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 filterPrivacy="1"/>
  <xr:revisionPtr revIDLastSave="0" documentId="13_ncr:1_{0A551324-1762-E04C-B5F6-D1EF289AE6BA}" xr6:coauthVersionLast="46" xr6:coauthVersionMax="46" xr10:uidLastSave="{00000000-0000-0000-0000-000000000000}"/>
  <bookViews>
    <workbookView xWindow="3740" yWindow="460" windowWidth="18360" windowHeight="14200" xr2:uid="{00000000-000D-0000-FFFF-FFFF00000000}"/>
  </bookViews>
  <sheets>
    <sheet name="sgRNA targeting E2 and E3 " sheetId="1" r:id="rId1"/>
    <sheet name="Control sgRNA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46" i="1" l="1"/>
  <c r="E6048" i="1"/>
  <c r="E6052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7" i="1"/>
  <c r="E6049" i="1"/>
  <c r="E6050" i="1"/>
  <c r="E6051" i="1"/>
  <c r="E6053" i="1"/>
  <c r="E6054" i="1"/>
  <c r="E6055" i="1"/>
  <c r="E6056" i="1"/>
  <c r="E6057" i="1"/>
  <c r="E6058" i="1"/>
  <c r="E6059" i="1"/>
  <c r="E6060" i="1"/>
  <c r="E6061" i="1"/>
  <c r="E6062" i="1"/>
  <c r="E6063" i="1"/>
  <c r="E18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4" i="1"/>
</calcChain>
</file>

<file path=xl/sharedStrings.xml><?xml version="1.0" encoding="utf-8"?>
<sst xmlns="http://schemas.openxmlformats.org/spreadsheetml/2006/main" count="24509" uniqueCount="12349">
  <si>
    <t>AMFR_1932.214</t>
  </si>
  <si>
    <t>TGGCTGCTCATCGGCGTGGT</t>
  </si>
  <si>
    <t>AMFR_1932.48</t>
  </si>
  <si>
    <t>CTCTGGGACCTCAACCACGA</t>
  </si>
  <si>
    <t>AMFR_1932.189</t>
  </si>
  <si>
    <t>CTGCATAAAGATGACCAGGC</t>
  </si>
  <si>
    <t>AMFR_1932.64</t>
  </si>
  <si>
    <t>GCACAAGAACTATCTACGTG</t>
  </si>
  <si>
    <t>AMFR_1932.72</t>
  </si>
  <si>
    <t>TGACGACTGTGCCATCTGTT</t>
  </si>
  <si>
    <t>AMFR_1932.73</t>
  </si>
  <si>
    <t>CATCTGTTGGGACTCCATGC</t>
  </si>
  <si>
    <t>AMFR_1932.183</t>
  </si>
  <si>
    <t>CAGTTTCCGCGCAGCCTGCA</t>
  </si>
  <si>
    <t>AMFR_1932.75</t>
  </si>
  <si>
    <t>GCTGCGCGGAAACTGCCCTG</t>
  </si>
  <si>
    <t>AMFR_1932.179</t>
  </si>
  <si>
    <t>TTCTAGCCAGGAACGAAGAC</t>
  </si>
  <si>
    <t>AMFR_1932.178</t>
  </si>
  <si>
    <t>GGAGGTGTCTTGTTCTAGCC</t>
  </si>
  <si>
    <t>AMFR_1932.93</t>
  </si>
  <si>
    <t>TCCCCAGGTTCCATACCATC</t>
  </si>
  <si>
    <t>AMFR_1932.130</t>
  </si>
  <si>
    <t>CATCCTTCGACGCAGGGTCA</t>
  </si>
  <si>
    <t>ANAPC11_255.2</t>
  </si>
  <si>
    <t>GATTAAGTGCTGGAACGGCG</t>
  </si>
  <si>
    <t>ANAPC11_255.3</t>
  </si>
  <si>
    <t>GCTGGAACGGCGTGGCCACT</t>
  </si>
  <si>
    <t>ANAPC11_255.4</t>
  </si>
  <si>
    <t>ACGGCGTGGCCACTTGGCTC</t>
  </si>
  <si>
    <t>ANAPC11_255.38</t>
  </si>
  <si>
    <t>GATGCCACAGTTCTCATCGT</t>
  </si>
  <si>
    <t>ANAPC11_255.35</t>
  </si>
  <si>
    <t>ACCAGCGGGCAGTCGTCGCC</t>
  </si>
  <si>
    <t>ANAPC11_255.13</t>
  </si>
  <si>
    <t>GCCCGGCGACGACTGCCCGC</t>
  </si>
  <si>
    <t>ANAPC11_255.15</t>
  </si>
  <si>
    <t>CGACGACTGCCCGCTGGTGT</t>
  </si>
  <si>
    <t>ANAPC11_255.30</t>
  </si>
  <si>
    <t>GCAATGCATGTGGAAGCAGT</t>
  </si>
  <si>
    <t>ANAPC11_255.28</t>
  </si>
  <si>
    <t>ACTTGAGGATGCAATGCATG</t>
  </si>
  <si>
    <t>ANAPC11_255.27</t>
  </si>
  <si>
    <t>GCTGTGCGTGCAGCCACTTG</t>
  </si>
  <si>
    <t>ANAPC11_255.19</t>
  </si>
  <si>
    <t>GCACTGCCCCATGTGCCGCC</t>
  </si>
  <si>
    <t>ANKIB1_3270.316</t>
  </si>
  <si>
    <t>GCGTGCCAAGCGAGGATGAA</t>
  </si>
  <si>
    <t>ANKIB1_3270.314</t>
  </si>
  <si>
    <t>TCTGTGGGGCGTGCCAAGCG</t>
  </si>
  <si>
    <t>ANKIB1_3270.277</t>
  </si>
  <si>
    <t>GTCCACAGGGCATATCCACA</t>
  </si>
  <si>
    <t>ANKIB1_3270.276</t>
  </si>
  <si>
    <t>TGTCCACAGGGCATATCCAC</t>
  </si>
  <si>
    <t>ANKIB1_3270.50</t>
  </si>
  <si>
    <t>GACCCTGTGGATATGCCCTG</t>
  </si>
  <si>
    <t>ANKIB1_3270.274</t>
  </si>
  <si>
    <t>TCTACAAAAGTCATGTCCAC</t>
  </si>
  <si>
    <t>ANKIB1_3270.51</t>
  </si>
  <si>
    <t>TGTGGACATGACTTTTGTAG</t>
  </si>
  <si>
    <t>ANKIB1_3270.60</t>
  </si>
  <si>
    <t>ATTAAATGGTGTCCTACTCC</t>
  </si>
  <si>
    <t>ANKIB1_3270.61</t>
  </si>
  <si>
    <t>GCAGTAAGACTAACGAAACA</t>
  </si>
  <si>
    <t>ARIH1_1674.78</t>
  </si>
  <si>
    <t>TATTTCACTGGCCTTGAATG</t>
  </si>
  <si>
    <t>ARIH1_1674.84</t>
  </si>
  <si>
    <t>ACTATTTCGTGTCCTGCTCA</t>
  </si>
  <si>
    <t>ARIH1_1674.166</t>
  </si>
  <si>
    <t>TAACAACATGGTGGCAATCT</t>
  </si>
  <si>
    <t>ARIH1_1674.162</t>
  </si>
  <si>
    <t>CAGGTTTAGCATCAGGATAT</t>
  </si>
  <si>
    <t>ARIH1_1674.160</t>
  </si>
  <si>
    <t>CGCCCACATTTGCAGCGAAC</t>
  </si>
  <si>
    <t>ARIH1_1674.93</t>
  </si>
  <si>
    <t>ATGACAGTGAAACCTCCAAT</t>
  </si>
  <si>
    <t>ARIH1_1674.157</t>
  </si>
  <si>
    <t>GTTGGCTGCAATCCAATTGG</t>
  </si>
  <si>
    <t>ARIH1_1674.153</t>
  </si>
  <si>
    <t>CTCAATTGTGACATGGCATT</t>
  </si>
  <si>
    <t>ARIH1_1674.98</t>
  </si>
  <si>
    <t>GGATGGTGGTTGTAATCACA</t>
  </si>
  <si>
    <t>ARIH1_1674.150</t>
  </si>
  <si>
    <t>CAGATCCATGTGGTTCCCAT</t>
  </si>
  <si>
    <t>ARIH2_1482.25</t>
  </si>
  <si>
    <t>GTGTATGCAGTTTGTGCGAA</t>
  </si>
  <si>
    <t>ARIH2_1482.26</t>
  </si>
  <si>
    <t>AAAGGAAAACCTACTCTCTC</t>
  </si>
  <si>
    <t>ARIH2_1482.141</t>
  </si>
  <si>
    <t>GCGGCAAAACTGGTGCTGAC</t>
  </si>
  <si>
    <t>ARIH2_1482.28</t>
  </si>
  <si>
    <t>CCAGTTTTGCCGCAGCTGCT</t>
  </si>
  <si>
    <t>ARIH2_1482.29</t>
  </si>
  <si>
    <t>GCACTGCTCAGTTCTCGTCA</t>
  </si>
  <si>
    <t>ARIH2_1482.31</t>
  </si>
  <si>
    <t>AGTTCTCGTCAAGGACGGCG</t>
  </si>
  <si>
    <t>ARIH2_1482.41</t>
    <phoneticPr fontId="2" type="noConversion"/>
  </si>
  <si>
    <t>CTACCTCTTCAGGGACTATG</t>
  </si>
  <si>
    <t>ARIH2_1482.44</t>
  </si>
  <si>
    <t>CAGACTGCCCCATGGTTATT</t>
  </si>
  <si>
    <t>ARIH2_1482.125</t>
  </si>
  <si>
    <t>CTCCTGTACCCGAATAACCA</t>
  </si>
  <si>
    <t>ARIH2_1482.124</t>
  </si>
  <si>
    <t>CACTGTACTCGGCGAGCTCT</t>
  </si>
  <si>
    <t>ARIH2_1482.47</t>
  </si>
  <si>
    <t>CTCGCCGAGTACAGTGCAAT</t>
  </si>
  <si>
    <t>ARIH2_1482.121</t>
  </si>
  <si>
    <t>CCGGATTGTGGCACAGTCTG</t>
  </si>
  <si>
    <t>ARIH2_1482.116</t>
  </si>
  <si>
    <t>CTCAATGCAGATGTTGCACT</t>
  </si>
  <si>
    <t>ARIH2_1482.55</t>
  </si>
  <si>
    <t>GCTGGATGTGTCTAGGAGAT</t>
  </si>
  <si>
    <t>BARD1_2277.196</t>
  </si>
  <si>
    <t>CTTCTCCAGGCGGTCGAGCG</t>
  </si>
  <si>
    <t>BARD1_2277.194</t>
  </si>
  <si>
    <t>AGCAGCGCAGCAGCTTCTCC</t>
  </si>
  <si>
    <t>BARD1_2277.13</t>
  </si>
  <si>
    <t>GTAAGTGACTGCATTGGAAC</t>
  </si>
  <si>
    <t>BARD1_2277.193</t>
  </si>
  <si>
    <t>CAGGCCGGGGTGTAACACAC</t>
  </si>
  <si>
    <t>BARD1_2277.15</t>
  </si>
  <si>
    <t>CAGTGTGTTACACCCCGGCC</t>
  </si>
  <si>
    <t>BARD1_2277.192</t>
  </si>
  <si>
    <t>CAAGTCTTGTATCCAGGCCG</t>
  </si>
  <si>
    <t>BARD1_2277.142</t>
  </si>
  <si>
    <t>CCAGCATGGTCTTTAACATT</t>
  </si>
  <si>
    <t>BARD1_2277.137</t>
  </si>
  <si>
    <t>TGAGTCATTTTGATACCCGG</t>
  </si>
  <si>
    <t>BARD1_2277.80</t>
  </si>
  <si>
    <t>TTGGGATTCTCAATGGATGC</t>
  </si>
  <si>
    <t>BARD1_2277.117</t>
  </si>
  <si>
    <t>CTGCAGTGACGAGCTTAATA</t>
  </si>
  <si>
    <t>BARD1_2277.110</t>
  </si>
  <si>
    <t>GATCAGAATCGGGTCTCGCA</t>
  </si>
  <si>
    <t>BFAR_1353.178</t>
  </si>
  <si>
    <t>CCAGGATGTCGTAGCAGCAG</t>
  </si>
  <si>
    <t>BFAR_1353.177</t>
  </si>
  <si>
    <t>TCAAGGTGGTGGGGTTAACC</t>
  </si>
  <si>
    <t>BFAR_1353.3</t>
  </si>
  <si>
    <t>AACCCCACCACCTTGAACTG</t>
  </si>
  <si>
    <t>BFAR_1353.173</t>
  </si>
  <si>
    <t>GCTGTGCCCACAGTTCAAGG</t>
  </si>
  <si>
    <t>BFAR_1353.5</t>
  </si>
  <si>
    <t>GCCGTCACTGCCTTGCTTTA</t>
  </si>
  <si>
    <t>BFAR_1353.6</t>
  </si>
  <si>
    <t>GTCACTGCCTTGCTTTATGG</t>
  </si>
  <si>
    <t>BFAR_1353.23</t>
  </si>
  <si>
    <t>GGTGTGCTCACAGCTTTAAC</t>
  </si>
  <si>
    <t>BFAR_1353.151</t>
  </si>
  <si>
    <t>AACTTCTTCCGCCGTCCATT</t>
  </si>
  <si>
    <t>BFAR_1353.147</t>
  </si>
  <si>
    <t>TTCTATGGTATAGGGCGTCT</t>
  </si>
  <si>
    <t>BFAR_1353.67</t>
  </si>
  <si>
    <t>TTGCTGAGTTTGCTTGGGAC</t>
  </si>
  <si>
    <t>BIRC2_1857.4</t>
  </si>
  <si>
    <t>CATATTCAACTTTCCCCGCC</t>
  </si>
  <si>
    <t>BIRC2_1857.125</t>
  </si>
  <si>
    <t>AAGCAGGCTACCCTATCTCC</t>
  </si>
  <si>
    <t>BIRC2_1857.32</t>
  </si>
  <si>
    <t>GCTCAGTAACTGGGAACCAA</t>
  </si>
  <si>
    <t>BIRC2_1857.116</t>
  </si>
  <si>
    <t>GCAAGCTGCTCAGGCTGAAC</t>
  </si>
  <si>
    <t>BIRC2_1857.104</t>
  </si>
  <si>
    <t>TCCAAGGCAGATTTAACCAC</t>
  </si>
  <si>
    <t>BIRC2_1857.78</t>
  </si>
  <si>
    <t>ACGAACTTGTAAAGTGTGTA</t>
  </si>
  <si>
    <t>BIRC2_1857.81</t>
  </si>
  <si>
    <t>TGGTCATCTGGTAGTATGCC</t>
  </si>
  <si>
    <t>BIRC2_1857.92</t>
  </si>
  <si>
    <t>TTAGAGAAGGGGCACATTCC</t>
  </si>
  <si>
    <t>BIRC2_1857.82</t>
  </si>
  <si>
    <t>TAAGAAAATGCCCTATTTGC</t>
  </si>
  <si>
    <t>BIRC2_1857.87</t>
  </si>
  <si>
    <t>TTGATTATACCCCTGCAAAT</t>
  </si>
  <si>
    <t>BIRC3_1815.0</t>
  </si>
  <si>
    <t>ACGTATTCCACTTTTCCTGC</t>
  </si>
  <si>
    <t>BIRC3_1815.17</t>
  </si>
  <si>
    <t>TTTTCTGTCGCCAACAGATC</t>
  </si>
  <si>
    <t>BIRC3_1815.98</t>
  </si>
  <si>
    <t>AGGATTAACTAGAACACTAG</t>
  </si>
  <si>
    <t>BIRC3_1815.78</t>
  </si>
  <si>
    <t>GTTAGTAGACTATCCAGGAT</t>
  </si>
  <si>
    <t>BIRC3_1815.63</t>
  </si>
  <si>
    <t>AAGAACATGTAAAGTGTGTA</t>
  </si>
  <si>
    <t>BIRC3_1815.64</t>
  </si>
  <si>
    <t>TCCATAGTGTTTATTCCTTG</t>
  </si>
  <si>
    <t>BIRC3_1815.68</t>
  </si>
  <si>
    <t>TTGATTGTACTCCTACAAAT</t>
  </si>
  <si>
    <t>BIRC3_1815.66</t>
  </si>
  <si>
    <t>TATTTGTAGGAGTACAATCA</t>
  </si>
  <si>
    <t>BIRC7_897.172</t>
  </si>
  <si>
    <t>AGTCAGCGGCCAGTCATAGA</t>
  </si>
  <si>
    <t>BIRC7_897.46</t>
  </si>
  <si>
    <t>TGAGGTGCTTCTTCTGCTAT</t>
  </si>
  <si>
    <t>BIRC7_897.162</t>
  </si>
  <si>
    <t>CACTTGGCATGCTCCGTCCA</t>
  </si>
  <si>
    <t>BIRC7_897.93</t>
  </si>
  <si>
    <t>GAGGACGTGCAAGGTGTGCC</t>
  </si>
  <si>
    <t>BIRC7_897.116</t>
  </si>
  <si>
    <t>CAAAGACGATGGACACGGCG</t>
  </si>
  <si>
    <t>BIRC7_897.94</t>
  </si>
  <si>
    <t>TCCATCGTCTTTGTGCCGTG</t>
  </si>
  <si>
    <t>BIRC7_897.95</t>
  </si>
  <si>
    <t>CTTTGTGCCGTGCGGCCACC</t>
  </si>
  <si>
    <t>BIRC7_897.96</t>
  </si>
  <si>
    <t>GTCTGTGCTGAGTGTGCCCC</t>
  </si>
  <si>
    <t>BIRC7_897.104</t>
  </si>
  <si>
    <t>CGGACGGGGGCTCTGCAGAT</t>
  </si>
  <si>
    <t>BIRC8_711.31</t>
  </si>
  <si>
    <t>GAAGCTTTGTAAAATCTGCA</t>
  </si>
  <si>
    <t>BIRC8_711.0</t>
  </si>
  <si>
    <t>GAAGCCCGGCTCATTACTTT</t>
  </si>
  <si>
    <t>BIRC8_711.10</t>
  </si>
  <si>
    <t>GTGGAGGAGGGCTAGCCAAC</t>
  </si>
  <si>
    <t>BIRC8_711.49</t>
  </si>
  <si>
    <t>TCTAGCAGATATTTGCAACC</t>
  </si>
  <si>
    <t>BIRC8_711.42</t>
  </si>
  <si>
    <t>GCTTCTTGTAGCATAGGATT</t>
  </si>
  <si>
    <t>BIRC8_711.28</t>
  </si>
  <si>
    <t>GAGCAACTATAAAACGCTTG</t>
  </si>
  <si>
    <t>BIRC8_711.34</t>
  </si>
  <si>
    <t>CAGATGTCCCATGTGCAGCG</t>
  </si>
  <si>
    <t>BIRC8_711.36</t>
  </si>
  <si>
    <t>TCAATAACCGCGCTGCACAT</t>
  </si>
  <si>
    <t>BIRC8_711.35</t>
  </si>
  <si>
    <t>ATCAATAACCGCGCTGCACA</t>
  </si>
  <si>
    <t>BMI1_981.0</t>
  </si>
  <si>
    <t>CACCTGATGTGTGTGCTTTG</t>
  </si>
  <si>
    <t>BMI1_981.87</t>
  </si>
  <si>
    <t>TAGACATTCTATTATGGTTG</t>
  </si>
  <si>
    <t>BMI1_981.3</t>
  </si>
  <si>
    <t>AACGTGTATTGTTCGTTACC</t>
  </si>
  <si>
    <t>BMI1_981.84</t>
  </si>
  <si>
    <t>GACAATACTTGCTGGTCTCC</t>
  </si>
  <si>
    <t>BMI1_981.83</t>
  </si>
  <si>
    <t>ACAAATAGGACAATACTTGC</t>
  </si>
  <si>
    <t>BMI1_981.71</t>
  </si>
  <si>
    <t>TGCATCACAGTCATTGCTGC</t>
  </si>
  <si>
    <t>BMI1_981.22</t>
  </si>
  <si>
    <t>ATATTGCCTACATTTATACC</t>
  </si>
  <si>
    <t>BRAP_1779.151</t>
  </si>
  <si>
    <t>TCATGACTGGTCATTGCAGC</t>
  </si>
  <si>
    <t>BRAP_1779.134</t>
  </si>
  <si>
    <t>CCAGACACACCGTGCACTTG</t>
  </si>
  <si>
    <t>BRAP_1779.26</t>
  </si>
  <si>
    <t>CCCCAAGTGCACGGTGTGTC</t>
  </si>
  <si>
    <t>BRAP_1779.131</t>
  </si>
  <si>
    <t>TGTGGTTACATAACGTTGTG</t>
  </si>
  <si>
    <t>BRAP_1779.128</t>
  </si>
  <si>
    <t>CGTCCCAGCGCTGTAGACAC</t>
  </si>
  <si>
    <t>BRAP_1779.126</t>
  </si>
  <si>
    <t>GTTTGACAGTACCGGCAAAC</t>
  </si>
  <si>
    <t>BRAP_1779.37</t>
  </si>
  <si>
    <t>ATATGCGGCCACATAGGATG</t>
  </si>
  <si>
    <t>BRAP_1779.120</t>
  </si>
  <si>
    <t>TCGATGGTTGGTAAGCTGCA</t>
  </si>
  <si>
    <t>BRAP_1779.52</t>
  </si>
  <si>
    <t>GGAATCTCAGCGAATCTACT</t>
  </si>
  <si>
    <t>BRAP_1779.111</t>
  </si>
  <si>
    <t>CTGCTCCTCTTTGAGCTCGT</t>
  </si>
  <si>
    <t>CBL_2721.92</t>
  </si>
  <si>
    <t>GATGTAAAGATTGAGCCCTG</t>
  </si>
  <si>
    <t>CBL_2721.403</t>
  </si>
  <si>
    <t>TCCACCGTCCCCGGCGGGTG</t>
  </si>
  <si>
    <t>CBL_2721.391</t>
  </si>
  <si>
    <t>CGGAGATGCTGGTAGGTATC</t>
  </si>
  <si>
    <t>CBL_2721.59</t>
  </si>
  <si>
    <t>CCCTTGGAAGAGCTTTCGAC</t>
  </si>
  <si>
    <t>CBL_2721.351</t>
  </si>
  <si>
    <t>GGGTCACTTTGATATGGTCT</t>
  </si>
  <si>
    <t>CBL_2721.345</t>
  </si>
  <si>
    <t>GTGCACATGAGGTGTCCACA</t>
  </si>
  <si>
    <t>CBL_2721.344</t>
  </si>
  <si>
    <t>TGTGCACATGAGGTGTCCAC</t>
  </si>
  <si>
    <t>CBL_2721.343</t>
  </si>
  <si>
    <t>TAAGACAGGATGTGCACATG</t>
  </si>
  <si>
    <t>CBL_2721.93</t>
  </si>
  <si>
    <t>GCACATCCTGTCTTACATCC</t>
  </si>
  <si>
    <t>CBL_2721.340</t>
  </si>
  <si>
    <t>TTAATTTCACATCGGCAGAA</t>
  </si>
  <si>
    <t>CBL_2721.98</t>
  </si>
  <si>
    <t>TTCTGCCGATGTGAAATTAA</t>
  </si>
  <si>
    <t>CBL_2721.248</t>
  </si>
  <si>
    <t>CACACTCTGGACCTACTAAT</t>
  </si>
  <si>
    <t>CBL_2721.224</t>
  </si>
  <si>
    <t>ACGTACAGCTATCAATCTGC</t>
  </si>
  <si>
    <t>CBL_2721.153</t>
  </si>
  <si>
    <t>GCCACCTGTGCCGGCCGTGC</t>
  </si>
  <si>
    <t>CBL_2721.183</t>
  </si>
  <si>
    <t>CATGAGGTTCTCGATCTCAC</t>
  </si>
  <si>
    <t>CBLB_2949.10</t>
  </si>
  <si>
    <t>TGCCGCAGATCGCAGGACCG</t>
  </si>
  <si>
    <t>CBLB_2949.21</t>
  </si>
  <si>
    <t>CTTTCCCAATGGTCAATTCC</t>
  </si>
  <si>
    <t>CBLB_2949.356</t>
  </si>
  <si>
    <t>TAATCTGGTGGACCTCATGA</t>
  </si>
  <si>
    <t>CBLB_2949.35</t>
  </si>
  <si>
    <t>GGGGCTCTATTTTGCGGAAT</t>
  </si>
  <si>
    <t>CBLB_2949.346</t>
  </si>
  <si>
    <t>CCAATCGAGTGCAACTTAAC</t>
  </si>
  <si>
    <t>CBLB_2949.45</t>
  </si>
  <si>
    <t>TGGGCCATTGGCTATGTGAC</t>
  </si>
  <si>
    <t>CBLB_2949.61</t>
  </si>
  <si>
    <t>GATGTCAAGATTGAGCCTTG</t>
  </si>
  <si>
    <t>CBLB_2949.331</t>
  </si>
  <si>
    <t>CTGCCATGCCGTAAGGCAAG</t>
  </si>
  <si>
    <t>CBLB_2949.64</t>
  </si>
  <si>
    <t>GCACCTCTTGCCTTACGGCA</t>
  </si>
  <si>
    <t>CBLB_2949.328</t>
  </si>
  <si>
    <t>TTTATTTCACAACGACAGAA</t>
  </si>
  <si>
    <t>CBLB_2949.276</t>
  </si>
  <si>
    <t>GGAGGTCTTTCAGGTGGCGG</t>
  </si>
  <si>
    <t>CBLB_2949.171</t>
  </si>
  <si>
    <t>CCTGCGCGGTCGTGGTTTAG</t>
  </si>
  <si>
    <t>CBLB_2949.157</t>
  </si>
  <si>
    <t>GGGCAACTTCGACATTATTC</t>
  </si>
  <si>
    <t>CBLC_1425.103</t>
  </si>
  <si>
    <t>GATCTGTGCTGAGAGCAACA</t>
  </si>
  <si>
    <t>CBLC_1425.174</t>
  </si>
  <si>
    <t>AGCGGCAGAAGGGGCAGGTC</t>
  </si>
  <si>
    <t>CBLC_1425.12</t>
  </si>
  <si>
    <t>AAGAGCAATGCGTCGACCCC</t>
  </si>
  <si>
    <t>CBLC_1425.18</t>
  </si>
  <si>
    <t>GAGAGGTGGCCCATTCTCGG</t>
  </si>
  <si>
    <t>CBLC_1425.44</t>
  </si>
  <si>
    <t>GTGCCAACGACGAGCTCTTC</t>
  </si>
  <si>
    <t>CBLC_1425.249</t>
  </si>
  <si>
    <t>CCCTCCAGAAGGTGTGGGCG</t>
  </si>
  <si>
    <t>CBLC_1425.230</t>
  </si>
  <si>
    <t>CAATGGTGGTGCGCAAGGCC</t>
  </si>
  <si>
    <t>CBLC_1425.213</t>
  </si>
  <si>
    <t>ACGCTCTTGGACCTCATCAT</t>
  </si>
  <si>
    <t>CBLC_1425.205</t>
  </si>
  <si>
    <t>ATCTGAGCTCACATAGCCGA</t>
  </si>
  <si>
    <t>CBLC_1425.182</t>
  </si>
  <si>
    <t>CTGACACGTGGATGCGCTGC</t>
  </si>
  <si>
    <t>CBLC_1425.104</t>
  </si>
  <si>
    <t>GATGTGAAGATTGAGCCGTG</t>
  </si>
  <si>
    <t>CBLC_1425.105</t>
  </si>
  <si>
    <t>ATGTGAAGATTGAGCCGTGC</t>
  </si>
  <si>
    <t>CBLC_1425.172</t>
  </si>
  <si>
    <t>TGATCTCGCAGCGGCAGAAG</t>
  </si>
  <si>
    <t>CBLC_1425.170</t>
  </si>
  <si>
    <t>CTTGATCTCGCAGCGGCAGA</t>
  </si>
  <si>
    <t>CBLC_1425.109</t>
  </si>
  <si>
    <t>CTTCTGCCGCTGCGAGATCA</t>
  </si>
  <si>
    <t>CBLC_1425.110</t>
  </si>
  <si>
    <t>TTCTGCCGCTGCGAGATCAA</t>
  </si>
  <si>
    <t>CBLC_1425.115</t>
  </si>
  <si>
    <t>TATCTACCAGTTCCACGGTC</t>
  </si>
  <si>
    <t>CGRRF1_999.34</t>
  </si>
  <si>
    <t>ACTGTGTTGTTTGCCAGAAT</t>
  </si>
  <si>
    <t>CGRRF1_999.44</t>
  </si>
  <si>
    <t>CCCAGTTCACAGTCCCATTC</t>
  </si>
  <si>
    <t>CGRRF1_999.35</t>
  </si>
  <si>
    <t>GCCAGAATGGGACTGTGAAC</t>
  </si>
  <si>
    <t>CGRRF1_999.36</t>
  </si>
  <si>
    <t>CCAGAATGGGACTGTGAACT</t>
  </si>
  <si>
    <t>CGRRF1_999.37</t>
  </si>
  <si>
    <t>AGACACACATGCCTGTGTGA</t>
  </si>
  <si>
    <t>CGRRF1_999.38</t>
  </si>
  <si>
    <t>TTCAGCAGTGCCCAATGTGC</t>
  </si>
  <si>
    <t>CHFR_1995.6</t>
  </si>
  <si>
    <t>ACGGCTCCTGCGTCTGGGCG</t>
  </si>
  <si>
    <t>CHFR_1995.303</t>
  </si>
  <si>
    <t>CGCTTCCTCAGGAGGACGTG</t>
  </si>
  <si>
    <t>CHFR_1995.296</t>
  </si>
  <si>
    <t>CCAGAGACCAGTTTATTGCT</t>
  </si>
  <si>
    <t>CHFR_1995.238</t>
  </si>
  <si>
    <t>CGCAGTCGTGCAGCAGGTCC</t>
  </si>
  <si>
    <t>CHFR_1995.235</t>
  </si>
  <si>
    <t>CGCGCAGAACGTGTGCATGC</t>
  </si>
  <si>
    <t>CHFR_1995.84</t>
  </si>
  <si>
    <t>TTCTGCGCGGCTTGCTACTC</t>
  </si>
  <si>
    <t>CHFR_1995.85</t>
  </si>
  <si>
    <t>GCGCGGCTTGCTACTCGGGC</t>
  </si>
  <si>
    <t>CHFR_1995.233</t>
  </si>
  <si>
    <t>GACAGCGGCAGGTAGGACAC</t>
  </si>
  <si>
    <t>CHFR_1995.231</t>
  </si>
  <si>
    <t>CCGCTCCACGGGACAGCGGC</t>
  </si>
  <si>
    <t>CNBP_540.17</t>
  </si>
  <si>
    <t>TGTTATCGCTGTGGTGAGTC</t>
  </si>
  <si>
    <t>CNBP_540.22</t>
  </si>
  <si>
    <t>GCCTGCTATAACTGCGGTAG</t>
  </si>
  <si>
    <t>CNBP_540.45</t>
  </si>
  <si>
    <t>GGTCGCAGTCACGAGCCAGA</t>
  </si>
  <si>
    <t>CNBP_540.34</t>
  </si>
  <si>
    <t>GAAGTCAACTGTTACCGCTG</t>
  </si>
  <si>
    <t>CNOT4_2142.282</t>
  </si>
  <si>
    <t>ATGCAAAGAGGGCACTCCAC</t>
  </si>
  <si>
    <t>CNOT4_2142.281</t>
  </si>
  <si>
    <t>CCAAGGGCTCCATGCAAAGA</t>
  </si>
  <si>
    <t>CNOT4_2142.280</t>
  </si>
  <si>
    <t>TCCAAGGGCTCCATGCAAAG</t>
  </si>
  <si>
    <t>CNOT4_2142.277</t>
  </si>
  <si>
    <t>TCTGGTAGCCACAGGTGCAA</t>
  </si>
  <si>
    <t>CNOT4_2142.275</t>
  </si>
  <si>
    <t>TCGGCAAATCTGGTAGCCAC</t>
  </si>
  <si>
    <t>CNOT4_2142.274</t>
  </si>
  <si>
    <t>GCCAACAAAATCGGCAAATC</t>
  </si>
  <si>
    <t>CNOT4_2142.6</t>
  </si>
  <si>
    <t>CGAATTCGCACTGATGAAAA</t>
  </si>
  <si>
    <t>CNOT4_2142.259</t>
  </si>
  <si>
    <t>GTTACATAAGCACTGGCACT</t>
  </si>
  <si>
    <t>CNOT4_2142.257</t>
  </si>
  <si>
    <t>AGCGTCTTCTGACCGGATAT</t>
  </si>
  <si>
    <t>CNOT4_2142.21</t>
  </si>
  <si>
    <t>GTCAACAATGTGGTAGTAGA</t>
  </si>
  <si>
    <t>COMMD3_588.13</t>
  </si>
  <si>
    <t>GCGAATAGAACTGTTTTGCA</t>
  </si>
  <si>
    <t>COMMD3_588.14</t>
  </si>
  <si>
    <t>GAATTCCCTAGAAATCCTAC</t>
  </si>
  <si>
    <t>COMMD3_588.19</t>
  </si>
  <si>
    <t>AACGGATGTTTCTTGGCGCT</t>
  </si>
  <si>
    <t>COMMD3_588.36</t>
  </si>
  <si>
    <t>CTTAAGGTCACCAAATATGC</t>
  </si>
  <si>
    <t>COMMD3_588.34</t>
  </si>
  <si>
    <t>ACTAATCTCTGGATAGGATG</t>
  </si>
  <si>
    <t>COMMD3_588.28</t>
  </si>
  <si>
    <t>TAAAGATGCTTCGAAAAGCC</t>
  </si>
  <si>
    <t>CUL7_5349.866</t>
  </si>
  <si>
    <t>CCGAAACTCGCCCTCATCCC</t>
  </si>
  <si>
    <t>CUL7_5349.726</t>
  </si>
  <si>
    <t>GGATGCCCCGGCGCATGTGC</t>
  </si>
  <si>
    <t>CUL7_5349.285</t>
  </si>
  <si>
    <t>CGGCCCGAGTGGTGGTGTGC</t>
  </si>
  <si>
    <t>CUL7_5349.638</t>
  </si>
  <si>
    <t>TTAAAGTGCTCACAGTAGCG</t>
  </si>
  <si>
    <t>CUL7_5349.368</t>
  </si>
  <si>
    <t>ATCCAGGGCAGCCGGATCGG</t>
  </si>
  <si>
    <t>CUL7_5349.381</t>
  </si>
  <si>
    <t>GGGCGTGGTCTCGAGCTGGC</t>
  </si>
  <si>
    <t>CUL7_5349.601</t>
  </si>
  <si>
    <t>GGAGCTGGTAGACGTGGAAC</t>
  </si>
  <si>
    <t>CUL7_5349.420</t>
  </si>
  <si>
    <t>TTGTCCTGTCCCGACACTCC</t>
  </si>
  <si>
    <t>CUL7_5349.579</t>
  </si>
  <si>
    <t>CAAAGTGCCCCTCAGGTAGG</t>
  </si>
  <si>
    <t>CUL7_5349.439</t>
  </si>
  <si>
    <t>GAGAGTCTGCTGGCGTTCTC</t>
  </si>
  <si>
    <t>CUL7_5349.545</t>
  </si>
  <si>
    <t>CCTTGAGGATTCGGACGATG</t>
  </si>
  <si>
    <t>CUL7_5349.534</t>
  </si>
  <si>
    <t>TGCATGCAGACCCCTTACCA</t>
  </si>
  <si>
    <t>CUL9_7554.1217</t>
  </si>
  <si>
    <t>TCCGCACTCGCATCCCTGGC</t>
  </si>
  <si>
    <t>CUL9_7554.310</t>
  </si>
  <si>
    <t>ACTCAAGCTACATGCCAGCC</t>
  </si>
  <si>
    <t>CUL9_7554.913</t>
  </si>
  <si>
    <t>GTAACGAGGCACAAAGTCTG</t>
  </si>
  <si>
    <t>CUL9_7554.900</t>
  </si>
  <si>
    <t>CTCCAGGGGCTCCACCAATC</t>
  </si>
  <si>
    <t>CUL9_7554.413</t>
  </si>
  <si>
    <t>GAGCTTTGGTTCGAGCTGGC</t>
  </si>
  <si>
    <t>CUL9_7554.421</t>
  </si>
  <si>
    <t>GCGGCTCGACAAGTTGTTCT</t>
  </si>
  <si>
    <t>CUL9_7554.850</t>
  </si>
  <si>
    <t>GTCCACTGCAGTCGCCGATG</t>
  </si>
  <si>
    <t>CUL9_7554.837</t>
  </si>
  <si>
    <t>GGTCAAAGGGCCATTCCCTG</t>
  </si>
  <si>
    <t>CUL9_7554.813</t>
  </si>
  <si>
    <t>GACAAACCAGCTGATCAATG</t>
  </si>
  <si>
    <t>CUL9_7554.805</t>
  </si>
  <si>
    <t>GAGGACATCTGTACTGGTAC</t>
  </si>
  <si>
    <t>CUL9_7554.727</t>
  </si>
  <si>
    <t>AGCTCTCCACATAGCCACGC</t>
  </si>
  <si>
    <t>CUL9_7554.539</t>
  </si>
  <si>
    <t>ACCTGGTGCACCAACCCCCA</t>
  </si>
  <si>
    <t>CUL9_7554.540</t>
  </si>
  <si>
    <t>CGACCGCATCCTGTGCCGCC</t>
  </si>
  <si>
    <t>CUL9_7554.547</t>
  </si>
  <si>
    <t>CCACCTGCTCCAAGTGTGGC</t>
  </si>
  <si>
    <t>CUL9_7554.556</t>
  </si>
  <si>
    <t>CTACTATGACGGCATGAGCG</t>
  </si>
  <si>
    <t>CUL9_7554.703</t>
  </si>
  <si>
    <t>ACAGCGCTTGGAGATGAGCT</t>
  </si>
  <si>
    <t>CUL9_7554.699</t>
  </si>
  <si>
    <t>CACCCCTCGTTCTTCTCGAT</t>
  </si>
  <si>
    <t>CUL9_7554.562</t>
  </si>
  <si>
    <t>CTCCCATCGAGAAGAACGAG</t>
  </si>
  <si>
    <t>CUL9_7554.564</t>
  </si>
  <si>
    <t>AATGTAACCATGGATTCTGC</t>
  </si>
  <si>
    <t>CYHR1_1089.173</t>
  </si>
  <si>
    <t>TCCACTCGGCCCCCGGCTTG</t>
  </si>
  <si>
    <t>CYHR1_1089.2</t>
  </si>
  <si>
    <t>AGCCCTGTCCCATCTGGTGC</t>
  </si>
  <si>
    <t>CYHR1_1089.15</t>
  </si>
  <si>
    <t>ACACACGAAGACTGCCTTGC</t>
  </si>
  <si>
    <t>CYHR1_1089.19</t>
  </si>
  <si>
    <t>GCCTGGGTGGCCACCGTCAT</t>
  </si>
  <si>
    <t>CYHR1_1089.23</t>
  </si>
  <si>
    <t>AATGGTCACTTGATGTGCGC</t>
  </si>
  <si>
    <t>CYHR1_1</t>
    <phoneticPr fontId="1" type="noConversion"/>
  </si>
  <si>
    <t>CYHR1_2</t>
  </si>
  <si>
    <t>ATTAGTACACTGGTACACGG</t>
  </si>
  <si>
    <t>CYHR1_3</t>
  </si>
  <si>
    <t>TCCGTGTACCAGTGTACTAA</t>
  </si>
  <si>
    <t>CYHR1_4</t>
  </si>
  <si>
    <t>TCAGCCGGGCATCTGCTAGT</t>
  </si>
  <si>
    <t>CYHR1_5</t>
  </si>
  <si>
    <t>TCAAGTGACCATTAGTACAC</t>
  </si>
  <si>
    <t>CYHR1_6</t>
  </si>
  <si>
    <t>GCCGGGCATCTGCTAGTAGG</t>
  </si>
  <si>
    <t>DCST1_2121.27</t>
  </si>
  <si>
    <t>TATGTTCTTGTACAGCTTGG</t>
  </si>
  <si>
    <t>DCST1_2121.338</t>
  </si>
  <si>
    <t>TGGCAGCCAAGGCGTATCCC</t>
  </si>
  <si>
    <t>DCST1_2121.116</t>
  </si>
  <si>
    <t>TCTGCCAGATCGATGACCGC</t>
  </si>
  <si>
    <t>DCST1_2121.252</t>
  </si>
  <si>
    <t>GTGGCGGATGGTGTCGAAGA</t>
  </si>
  <si>
    <t>DCST1_2121.243</t>
  </si>
  <si>
    <t>TCGAAGAAGCCGGGCTAGCA</t>
  </si>
  <si>
    <t>DCST1_2121.225</t>
  </si>
  <si>
    <t>AGACACACTAACAGGCCAAT</t>
  </si>
  <si>
    <t>DCST1_2121.154</t>
  </si>
  <si>
    <t>CTTTTGGCTACCGACTCCGG</t>
  </si>
  <si>
    <t>DCST1_2121.198</t>
  </si>
  <si>
    <t>ACTCGGGCGTCTCGGGTGCC</t>
  </si>
  <si>
    <t>DCST1_2121.195</t>
  </si>
  <si>
    <t>GTCCGGCACACGTAGGACTC</t>
  </si>
  <si>
    <t>DCST1_2121.172</t>
  </si>
  <si>
    <t>GTCCTACGTGTGCCGGACGC</t>
  </si>
  <si>
    <t>DCST1_2121.174</t>
  </si>
  <si>
    <t>ACTGCGAGGCCGTGTACTGC</t>
  </si>
  <si>
    <t>DCST1_2121.177</t>
  </si>
  <si>
    <t>GGTCGTGCTGGGACGACATG</t>
  </si>
  <si>
    <t>DCST1_2121.190</t>
  </si>
  <si>
    <t>CTTCGCGGGGCGTGCAGACC</t>
  </si>
  <si>
    <t>DTX1_1863.15</t>
  </si>
  <si>
    <t>CAGCCGCTGGCGGCCCTACA</t>
  </si>
  <si>
    <t>DTX1_1863.22</t>
  </si>
  <si>
    <t>CTCGCGGTTCCGTGGTCCTG</t>
  </si>
  <si>
    <t>DTX1_1863.40</t>
  </si>
  <si>
    <t>GGGAGAACGACGGCGGCGCA</t>
  </si>
  <si>
    <t>DTX1_1863.375</t>
  </si>
  <si>
    <t>GCTGCTTCTCGTAGGCGTTC</t>
  </si>
  <si>
    <t>DTX1_1863.108</t>
  </si>
  <si>
    <t>CACCATCTGCATGGAGCGAC</t>
  </si>
  <si>
    <t>DTX1_1863.110</t>
  </si>
  <si>
    <t>GGTCACAGCATCAGGCTACG</t>
  </si>
  <si>
    <t>DTX1_1863.112</t>
  </si>
  <si>
    <t>CAGGCTACGAGGGCGTGCTT</t>
  </si>
  <si>
    <t>DTX1_1863.113</t>
  </si>
  <si>
    <t>CGAGGGCGTGCTTCGGCACA</t>
  </si>
  <si>
    <t>DTX1_1863.117</t>
  </si>
  <si>
    <t>GGCGTGCGGCCTGAGCTCGT</t>
  </si>
  <si>
    <t>DTX1_1863.223</t>
  </si>
  <si>
    <t>CATTGGAGTACATGGCCACG</t>
  </si>
  <si>
    <t>DTX1_1863.217</t>
  </si>
  <si>
    <t>CCCGTAGATGGCCTTGCAGG</t>
  </si>
  <si>
    <t>DTX1_1863.210</t>
  </si>
  <si>
    <t>GGAAGCCGGGCAGCGAGTGG</t>
  </si>
  <si>
    <t>DTX1_1863.140</t>
  </si>
  <si>
    <t>GGGAAGAAGTTCACCGCAAG</t>
  </si>
  <si>
    <t>DTX1_1863.152</t>
  </si>
  <si>
    <t>CACGGGCGAGTCGGACACCG</t>
  </si>
  <si>
    <t>DTX2_1869.9</t>
  </si>
  <si>
    <t>CCGTGTGGGAATGGCAGGAC</t>
  </si>
  <si>
    <t>DTX2_1869.95</t>
  </si>
  <si>
    <t>GGCAATCGGGTCCCTAGCTG</t>
  </si>
  <si>
    <t>DTX2_1869.96</t>
  </si>
  <si>
    <t>GCAATCGGGTCCCTAGCTGT</t>
  </si>
  <si>
    <t>DTX2_1869.202</t>
  </si>
  <si>
    <t>TCCATAGATGGTTTTGCAGG</t>
  </si>
  <si>
    <t>DTX2_1869.101</t>
  </si>
  <si>
    <t>CCCTCCTGCAAAACCATCTA</t>
  </si>
  <si>
    <t>DTX2_1869.128</t>
  </si>
  <si>
    <t>GAGGCGGCTCATCTTCACAG</t>
  </si>
  <si>
    <t>DTX2_1869.136</t>
  </si>
  <si>
    <t>AGAGATGGACCGCAACATTA</t>
  </si>
  <si>
    <t>DTX3_1053.173</t>
  </si>
  <si>
    <t>CTCCCCCAGACAGATGGGGC</t>
  </si>
  <si>
    <t>DTX3_1053.172</t>
  </si>
  <si>
    <t>GGATCTCCCCCAGACAGATG</t>
  </si>
  <si>
    <t>DTX3_1053.168</t>
  </si>
  <si>
    <t>CCGGCACTTCTCCAATGTCT</t>
  </si>
  <si>
    <t>DTX3_1053.57</t>
  </si>
  <si>
    <t>CCAAGACATTGGAGAAGTGC</t>
  </si>
  <si>
    <t>DTX3_1053.58</t>
  </si>
  <si>
    <t>GTGCCGGCATTCATTCTGCG</t>
  </si>
  <si>
    <t>DTX3_1053.59</t>
  </si>
  <si>
    <t>TGCCGGCATTCATTCTGCGA</t>
  </si>
  <si>
    <t>DTX3_1053.61</t>
  </si>
  <si>
    <t>CTGCGAGGGCTGCATCACCC</t>
  </si>
  <si>
    <t>DTX3_1053.164</t>
  </si>
  <si>
    <t>GAAGCGGCCGCACATGGGGC</t>
  </si>
  <si>
    <t>DTX3_1053.156</t>
  </si>
  <si>
    <t>AGACCAGCATCCGCCCATTC</t>
  </si>
  <si>
    <t>DTX3_1053.78</t>
  </si>
  <si>
    <t>GTCTTCCCGCCCGGTGTCCA</t>
  </si>
  <si>
    <t>DTX3_1053.129</t>
  </si>
  <si>
    <t>GGTCAAACGCCTTGCGGAAC</t>
  </si>
  <si>
    <t>DTX3_1053.112</t>
  </si>
  <si>
    <t>TGCACCCGGGTCAGGTAGGT</t>
  </si>
  <si>
    <t>DTX3L_2223.79</t>
  </si>
  <si>
    <t>GGGCATCTGTGTCATCTGTA</t>
  </si>
  <si>
    <t>DTX3L_2223.213</t>
  </si>
  <si>
    <t>TGTACACCCGCACGAGGAGC</t>
  </si>
  <si>
    <t>DTX3L_2223.8</t>
  </si>
  <si>
    <t>AGCTCTAAGTCCTCGGGCGG</t>
  </si>
  <si>
    <t>DTX3L_2223.198</t>
  </si>
  <si>
    <t>TTCACTGAACTCCACCCGGA</t>
  </si>
  <si>
    <t>DTX3L_2223.136</t>
  </si>
  <si>
    <t>CAGAATTCATGCTTGCACTT</t>
  </si>
  <si>
    <t>DTX3L_2223.133</t>
  </si>
  <si>
    <t>GACATGGCTTTGTTGATACA</t>
  </si>
  <si>
    <t>DTX3L_2223.130</t>
  </si>
  <si>
    <t>CCATAGGAAGTCTGGCATGT</t>
  </si>
  <si>
    <t>DTX3L_2223.129</t>
  </si>
  <si>
    <t>ACCATAGGAAGTCTGGCATG</t>
  </si>
  <si>
    <t>DTX3L_2223.80</t>
  </si>
  <si>
    <t>CCCACATGCCAGACTTCCTA</t>
  </si>
  <si>
    <t>DTX3L_2223.128</t>
  </si>
  <si>
    <t>TCTGAATACCATAGGAAGTC</t>
  </si>
  <si>
    <t>DTX3L_2223.118</t>
  </si>
  <si>
    <t>ATGCAGTTCGCTGTATTCCA</t>
  </si>
  <si>
    <t>DTX3L_2223.99</t>
  </si>
  <si>
    <t>GTGGGGTACTCTCGCGTATT</t>
  </si>
  <si>
    <t>DTX4_1860.220</t>
  </si>
  <si>
    <t>CGTGAGGCGTTCCATACAGA</t>
  </si>
  <si>
    <t>DTX4_1860.103</t>
  </si>
  <si>
    <t>GAACGCCTCACGGCCCCCTC</t>
  </si>
  <si>
    <t>DTX4_1860.5</t>
  </si>
  <si>
    <t>GGCTGAACGAGCACGGCCGC</t>
  </si>
  <si>
    <t>DTX4_1860.385</t>
  </si>
  <si>
    <t>GGACCACCGCCTCGATGTGG</t>
  </si>
  <si>
    <t>DTX4_1860.357</t>
  </si>
  <si>
    <t>TTCCATGTCGTAGGGCGTCC</t>
  </si>
  <si>
    <t>DTX4_1860.350</t>
  </si>
  <si>
    <t>ATGGAAGTGAGGTCGATCCA</t>
  </si>
  <si>
    <t>DTX4_1860.104</t>
  </si>
  <si>
    <t>CACGGCCCCCTCAGGCTACA</t>
  </si>
  <si>
    <t>DTX4_1860.106</t>
  </si>
  <si>
    <t>CTACAAGGGCCCGCAGCCTA</t>
  </si>
  <si>
    <t>DTX4_1860.109</t>
  </si>
  <si>
    <t>CGGTAAAACCTGACCTGGTA</t>
  </si>
  <si>
    <t>DTX4_1860.209</t>
  </si>
  <si>
    <t>GTGGTAGACGTGGCCGCATC</t>
  </si>
  <si>
    <t>DTX4_1860.113</t>
  </si>
  <si>
    <t>TGGTTGCCATGTACAACAAT</t>
  </si>
  <si>
    <t>DTX4_1860.130</t>
  </si>
  <si>
    <t>GACCGGAACACCCGAATCCT</t>
  </si>
  <si>
    <t>DTX4_1860.171</t>
  </si>
  <si>
    <t>TCCCTTTCTCGCTGTCCGGA</t>
  </si>
  <si>
    <t>DTX4_1860.140</t>
  </si>
  <si>
    <t>GCGAGTCAGACACCGTCATC</t>
  </si>
  <si>
    <t>DZIP3_3627.128</t>
  </si>
  <si>
    <t>TTCACAGGGTCCTGCCACAT</t>
  </si>
  <si>
    <t>DZIP3_3627.150</t>
  </si>
  <si>
    <t>TTCTCATGACAGATCACACA</t>
  </si>
  <si>
    <t>DZIP3_3627.148</t>
  </si>
  <si>
    <t>GCATGGAATTTGTGAGCGCA</t>
  </si>
  <si>
    <t>DZIP3_3627.133</t>
  </si>
  <si>
    <t>TAGACCATGGTTGATGCAAC</t>
  </si>
  <si>
    <t>DZIP3_3627.135</t>
  </si>
  <si>
    <t>GACCATGGTTGATGCAACAG</t>
  </si>
  <si>
    <t>DZIP3_3627.145</t>
  </si>
  <si>
    <t>AAAACGTGGAGTCTGCACGT</t>
  </si>
  <si>
    <t>FANCL_1143.100</t>
  </si>
  <si>
    <t>CACGGTTTTCGACCGGTTCT</t>
  </si>
  <si>
    <t>FANCL_1143.92</t>
  </si>
  <si>
    <t>ATCATAAAGCTCATTAGATC</t>
  </si>
  <si>
    <t>FANCL_1143.83</t>
  </si>
  <si>
    <t>TAACTTGATGGTACTGAAGC</t>
  </si>
  <si>
    <t>FANCL_1143.23</t>
  </si>
  <si>
    <t>TAGAATCACTAAAGGCATTC</t>
  </si>
  <si>
    <t>FANCL_1143.68</t>
  </si>
  <si>
    <t>GGGGTCTACCTCTATATTTA</t>
  </si>
  <si>
    <t>FANCL_1143.42</t>
  </si>
  <si>
    <t>TGTTATGCTTATCAACTTGA</t>
  </si>
  <si>
    <t>FANCL_1143.55</t>
  </si>
  <si>
    <t>ATCACACACTTGATCAGGAA</t>
  </si>
  <si>
    <t>FANCL_1143.54</t>
  </si>
  <si>
    <t>GAATTATCACACACTTGATC</t>
  </si>
  <si>
    <t>FANCL_1143.53</t>
  </si>
  <si>
    <t>TATAAGCATATTTGATGGAA</t>
  </si>
  <si>
    <t>FANCL_1143.47</t>
  </si>
  <si>
    <t>CCAATTACCTTAAAAATGTC</t>
  </si>
  <si>
    <t>HLTF_3030.8</t>
  </si>
  <si>
    <t>GTTGGACTACGCTATTACAC</t>
  </si>
  <si>
    <t>HLTF_3030.40</t>
  </si>
  <si>
    <t>TCTAGCTTGGATGGTGTCAC</t>
  </si>
  <si>
    <t>HLTF_3030.45</t>
  </si>
  <si>
    <t>CGACCAGAAAATGTCCATGG</t>
  </si>
  <si>
    <t>HLTF_3030.183</t>
  </si>
  <si>
    <t>GCCGGTTCTCTAATACGATC</t>
  </si>
  <si>
    <t>HLTF_3030.81</t>
  </si>
  <si>
    <t>GTCCATTACATAGCATAAGG</t>
  </si>
  <si>
    <t>HLTF_3030.169</t>
  </si>
  <si>
    <t>CGTTCTGGTAACTCCAAAAC</t>
  </si>
  <si>
    <t>HLTF_3030.133</t>
  </si>
  <si>
    <t>CTTGCTTCTGACCAAGTCTA</t>
  </si>
  <si>
    <t>HLTF_3030.157</t>
  </si>
  <si>
    <t>CAGGAACTGTTAAAGAATCC</t>
  </si>
  <si>
    <t>HLTF_3030.156</t>
  </si>
  <si>
    <t>TGTGCACAATGTGTTATCAC</t>
  </si>
  <si>
    <t>HLTF_3030.154</t>
  </si>
  <si>
    <t>CTGAATGACTTGGCAAATAC</t>
  </si>
  <si>
    <t>HLTF_3030.152</t>
  </si>
  <si>
    <t>CATAAAGGGCATTTAGCATG</t>
  </si>
  <si>
    <t>HLTF_3030.150</t>
  </si>
  <si>
    <t>TGTATATCATTTCTGCATAA</t>
  </si>
  <si>
    <t>IRF2BP1_1755.2</t>
  </si>
  <si>
    <t>CGACCTGCCCAAGATGCCGT</t>
  </si>
  <si>
    <t>IRF2BP1_1755.8</t>
  </si>
  <si>
    <t>TCGCGGCTGCGTGAACTTCG</t>
  </si>
  <si>
    <t>IRF2BP1_1755.220</t>
  </si>
  <si>
    <t>TTCTAGCCGCTCCCTGCACA</t>
  </si>
  <si>
    <t>IRF2BP1_1755.218</t>
  </si>
  <si>
    <t>CGAGGGGCACTGGACGAAGT</t>
  </si>
  <si>
    <t>IRF2BP1_1755.171</t>
  </si>
  <si>
    <t>GTCCAGTGCCCCTCGGTGCC</t>
  </si>
  <si>
    <t>IRF2BP1_1755.214</t>
  </si>
  <si>
    <t>AACTTGTGTCCGGGCACCGA</t>
  </si>
  <si>
    <t>IRF2BP1_1755.209</t>
  </si>
  <si>
    <t>CTTGATGAACTCCCGGGAGC</t>
  </si>
  <si>
    <t>IRF2BP1_1755.175</t>
  </si>
  <si>
    <t>CCGGGAGTTCATCAAGGCGC</t>
  </si>
  <si>
    <t>IRF2BP1_1755.206</t>
  </si>
  <si>
    <t>GGCAGTACACCTCCCCGGCC</t>
  </si>
  <si>
    <t>IRF2BP1_1755.203</t>
  </si>
  <si>
    <t>GCGGGCACTTGTCTCCGCTC</t>
  </si>
  <si>
    <t>IRF2BPL_2391.536</t>
  </si>
  <si>
    <t>ACAGGTAGCAAGATTGTCTC</t>
  </si>
  <si>
    <t>IRF2BPL_2391.527</t>
  </si>
  <si>
    <t>TTGACGCAACCGCGGCATAC</t>
  </si>
  <si>
    <t>IRF2BPL_2391.214</t>
  </si>
  <si>
    <t>CACCATTTGCCACGAACGTT</t>
  </si>
  <si>
    <t>IRF2BPL_2391.256</t>
  </si>
  <si>
    <t>GCGTATCCTCCAAACGTTCG</t>
  </si>
  <si>
    <t>IRF2BPL_2391.255</t>
  </si>
  <si>
    <t>ATTTGTGGCTGGGGACGGAA</t>
  </si>
  <si>
    <t>IRF2BPL_2391.248</t>
  </si>
  <si>
    <t>TGATACTCTCTCTAGAGCAA</t>
  </si>
  <si>
    <t>IRF2BPL_2391.246</t>
  </si>
  <si>
    <t>CACCTCGCCGGTGGCCCCCT</t>
  </si>
  <si>
    <t>IRF2BPL_2391.244</t>
  </si>
  <si>
    <t>GGGGCAATACACCTCGCCGG</t>
  </si>
  <si>
    <t>LNX1_2187.301</t>
  </si>
  <si>
    <t>GGGGGTCCAGCAAAGCCTGC</t>
  </si>
  <si>
    <t>LNX1_2187.300</t>
  </si>
  <si>
    <t>GTCCACACGGAGTGTCCAGG</t>
  </si>
  <si>
    <t>LNX1_2187.298</t>
  </si>
  <si>
    <t>GTGTCCACACGGAGTGTCCA</t>
  </si>
  <si>
    <t>LNX1_2187.8</t>
  </si>
  <si>
    <t>GACCCCCTGGACACTCCGTG</t>
  </si>
  <si>
    <t>LNX1_2187.296</t>
  </si>
  <si>
    <t>GTGCAGTAGGTGTGTCCACA</t>
  </si>
  <si>
    <t>LNX1_2187.9</t>
  </si>
  <si>
    <t>CCTCTGCCTCACCAACTTCC</t>
  </si>
  <si>
    <t>LNX1_2187.290</t>
  </si>
  <si>
    <t>GACAGAAGTCCTTCTCCACC</t>
  </si>
  <si>
    <t>LNX1_2187.253</t>
  </si>
  <si>
    <t>GAGTCCACTGGGCTGATTGC</t>
  </si>
  <si>
    <t>LNX1_2187.35</t>
  </si>
  <si>
    <t>CTGGCCGGAGCAACCGAACT</t>
  </si>
  <si>
    <t>LNX1_2187.57</t>
  </si>
  <si>
    <t>GGGTGATCGCCAGAGACGGC</t>
  </si>
  <si>
    <t>LNX1_2187.82</t>
  </si>
  <si>
    <t>GGCGGTGTGGCATATCGACA</t>
  </si>
  <si>
    <t>LNX1_2187.109</t>
  </si>
  <si>
    <t>CTCGGCATGACCGTCGCAGG</t>
  </si>
  <si>
    <t>LNX2_2073.236</t>
  </si>
  <si>
    <t>GCAGAGGTTGAAGGCAAATA</t>
  </si>
  <si>
    <t>LNX2_2073.233</t>
  </si>
  <si>
    <t>TGTCCACAGGGTGTGTCTAG</t>
  </si>
  <si>
    <t>LNX2_2073.231</t>
  </si>
  <si>
    <t>GTAGCAGAATGTATGTCCAC</t>
  </si>
  <si>
    <t>LNX2_2073.6</t>
  </si>
  <si>
    <t>AGAGAAAGATTTCTGTCCGT</t>
  </si>
  <si>
    <t>LNX2_2073.7</t>
  </si>
  <si>
    <t>AAGATTTCTGTCCGTTGGAC</t>
  </si>
  <si>
    <t>LNX2_2073.38</t>
  </si>
  <si>
    <t>ATCCAGGAGGTCTATCGGGA</t>
  </si>
  <si>
    <t>LNX2_2073.200</t>
  </si>
  <si>
    <t>GACAGCTCGGGCATAGTTAT</t>
  </si>
  <si>
    <t>LNX2_2073.186</t>
  </si>
  <si>
    <t>CAGCCAACCCCCCTTCCAAC</t>
  </si>
  <si>
    <t>LNX2_2073.81</t>
  </si>
  <si>
    <t>TCCCTTGGCATGACCGTTGC</t>
  </si>
  <si>
    <t>LNX2_2073.89</t>
  </si>
  <si>
    <t>GTGACCAGTGTGCCACCCCA</t>
  </si>
  <si>
    <t>LNX2_2073.130</t>
  </si>
  <si>
    <t>CACGGTTGACAGCCCATTTA</t>
  </si>
  <si>
    <t>LONRF1_2322.33</t>
  </si>
  <si>
    <t>GCGCTGGGCGGCCACCTGAA</t>
  </si>
  <si>
    <t>LONRF1_2322.96</t>
  </si>
  <si>
    <t>TACTGCACCAGGGGCGCTAC</t>
  </si>
  <si>
    <t>LONRF1_2322.192</t>
  </si>
  <si>
    <t>TGTCCGCAAGGGGTTGTTAC</t>
  </si>
  <si>
    <t>LONRF1_2322.191</t>
  </si>
  <si>
    <t>ACAGAACGAATGTCCGCAAG</t>
  </si>
  <si>
    <t>LONRF1_2322.190</t>
  </si>
  <si>
    <t>TACAGAACGAATGTCCGCAA</t>
  </si>
  <si>
    <t>LONRF1_2322.189</t>
  </si>
  <si>
    <t>TTACAGAACGAATGTCCGCA</t>
  </si>
  <si>
    <t>LONRF1_2322.131</t>
  </si>
  <si>
    <t>AACGTGCATTTCTTACCGGA</t>
  </si>
  <si>
    <t>LONRF1_2322.141</t>
  </si>
  <si>
    <t>CACTGCCGACATTGAATATC</t>
  </si>
  <si>
    <t>LONRF1_2322.148</t>
    <phoneticPr fontId="1" type="noConversion"/>
  </si>
  <si>
    <t>CGGATCAATGCCCGAGAGGG</t>
  </si>
  <si>
    <t>LONRF2_2265.8</t>
  </si>
  <si>
    <t>CCGCGCGGGCGACTACGAGA</t>
  </si>
  <si>
    <t>LONRF2_2265.306</t>
  </si>
  <si>
    <t>ACGCGCCCAGGGCTTCGGGG</t>
  </si>
  <si>
    <t>LONRF2_2265.53</t>
  </si>
  <si>
    <t>TGCTCGGCTGCCCGCGCTGC</t>
  </si>
  <si>
    <t>LONRF2_2265.273</t>
  </si>
  <si>
    <t>TGCAGCAGCCGCCGGCAGCG</t>
  </si>
  <si>
    <t>LONRF2_2265.55</t>
  </si>
  <si>
    <t>CCGGCGGCTGCTGCATAAGC</t>
  </si>
  <si>
    <t>LONRF2_2265.82</t>
  </si>
  <si>
    <t>TTCATTATTGCTGCTGCGGG</t>
  </si>
  <si>
    <t>LONRF2_2265.222</t>
  </si>
  <si>
    <t>TGTCCACAGGGCGTAGTGAC</t>
  </si>
  <si>
    <t>LONRF2_2265.115</t>
  </si>
  <si>
    <t>GAACCTGTCACTACGCCCTG</t>
  </si>
  <si>
    <t>LONRF2_2265.220</t>
  </si>
  <si>
    <t>TAGGCAAAATGTGTGTCCAC</t>
  </si>
  <si>
    <t>LONRF2_2265.219</t>
  </si>
  <si>
    <t>GGCAGCGCTCAAGGCATTTT</t>
  </si>
  <si>
    <t>LONRF2_2265.218</t>
  </si>
  <si>
    <t>CGTGGTCAAGGCAGCGCTCA</t>
  </si>
  <si>
    <t>LONRF2_2265.214</t>
  </si>
  <si>
    <t>CTTTGCACAAAGGACAGTGT</t>
  </si>
  <si>
    <t>LONRF2_2265.196</t>
  </si>
  <si>
    <t>CTTATCATAAGCCGATAGCG</t>
  </si>
  <si>
    <t>LONRF2_2265.190</t>
  </si>
  <si>
    <t>TATAGCCATCTCTGTGGCGG</t>
  </si>
  <si>
    <t>LONRF3_2280.317</t>
  </si>
  <si>
    <t>GATTCGCCCCCGGGACGCCA</t>
  </si>
  <si>
    <t>LONRF3_2280.57</t>
  </si>
  <si>
    <t>TTTAAGTGCCGGAAATGTCA</t>
  </si>
  <si>
    <t>LONRF3_2280.296</t>
  </si>
  <si>
    <t>GGCCACACGACAAGGACACG</t>
  </si>
  <si>
    <t>LONRF3_2280.59</t>
  </si>
  <si>
    <t>GACCCCGTGTCCTTGTCGTG</t>
  </si>
  <si>
    <t>LONRF3_2280.293</t>
  </si>
  <si>
    <t>AAAGGTGTGGCCACACGACA</t>
  </si>
  <si>
    <t>LONRF3_2280.62</t>
  </si>
  <si>
    <t>GTAAACTGTGCCTGGAACGT</t>
  </si>
  <si>
    <t>LONRF3_2280.65</t>
  </si>
  <si>
    <t>AACGTGGGCGGGCCGCCGAC</t>
  </si>
  <si>
    <t>LONRF3_2280.66</t>
  </si>
  <si>
    <t>GACCGGCGCTGTGCGCTGTG</t>
  </si>
  <si>
    <t>LONRF3_2280.90</t>
  </si>
  <si>
    <t>GTACCGCGAGCGCCAGGTGG</t>
  </si>
  <si>
    <t>LONRF3_2280.260</t>
  </si>
  <si>
    <t>CACCTTGCCTAGGGTGGCTA</t>
  </si>
  <si>
    <t>LONRF3_2280.230</t>
  </si>
  <si>
    <t>TCATACATAGAGCGCATTCA</t>
  </si>
  <si>
    <t>LONRF3_2280.229</t>
  </si>
  <si>
    <t>TGCCCGCAAGGTGTTGTGAC</t>
  </si>
  <si>
    <t>LONRF3_2280.228</t>
  </si>
  <si>
    <t>AAGCAAAAAGTATGCCCGCA</t>
  </si>
  <si>
    <t>LONRF3_2280.226</t>
  </si>
  <si>
    <t>GACACTTTGCGTTGTGATCT</t>
  </si>
  <si>
    <t>LONRF3_2280.225</t>
  </si>
  <si>
    <t>GAAAGACCGTCTTTGCACAA</t>
  </si>
  <si>
    <t>LONRF3_2280.146</t>
  </si>
  <si>
    <t>ATTCGTAGATGCATTGAGAC</t>
  </si>
  <si>
    <t>LONRF3_2280.204</t>
  </si>
  <si>
    <t>CTGTGTTGTAGCCATCCCGC</t>
  </si>
  <si>
    <t>LRSAM1_2172.300</t>
  </si>
  <si>
    <t>GGGCTGTCAGCTGATTATCG</t>
  </si>
  <si>
    <t>LRSAM1_2172.23</t>
  </si>
  <si>
    <t>AAGGAGCTTCCAGACACCGT</t>
  </si>
  <si>
    <t>LRSAM1_2172.283</t>
  </si>
  <si>
    <t>CTCGTTTCCACTGATGTTGA</t>
  </si>
  <si>
    <t>LRSAM1_2172.200</t>
  </si>
  <si>
    <t>AGGCGGTGGTGCGCAAAGAT</t>
  </si>
  <si>
    <t>LRSAM1_2172.189</t>
  </si>
  <si>
    <t>TCCGGAGGATCTCGTGCTGC</t>
  </si>
  <si>
    <t>LRSAM1_2172.179</t>
  </si>
  <si>
    <t>GAGGCTCCTGGGGGGCCGTA</t>
  </si>
  <si>
    <t>LRSAM1_2172.164</t>
  </si>
  <si>
    <t>CAGGCACACGACACACTCTG</t>
  </si>
  <si>
    <t>LRSAM1_2172.144</t>
  </si>
  <si>
    <t>GTGTGTCGTGTGCCTGGAAC</t>
  </si>
  <si>
    <t>LRSAM1_2172.160</t>
  </si>
  <si>
    <t>AGCAGACGTGGCCACAGTTG</t>
  </si>
  <si>
    <t>LRSAM1_2172.155</t>
  </si>
  <si>
    <t>GTCCTGGCGGCACAGCGGGC</t>
  </si>
  <si>
    <t>LRSAM1_2172.153</t>
  </si>
  <si>
    <t>GCGATGTCCTGGCGGCACAG</t>
  </si>
  <si>
    <t>LRSAM1_2172.151</t>
  </si>
  <si>
    <t>GGAGGCGCTGGGCGATGTCC</t>
  </si>
  <si>
    <t>LTN1_5439.216</t>
  </si>
  <si>
    <t>TAACGTAGACAAACGTTTTG</t>
  </si>
  <si>
    <t>LTN1_5439.217</t>
  </si>
  <si>
    <t>AACGTAGACAAACGTTTTGA</t>
  </si>
  <si>
    <t>LTN1_5439.227</t>
  </si>
  <si>
    <t>TTCTACAGGCTTTTTTGGGA</t>
  </si>
  <si>
    <t>LTN1_5439.225</t>
  </si>
  <si>
    <t>GCATGTTCTACAGGCTTTTT</t>
  </si>
  <si>
    <t>LTN1_5439.221</t>
  </si>
  <si>
    <t>CTCACGACACAGTGGACAAG</t>
  </si>
  <si>
    <t>LTN1_5439.220</t>
  </si>
  <si>
    <t>AAAAACGTCTCACGACACAG</t>
  </si>
  <si>
    <t>MAP3K1_4539.218</t>
  </si>
  <si>
    <t>TGTTATCAGGCTCAAGATGT</t>
  </si>
  <si>
    <t>MAP3K1_4539.280</t>
  </si>
  <si>
    <t>GTAATTGCTCTTCTCACACG</t>
  </si>
  <si>
    <t>MAP3K1_4539.273</t>
  </si>
  <si>
    <t>AGTTCCTTTTGATGCCAACC</t>
  </si>
  <si>
    <t>MAP3K1_4539.251</t>
  </si>
  <si>
    <t>GTACTAAGAGGTCAACAGTA</t>
  </si>
  <si>
    <t>MAP3K1_4539.268</t>
  </si>
  <si>
    <t>GACAAATGTGAAGGGATCGA</t>
  </si>
  <si>
    <t>MAP3K1_4539.265</t>
  </si>
  <si>
    <t>AGAGCCACATCTCGTAAACC</t>
  </si>
  <si>
    <t>MAP3K1_4539.112</t>
  </si>
  <si>
    <t>GATGTGTCCTATTTGCTTGT</t>
  </si>
  <si>
    <t>MAP3K1_4539.427</t>
  </si>
  <si>
    <t>AGCATGCCCAACAAGCAAAT</t>
  </si>
  <si>
    <t>MAP3K1_4539.114</t>
  </si>
  <si>
    <t>AGTCTTACAGTGTGTGAAGA</t>
  </si>
  <si>
    <t>MAP3K1_4539.115</t>
  </si>
  <si>
    <t>CAGTGTGTGAAGACGGCTGC</t>
  </si>
  <si>
    <t>MAP3K1_4539.423</t>
  </si>
  <si>
    <t>CTCCACTTAGATCTACAAAG</t>
  </si>
  <si>
    <t>MARCH1_870.96</t>
  </si>
  <si>
    <t>TCGGGTGTTCGCGTGTTGTT</t>
  </si>
  <si>
    <t>MARCH1_870.90</t>
  </si>
  <si>
    <t>TCGACTTGCAGATCGCCCTG</t>
  </si>
  <si>
    <t>MARCH1_870.77</t>
  </si>
  <si>
    <t>TGCAGCGACAGGGTGTGATG</t>
  </si>
  <si>
    <t>MARCH1_870.14</t>
  </si>
  <si>
    <t>ATCACACCCTGTCGCTGCAC</t>
  </si>
  <si>
    <t>MARCH1_870.75</t>
  </si>
  <si>
    <t>CAGTGTCCCAGTGCAGCGAC</t>
  </si>
  <si>
    <t>MARCH1_870.71</t>
  </si>
  <si>
    <t>AGCTCTTTATCCACTGGTGG</t>
  </si>
  <si>
    <t>MARCH1_870.70</t>
  </si>
  <si>
    <t>CTGAGCTCTTTATCCACTGG</t>
  </si>
  <si>
    <t>MARCH1_870.69</t>
  </si>
  <si>
    <t>TATCTGAGCTCTTTATCCAC</t>
  </si>
  <si>
    <t>MARCH1_870.24</t>
  </si>
  <si>
    <t>TCGCGATCACCTGTGTGGTT</t>
  </si>
  <si>
    <t>MARCH1_870.38</t>
  </si>
  <si>
    <t>TCTATGTTCAGTTGTGGCGC</t>
  </si>
  <si>
    <t>MARCH1_870.42</t>
  </si>
  <si>
    <t>GTAGTGCCTGTACCACAAAC</t>
  </si>
  <si>
    <t>MARCH10_2541.121</t>
  </si>
  <si>
    <t>TGTCGCATCTGTCAGATAGC</t>
  </si>
  <si>
    <t>MARCH10_2541.124</t>
  </si>
  <si>
    <t>CGCATCTGTCAGATAGCCGG</t>
  </si>
  <si>
    <t>MARCH10_2541.174</t>
  </si>
  <si>
    <t>GCTCCAGGAGGGGGTTGCTT</t>
  </si>
  <si>
    <t>MARCH10_2541.128</t>
  </si>
  <si>
    <t>CTGGAGCCTTGCGGCTGTGT</t>
  </si>
  <si>
    <t>MARCH10_2541.167</t>
  </si>
  <si>
    <t>AGGCTTCCCACACAGCCGCA</t>
  </si>
  <si>
    <t>MARCH10_2541.129</t>
  </si>
  <si>
    <t>ATCAAGAGTGCCTGAAAAAG</t>
  </si>
  <si>
    <t>MARCH10_2541.163</t>
  </si>
  <si>
    <t>GCCTTGCTTACACATCTCAC</t>
  </si>
  <si>
    <t>MARCH11_1209.142</t>
  </si>
  <si>
    <t>TGGAAGCAGATCTTGCAGAT</t>
  </si>
  <si>
    <t>MARCH11_1209.65</t>
  </si>
  <si>
    <t>CAAGATCTGCTTCCAGGGCG</t>
  </si>
  <si>
    <t>MARCH11_1209.139</t>
  </si>
  <si>
    <t>CTGACCCATCACATCGGCAG</t>
  </si>
  <si>
    <t>MARCH11_1209.137</t>
  </si>
  <si>
    <t>AACTGACCCATCACATCGGC</t>
  </si>
  <si>
    <t>MARCH11_1209.70</t>
  </si>
  <si>
    <t>GCCGATGTGATGGGTCAGTT</t>
  </si>
  <si>
    <t>MARCH11_1209.71</t>
  </si>
  <si>
    <t>ATCAGCTGTGCCTGCTAAAA</t>
  </si>
  <si>
    <t>MARCH11_1209.125</t>
  </si>
  <si>
    <t>CCAGAGGAGCCAAGTCACAC</t>
  </si>
  <si>
    <t>MARCH2_741.121</t>
  </si>
  <si>
    <t>TCATGGCAGATCCGGCAGAA</t>
  </si>
  <si>
    <t>MARCH2_741.119</t>
  </si>
  <si>
    <t>ACTCCCCGTTCGCTCCCTCA</t>
  </si>
  <si>
    <t>MARCH2_741.118</t>
  </si>
  <si>
    <t>CGTGCCGGTGCAGCCACACG</t>
  </si>
  <si>
    <t>MARCH2_741.24</t>
  </si>
  <si>
    <t>GTGTGGCTGCACCGGCACGC</t>
  </si>
  <si>
    <t>MARCH2_741.114</t>
  </si>
  <si>
    <t>CTCCAGACAGCTCTTATGCA</t>
  </si>
  <si>
    <t>MARCH2_741.26</t>
  </si>
  <si>
    <t>TGCCGTGCATAAGAGCTGTC</t>
  </si>
  <si>
    <t>MARCH2_741.112</t>
  </si>
  <si>
    <t>GTGGCACAGCTCGCAGTAGC</t>
  </si>
  <si>
    <t>MARCH2_741.41</t>
  </si>
  <si>
    <t>ACACCGCTGGCCGCCATCTC</t>
  </si>
  <si>
    <t>MARCH2_741.80</t>
  </si>
  <si>
    <t>TTCTCCACTCGGAGTACAGC</t>
  </si>
  <si>
    <t>MARCH3_762.13</t>
  </si>
  <si>
    <t>GATGTGCAGGATCTGCCACG</t>
  </si>
  <si>
    <t>MARCH3_762.90</t>
  </si>
  <si>
    <t>ATGGAGAGAGCAAGTCCTCT</t>
  </si>
  <si>
    <t>MARCH3_762.19</t>
  </si>
  <si>
    <t>TGTGAATGTACAGGGACCTT</t>
  </si>
  <si>
    <t>MARCH3_762.20</t>
  </si>
  <si>
    <t>GTGAATGTACAGGGACCTTG</t>
  </si>
  <si>
    <t>MARCH3_762.21</t>
  </si>
  <si>
    <t>GGACCTTGGGGACAATTCAT</t>
  </si>
  <si>
    <t>MARCH3_762.22</t>
  </si>
  <si>
    <t>GACAATTCATCGGAGCTGCC</t>
  </si>
  <si>
    <t>MARCH3_762.86</t>
  </si>
  <si>
    <t>TTCACAGTAGCTGGTGTTTG</t>
  </si>
  <si>
    <t>MARCH3_762.31</t>
  </si>
  <si>
    <t>GCGGACTCTGTTTGGCGACA</t>
  </si>
  <si>
    <t>MARCH3_762.72</t>
  </si>
  <si>
    <t>GCCAGCCCGAGATGGTGGCC</t>
  </si>
  <si>
    <t>MARCH4_1233.49</t>
  </si>
  <si>
    <t>TCTGCCGCATCTGCTTCCAG</t>
  </si>
  <si>
    <t>MARCH4_1233.247</t>
  </si>
  <si>
    <t>ACCACCAGAGCAGCCCACAC</t>
  </si>
  <si>
    <t>MARCH4_1233.179</t>
  </si>
  <si>
    <t>TGGAAGCAGATGCGGCAGAG</t>
  </si>
  <si>
    <t>MARCH4_1233.175</t>
  </si>
  <si>
    <t>CCGAGCCATCACAGCGGCAT</t>
  </si>
  <si>
    <t>MARCH4_1233.54</t>
  </si>
  <si>
    <t>CTGAGCCCATGCCGCTGTGA</t>
  </si>
  <si>
    <t>MARCH4_1233.55</t>
  </si>
  <si>
    <t>CCCATGCCGCTGTGATGGCT</t>
  </si>
  <si>
    <t>MARCH4_1233.173</t>
  </si>
  <si>
    <t>ACTTGACCGAGCCATCACAG</t>
  </si>
  <si>
    <t>MARCH4_1233.170</t>
  </si>
  <si>
    <t>GCTCGCTGATCCACTTGATG</t>
  </si>
  <si>
    <t>MARCH4_1233.58</t>
  </si>
  <si>
    <t>CATCAAGTGGATCAGCGAGC</t>
  </si>
  <si>
    <t>MARCH4_1233.59</t>
  </si>
  <si>
    <t>ATCAAGTGGATCAGCGAGCG</t>
  </si>
  <si>
    <t>MARCH4_1233.67</t>
  </si>
  <si>
    <t>CAGGTTGCAGCCGCCATCCT</t>
  </si>
  <si>
    <t>MARCH4_1233.160</t>
  </si>
  <si>
    <t>GCCAAGAAATACTGGCGATG</t>
  </si>
  <si>
    <t>MARCH4_1233.153</t>
  </si>
  <si>
    <t>CATACATCCCGTAGCAGATC</t>
  </si>
  <si>
    <t>MARCH5_837.4</t>
  </si>
  <si>
    <t>AGATGATAGAACAGCTGAAT</t>
  </si>
  <si>
    <t>MARCH5_837.5</t>
  </si>
  <si>
    <t>CTGAATGGGTGAGACCATGC</t>
  </si>
  <si>
    <t>MARCH5_837.7</t>
  </si>
  <si>
    <t>GGTGCAGAGGATCTACAAAA</t>
  </si>
  <si>
    <t>MARCH5_837.70</t>
  </si>
  <si>
    <t>CCCAGCGTTGTAGACAGGCC</t>
  </si>
  <si>
    <t>MARCH5_837.69</t>
  </si>
  <si>
    <t>ATCCACCCAGCGTTGTAGAC</t>
  </si>
  <si>
    <t>MARCH5_837.12</t>
  </si>
  <si>
    <t>GGCCTGTCTACAACGCTGGG</t>
  </si>
  <si>
    <t>MARCH5_837.68</t>
  </si>
  <si>
    <t>GCACTGAGGACATGCCACTC</t>
  </si>
  <si>
    <t>MARCH5_837.22</t>
  </si>
  <si>
    <t>TAATGGTCGGCTCTATCTAT</t>
  </si>
  <si>
    <t>MARCH5_837.31</t>
  </si>
  <si>
    <t>TATTAGGCAAGATGATTCGC</t>
  </si>
  <si>
    <t>MARCH6_2733.1</t>
  </si>
  <si>
    <t>TGTAGAGTGTGTCGGTCAGA</t>
  </si>
  <si>
    <t>MARCH6_2733.302</t>
  </si>
  <si>
    <t>GGATGATAAAGCGGTTTCTC</t>
  </si>
  <si>
    <t>MARCH6_2733.2</t>
  </si>
  <si>
    <t>TATCATCCTTGTGTATGTAC</t>
  </si>
  <si>
    <t>MARCH6_2733.300</t>
  </si>
  <si>
    <t>ATACTGCCAGTACATACACA</t>
  </si>
  <si>
    <t>MARCH6_2733.11</t>
  </si>
  <si>
    <t>ACTTGTGGCCTTTGCATGGT</t>
  </si>
  <si>
    <t>MARCH6_2733.86</t>
  </si>
  <si>
    <t>GTACTACCATGTTTCTGCAT</t>
  </si>
  <si>
    <t>MARCH6_2733.243</t>
  </si>
  <si>
    <t>ACACTCTTAATTATACGTAT</t>
  </si>
  <si>
    <t>MARCH6_2733.133</t>
  </si>
  <si>
    <t>GCTAACCATAAGGGCTGTGA</t>
  </si>
  <si>
    <t>MARCH6_2733.157</t>
  </si>
  <si>
    <t>CATTGCAGCTATAACATTGA</t>
  </si>
  <si>
    <t>MARCH6_2733.191</t>
  </si>
  <si>
    <t>CTATGACATAAGGTACACAC</t>
  </si>
  <si>
    <t>MARCH6_2418.79</t>
  </si>
  <si>
    <t>TACTTCGACCTGGTGTCCTG</t>
  </si>
  <si>
    <t>MARCH6_2418.230</t>
  </si>
  <si>
    <t>MARCH6_2418.95</t>
  </si>
  <si>
    <t>CGAGCGTGGACTGTGACCGC</t>
  </si>
  <si>
    <t>MARCH7_2001.64</t>
  </si>
  <si>
    <t>CTTATGTAGAATTTGTCAAA</t>
  </si>
  <si>
    <t>MARCH7_2001.65</t>
  </si>
  <si>
    <t>ATAGAGCCATGCAAGTGCAC</t>
  </si>
  <si>
    <t>MARCH7_2001.91</t>
  </si>
  <si>
    <t>ACCACTTTTTCATACAGTCT</t>
  </si>
  <si>
    <t>MARCH7_2001.67</t>
  </si>
  <si>
    <t>CTGTATGAAAAAGTGGTTAC</t>
  </si>
  <si>
    <t>MARCH7_2001.88</t>
  </si>
  <si>
    <t>CTTCTCTTTACATAGTTCAC</t>
  </si>
  <si>
    <t>MARCH8_876.76</t>
  </si>
  <si>
    <t>TCTCATCATCTCCTTCACAG</t>
  </si>
  <si>
    <t>MARCH8_876.72</t>
  </si>
  <si>
    <t>TGCAGTGGCAGGGGGTGATC</t>
  </si>
  <si>
    <t>MARCH8_876.14</t>
  </si>
  <si>
    <t>ATCACCCCCTGCCACTGCAC</t>
  </si>
  <si>
    <t>MARCH8_876.66</t>
  </si>
  <si>
    <t>AGGCCTGGTGCACGAAGTGG</t>
  </si>
  <si>
    <t>MARCH8_876.15</t>
  </si>
  <si>
    <t>AAGCCTCCACTTCGTGCACC</t>
  </si>
  <si>
    <t>MARCH8_876.63</t>
  </si>
  <si>
    <t>CTTGATCCACTGCTGCAGGC</t>
  </si>
  <si>
    <t>MARCH8_876.62</t>
  </si>
  <si>
    <t>AGCTCTTGATCCACTGCTGC</t>
  </si>
  <si>
    <t>MARCH8_876.61</t>
  </si>
  <si>
    <t>GAGCTCGCAGCAGCGCGTGT</t>
  </si>
  <si>
    <t>MARCH8_876.23</t>
  </si>
  <si>
    <t>GCTCATTGACCGTACTGCTG</t>
  </si>
  <si>
    <t>MARCH8_876.32</t>
  </si>
  <si>
    <t>GCCCTTTTGGACTAAATTGG</t>
  </si>
  <si>
    <t>MARCH9_1041.179</t>
  </si>
  <si>
    <t>TGGAAGCAGATCCGGCACTG</t>
  </si>
  <si>
    <t>MARCH9_1041.58</t>
  </si>
  <si>
    <t>TTAAGCCCCTGCCGCTGCGA</t>
  </si>
  <si>
    <t>MARCH9_1041.173</t>
  </si>
  <si>
    <t>ACTGAGCCGTCGCAGCGGCA</t>
  </si>
  <si>
    <t>MARCH9_1041.59</t>
  </si>
  <si>
    <t>ATCAGCCCTGCCTCATCCGC</t>
  </si>
  <si>
    <t>MARCH9_1041.168</t>
  </si>
  <si>
    <t>TCTCGCTGATCCAGCGGATG</t>
  </si>
  <si>
    <t>MARCH9_1041.60</t>
  </si>
  <si>
    <t>TCATCCGCTGGATCAGCGAG</t>
  </si>
  <si>
    <t>MARCH9_1041.62</t>
  </si>
  <si>
    <t>ATCCGCTGGATCAGCGAGAG</t>
  </si>
  <si>
    <t>MARCH9_1041.72</t>
  </si>
  <si>
    <t>AGTTCTGGGCTCGCTCTTCC</t>
  </si>
  <si>
    <t>MDM2_1335.102</t>
  </si>
  <si>
    <t>ATCGTTTAGTCATAATATAC</t>
  </si>
  <si>
    <t>MDM2_1335.37</t>
  </si>
  <si>
    <t>GTTGGGCCCTTCGTGAGAAT</t>
  </si>
  <si>
    <t>MDM2_1335.64</t>
  </si>
  <si>
    <t>CGACCTTGACAAATCACACA</t>
  </si>
  <si>
    <t>MDM2_1335.51</t>
  </si>
  <si>
    <t>TGTCAAGGTCGACCTAAAAA</t>
  </si>
  <si>
    <t>MDM2_1335.53</t>
  </si>
  <si>
    <t>TGCATTGTCCATGGCAAAAC</t>
  </si>
  <si>
    <t>MDM2_1335.62</t>
  </si>
  <si>
    <t>TAAGATGTCCTGTTTTGCCA</t>
  </si>
  <si>
    <t>MDM2_1335.61</t>
  </si>
  <si>
    <t>CTTCTTTGCACATGTAAAGC</t>
  </si>
  <si>
    <t>MDM2_1335.60</t>
  </si>
  <si>
    <t>GGTTGTCTACATACTGGGCA</t>
  </si>
  <si>
    <t>MDM2_1335.58</t>
  </si>
  <si>
    <t>GAATTGGTTGTCTACATACT</t>
  </si>
  <si>
    <t>MDM4_1473.8</t>
  </si>
  <si>
    <t>GAAGCAACTTTATGATCAGC</t>
  </si>
  <si>
    <t>MDM4_1473.35</t>
  </si>
  <si>
    <t>GTATCAGAGCAGTTAGGTGT</t>
  </si>
  <si>
    <t>MDM4_1473.98</t>
  </si>
  <si>
    <t>CGAAAACAGTACCTCTTGCT</t>
  </si>
  <si>
    <t>MDM4_1473.59</t>
  </si>
  <si>
    <t>CAAGAGACCATCTCAAGCAT</t>
  </si>
  <si>
    <t>MDM4_1473.62</t>
  </si>
  <si>
    <t>TGTGAGAAAAGACCACGAGA</t>
  </si>
  <si>
    <t>MDM4_1473.78</t>
  </si>
  <si>
    <t>TGAATAATGTTCCCGTCTCG</t>
  </si>
  <si>
    <t>MDM4_1473.64</t>
  </si>
  <si>
    <t>CGAGACGGGAACATTATTCA</t>
  </si>
  <si>
    <t>MDM4_1473.65</t>
  </si>
  <si>
    <t>ACGGGAACATTATTCATGGA</t>
  </si>
  <si>
    <t>MDM4_1473.68</t>
  </si>
  <si>
    <t>CTGTGCCAGAAGACTAAAGA</t>
  </si>
  <si>
    <t>MDM4_1473.70</t>
  </si>
  <si>
    <t>CCAGAAGACTAAAGAAGGCT</t>
  </si>
  <si>
    <t>MEX3A_1563.53</t>
  </si>
  <si>
    <t>CGTGCCCACCTCCGAGCACG</t>
  </si>
  <si>
    <t>MEX3A_1563.62</t>
  </si>
  <si>
    <t>CCTACATCAAGACACCGGTG</t>
  </si>
  <si>
    <t>MEX3A_1563.71</t>
  </si>
  <si>
    <t>CATGGTGACAGGGCGACGGG</t>
  </si>
  <si>
    <t>MEX3A_1563.84</t>
  </si>
  <si>
    <t>TGTGCGGGTGCCCTACCGCG</t>
  </si>
  <si>
    <t>MEX3A_1563.264</t>
  </si>
  <si>
    <t>CACCCGTGATCTCGAACACG</t>
  </si>
  <si>
    <t>MEX3A_1563.184</t>
  </si>
  <si>
    <t>GTTGTGTCCGCAGGGCACAA</t>
  </si>
  <si>
    <t>MEX3A_1563.182</t>
  </si>
  <si>
    <t>CAGAACAGGTTGTGTCCGCA</t>
  </si>
  <si>
    <t>MEX3A_1563.181</t>
  </si>
  <si>
    <t>GCAGAACAGGTTGTGTCCGC</t>
  </si>
  <si>
    <t>MEX3A_1563.180</t>
  </si>
  <si>
    <t>CTGCACACTCCATGCAGAAC</t>
  </si>
  <si>
    <t>MEX3A_1563.172</t>
  </si>
  <si>
    <t>GTGCAGTACGCATCTGCGAG</t>
  </si>
  <si>
    <t>MEX3A_1563.173</t>
  </si>
  <si>
    <t>AGTACGCATCTGCGAGAGGA</t>
  </si>
  <si>
    <t>MEX3A_1563.178</t>
  </si>
  <si>
    <t>ATGTGGCAGACGGGACACTC</t>
  </si>
  <si>
    <t>MEX3B_1710.174</t>
  </si>
  <si>
    <t>CGAAGCACACGGAGCAGTCG</t>
  </si>
  <si>
    <t>MEX3B_1710.327</t>
  </si>
  <si>
    <t>CTCGGCGACATGCTCAGAAC</t>
  </si>
  <si>
    <t>MEX3B_1710.34</t>
  </si>
  <si>
    <t>CTTTGTTGTGACGGGCAGGA</t>
  </si>
  <si>
    <t>MEX3B_1710.51</t>
  </si>
  <si>
    <t>AGTGCGGGTACCCTACCGCG</t>
  </si>
  <si>
    <t>MEX3B_1710.62</t>
  </si>
  <si>
    <t>CGTGACGCCCAGCCGGGATA</t>
  </si>
  <si>
    <t>MEX3B_1710.173</t>
  </si>
  <si>
    <t>CACTTCGCTCTCGAAGCACA</t>
  </si>
  <si>
    <t>MEX3B_1710.155</t>
  </si>
  <si>
    <t>GAGCGAAGTGATTGCCGCGC</t>
  </si>
  <si>
    <t>MEX3B_1710.156</t>
  </si>
  <si>
    <t>ATTGCCGCGCTGGTGCCCTG</t>
  </si>
  <si>
    <t>MEX3B_1710.167</t>
  </si>
  <si>
    <t>GCTCTTCTCACAGATGCGAT</t>
  </si>
  <si>
    <t>MEX3B_1710.158</t>
  </si>
  <si>
    <t>GAAGAGCGAGCCCGAGTGCC</t>
  </si>
  <si>
    <t>MEX3B_1710.159</t>
  </si>
  <si>
    <t>GTGCCCGGTCTGCCACACCG</t>
  </si>
  <si>
    <t>MEX3C_1980.119</t>
  </si>
  <si>
    <t>TATATCAAGACTCCTGTTCG</t>
  </si>
  <si>
    <t>MEX3C_1980.238</t>
  </si>
  <si>
    <t>ACTAATCCTACCACACGATA</t>
  </si>
  <si>
    <t>MEX3C_1980.233</t>
  </si>
  <si>
    <t>TCTGCTCGGAGTTACTATGT</t>
  </si>
  <si>
    <t>MEX3C_1980.172</t>
  </si>
  <si>
    <t>ATTGCTGCCCTAGTTCCATG</t>
  </si>
  <si>
    <t>MEX3C_1980.183</t>
  </si>
  <si>
    <t>GTTGTGGCCACATGGAACTA</t>
  </si>
  <si>
    <t>MEX3C_1980.177</t>
  </si>
  <si>
    <t>GTCTGGCAAACTGGACATGA</t>
  </si>
  <si>
    <t>MEX3C_1980.176</t>
  </si>
  <si>
    <t>GTAACAGCTGTCTGGCAAAC</t>
  </si>
  <si>
    <t>MEX3C_1980.175</t>
  </si>
  <si>
    <t>TTGCCTGAGTAACAGCTGTC</t>
  </si>
  <si>
    <t>MEX3C_1980.174</t>
  </si>
  <si>
    <t>TTGCCAGACAGCTGTTACTC</t>
  </si>
  <si>
    <t>MEX3D_2001.473</t>
  </si>
  <si>
    <t>GGTGTTTGTCTTGGCCCGCA</t>
  </si>
  <si>
    <t>MEX3D_2001.99</t>
  </si>
  <si>
    <t>GAGCCGGTCTTCATCGTGAC</t>
  </si>
  <si>
    <t>MEX3D_2001.117</t>
  </si>
  <si>
    <t>TCCAGGTGCGCGTGCCCTAC</t>
  </si>
  <si>
    <t>MEX3D_2001.437</t>
  </si>
  <si>
    <t>GCGCTTGATGGTGGCGCCCT</t>
  </si>
  <si>
    <t>MEX3D_2001.136</t>
  </si>
  <si>
    <t>GAGCCGGTGTTCGCGGTCAC</t>
  </si>
  <si>
    <t>MEX3D_2001.228</t>
  </si>
  <si>
    <t>GAGTGCGTGGTGTGCGCCGA</t>
  </si>
  <si>
    <t>MEX3D_2001.229</t>
  </si>
  <si>
    <t>CGTGGTGTGCGCCGAGGGCG</t>
  </si>
  <si>
    <t>MEX3D_2001.264</t>
  </si>
  <si>
    <t>AGAAGAGGTTGTGGCCGCAG</t>
  </si>
  <si>
    <t>MEX3D_2001.234</t>
  </si>
  <si>
    <t>GACTGCGCCGTCCGCATCTG</t>
  </si>
  <si>
    <t>MEX3D_2001.258</t>
  </si>
  <si>
    <t>GCTCGCTCTTGCCGCAGATG</t>
  </si>
  <si>
    <t>MEX3D_2001.235</t>
  </si>
  <si>
    <t>GTGTCCCGCCTGCCGCACGC</t>
  </si>
  <si>
    <t>MGRN1_1731.272</t>
  </si>
  <si>
    <t>CAATGCCATAGATCTCCTGC</t>
  </si>
  <si>
    <t>MGRN1_1731.63</t>
  </si>
  <si>
    <t>TGGTGTGCCTGTCCGACCTG</t>
  </si>
  <si>
    <t>MGRN1_1731.267</t>
  </si>
  <si>
    <t>GCGTGTCCCGCAGGTCGGAC</t>
  </si>
  <si>
    <t>MGRN1_1731.266</t>
  </si>
  <si>
    <t>GATCAGCGTGTCCCGCAGGT</t>
  </si>
  <si>
    <t>MGRN1_1731.258</t>
  </si>
  <si>
    <t>TGTCGGCGCAGGAGGTACAG</t>
  </si>
  <si>
    <t>MGRN1_1731.257</t>
  </si>
  <si>
    <t>GCGCAGCGTGTCGGCGCAGG</t>
  </si>
  <si>
    <t>MGRN1_1731.256</t>
  </si>
  <si>
    <t>GTAGCGCAGCGTGTCGGCGC</t>
  </si>
  <si>
    <t>MGRN1_1731.255</t>
  </si>
  <si>
    <t>GGCCTGGTAGCGCAGCGTGT</t>
  </si>
  <si>
    <t>MGRN1_1731.65</t>
  </si>
  <si>
    <t>CGCCGACACGCTGCGCTACC</t>
  </si>
  <si>
    <t>MGRN1_1731.244</t>
  </si>
  <si>
    <t>TCCGCACCGCCCGGATCTGC</t>
  </si>
  <si>
    <t>MGRN1_1731.205</t>
  </si>
  <si>
    <t>CTTCATAAAGAGGGGCCGAG</t>
  </si>
  <si>
    <t>MIB1_3021.23</t>
  </si>
  <si>
    <t>GACGGCGGCGAGGGCCATGT</t>
  </si>
  <si>
    <t>MIB1_3021.38</t>
  </si>
  <si>
    <t>TGCCGCCAGCAACCAATCAT</t>
  </si>
  <si>
    <t>MIB1_3021.63</t>
  </si>
  <si>
    <t>ATAGCGCAGCATATGTCCTC</t>
  </si>
  <si>
    <t>MIB1_3021.141</t>
  </si>
  <si>
    <t>TGGTTATACTGCCTTACATC</t>
  </si>
  <si>
    <t>MIB1_3021.166</t>
  </si>
  <si>
    <t>AATAATGGGACTTGGTACCC</t>
  </si>
  <si>
    <t>MIB1_3021.172</t>
  </si>
  <si>
    <t>CCTGAGCATTCGAAATAAGA</t>
  </si>
  <si>
    <t>MIB1_3021.218</t>
  </si>
  <si>
    <t>GCACACCATACACTCTTCTA</t>
  </si>
  <si>
    <t>MIB1_3021.182</t>
  </si>
  <si>
    <t>GATACTCTTTTTGGTCCATG</t>
  </si>
  <si>
    <t>MIB1_3021.217</t>
  </si>
  <si>
    <t>CAGGTAGCAATATGTCCACA</t>
  </si>
  <si>
    <t>MIB1_3021.215</t>
  </si>
  <si>
    <t>ATGAGGCATTTCTTGACACG</t>
  </si>
  <si>
    <t>MIB1_3021.184</t>
  </si>
  <si>
    <t>GTAAAGAACAGGTTCAATCC</t>
  </si>
  <si>
    <t>MIB1_3021.203</t>
  </si>
  <si>
    <t>TTCAGACGATCTAGACACAC</t>
  </si>
  <si>
    <t>MIB1_3021.202</t>
  </si>
  <si>
    <t>GACAGGTTCCGTGACCACAA</t>
  </si>
  <si>
    <t>MIB1_3021.201</t>
  </si>
  <si>
    <t>GCGGTCTCCACAGAGTTGAC</t>
  </si>
  <si>
    <t>MIB1_3021.200</t>
  </si>
  <si>
    <t>AGATAGGACATTCACTCATG</t>
  </si>
  <si>
    <t>MIB1_3021.197</t>
  </si>
  <si>
    <t>TGAATGTCCTATCTGTCGCA</t>
  </si>
  <si>
    <t>MIB1_3021.199</t>
  </si>
  <si>
    <t>TCAATAGCCTTGCGACAGAT</t>
  </si>
  <si>
    <t>MIB1_3021.186</t>
  </si>
  <si>
    <t>GCTGTTCTTTTTCAACCCTG</t>
  </si>
  <si>
    <t>MIB1_3021.209</t>
  </si>
  <si>
    <t>ACTGCACACACTTTTTCATC</t>
  </si>
  <si>
    <t>MIB2_3213.669</t>
  </si>
  <si>
    <t>CTGTGCGGTCGGGTGTCGAG</t>
  </si>
  <si>
    <t>MIB2_3213.84</t>
  </si>
  <si>
    <t>TGCAAGAAGCACGGGCTGCG</t>
  </si>
  <si>
    <t>MIB2_3213.117</t>
  </si>
  <si>
    <t>TGTGGTGGACATCCGTGGCT</t>
  </si>
  <si>
    <t>MIB2_3213.551</t>
  </si>
  <si>
    <t>GCAGCCGTATCAACTCCACC</t>
  </si>
  <si>
    <t>MIB2_3213.539</t>
  </si>
  <si>
    <t>TGCTGTTGATGGCGTCCGCC</t>
  </si>
  <si>
    <t>MIB2_3213.291</t>
  </si>
  <si>
    <t>TGCCCTCAACAACCACCGCG</t>
  </si>
  <si>
    <t>MIB2_3213.303</t>
  </si>
  <si>
    <t>CGTGGGGCTGGTGCCGCTAC</t>
  </si>
  <si>
    <t>MIB2_3213.374</t>
  </si>
  <si>
    <t>GTGCCTGGTGTGCTCCGAGC</t>
  </si>
  <si>
    <t>MIB2_3213.375</t>
  </si>
  <si>
    <t>GTGCTCCGAGCTGGCGCTGC</t>
  </si>
  <si>
    <t>MIB2_3213.438</t>
  </si>
  <si>
    <t>CACACGGTGCGGTGCTGGCA</t>
  </si>
  <si>
    <t>MIB2_3213.437</t>
  </si>
  <si>
    <t>CCTCACACACGGTGCGGTGC</t>
  </si>
  <si>
    <t>MIB2_3213.376</t>
  </si>
  <si>
    <t>CCAGCACCGCACCGTGTGTG</t>
  </si>
  <si>
    <t>MIB2_3213.434</t>
  </si>
  <si>
    <t>GTTTCTTGCTGACGACCACC</t>
  </si>
  <si>
    <t>MIB2_3213.414</t>
  </si>
  <si>
    <t>ATGTGGCTGTCGATGCAGAT</t>
  </si>
  <si>
    <t>MIB2_3213.412</t>
  </si>
  <si>
    <t>ACTGGAACACGAGGCGGATG</t>
  </si>
  <si>
    <t>MIB2_3213.391</t>
  </si>
  <si>
    <t>ATCCGCCTCGTGTTCCAGTG</t>
  </si>
  <si>
    <t>MIB2_3213.393</t>
  </si>
  <si>
    <t>CACGGCGCATGCGCCCCCTG</t>
  </si>
  <si>
    <t>MIB2_3213.405</t>
  </si>
  <si>
    <t>GCGCTGAGCGCGGAGCCGCA</t>
  </si>
  <si>
    <t>MIB2_3213.400</t>
  </si>
  <si>
    <t>CGGATGGGCTGGCGGCAGAT</t>
  </si>
  <si>
    <t>MID1_2004.0</t>
  </si>
  <si>
    <t>ACTGACCTGCCCTATTTGTC</t>
  </si>
  <si>
    <t>MID1_2004.245</t>
  </si>
  <si>
    <t>TGTGCGCAGGGCAGTAGAAG</t>
  </si>
  <si>
    <t>MID1_2004.241</t>
  </si>
  <si>
    <t>GTGTGATACTAGGATGCGGT</t>
  </si>
  <si>
    <t>MID1_2004.237</t>
  </si>
  <si>
    <t>GGACTCCACAGACTCGTTGG</t>
  </si>
  <si>
    <t>MID1_2004.236</t>
  </si>
  <si>
    <t>GATGGACTCCACAGACTCGT</t>
  </si>
  <si>
    <t>MID1_2004.230</t>
  </si>
  <si>
    <t>GTGATGACATGCCGGCAGGT</t>
  </si>
  <si>
    <t>MID1_2004.203</t>
  </si>
  <si>
    <t>CACAGGTCTTCACAGCGTCC</t>
  </si>
  <si>
    <t>MID1_2004.190</t>
  </si>
  <si>
    <t>GGCACAGATTAACTGGTCAT</t>
  </si>
  <si>
    <t>MID1_2004.52</t>
  </si>
  <si>
    <t>TGTGTAATTCGGCTGATAGC</t>
  </si>
  <si>
    <t>MID1_2004.72</t>
  </si>
  <si>
    <t>TTGATAGTGGCCGGCATTAT</t>
  </si>
  <si>
    <t>MID1_2004.108</t>
  </si>
  <si>
    <t>ATGCGACGTCGAAGGTGTAG</t>
  </si>
  <si>
    <t>MID2_2208.267</t>
  </si>
  <si>
    <t>CAACTCTAGGCAGATTGGAC</t>
  </si>
  <si>
    <t>MID2_2208.265</t>
  </si>
  <si>
    <t>GGGGGTCTTCAAACAACTCT</t>
  </si>
  <si>
    <t>MID2_2208.260</t>
  </si>
  <si>
    <t>AGCAGAGGCTGTGAGCACAA</t>
  </si>
  <si>
    <t>MID2_2208.5</t>
  </si>
  <si>
    <t>CAGCTGTGCCCATCGCATTT</t>
  </si>
  <si>
    <t>MID2_2208.257</t>
  </si>
  <si>
    <t>GCTTGATACCAAAATGCGAT</t>
  </si>
  <si>
    <t>MID2_2208.6</t>
  </si>
  <si>
    <t>TTGGTATCAAGCTGCAGCTC</t>
  </si>
  <si>
    <t>MID2_2208.252</t>
  </si>
  <si>
    <t>CATACCTGCAGGTAGGACAC</t>
  </si>
  <si>
    <t>MID2_2208.210</t>
  </si>
  <si>
    <t>ACGACCCACCAGTTTGCATA</t>
  </si>
  <si>
    <t>MID2_2208.199</t>
  </si>
  <si>
    <t>TTGACCGTTCAAGACACTGG</t>
  </si>
  <si>
    <t>MID2_2208.180</t>
  </si>
  <si>
    <t>CGAGATCCAGTGGACTGTAA</t>
  </si>
  <si>
    <t>MID2_2208.71</t>
  </si>
  <si>
    <t>AAGCTGCTCAAGATTGGCCG</t>
  </si>
  <si>
    <t>MID2_2208.92</t>
  </si>
  <si>
    <t>TTGACAGTGGCTGCCACTAT</t>
  </si>
  <si>
    <t>MID2_2208.108</t>
  </si>
  <si>
    <t>GCCCCCACACCTGAAGCGTC</t>
  </si>
  <si>
    <t>MKRN1_1449.54</t>
  </si>
  <si>
    <t>AGTGGGAGAGTGCCGATACG</t>
  </si>
  <si>
    <t>MKRN1_1449.143</t>
  </si>
  <si>
    <t>TTTGATATGCTGCGATCTCT</t>
  </si>
  <si>
    <t>MKRN1_1449.138</t>
  </si>
  <si>
    <t>GAAGCGGCGCTCACTGGGGT</t>
  </si>
  <si>
    <t>MKRN1_1449.137</t>
  </si>
  <si>
    <t>TCCCGAAGCGGCGCTCACTG</t>
  </si>
  <si>
    <t>MKRN1_1449.136</t>
  </si>
  <si>
    <t>ATCCCGAAGCGGCGCTCACT</t>
  </si>
  <si>
    <t>MKRN1_1449.135</t>
  </si>
  <si>
    <t>GATCCCGAAGCGGCGCTCAC</t>
  </si>
  <si>
    <t>MKRN1_1449.70</t>
  </si>
  <si>
    <t>AACCCCAGTGAGCGCCGCTT</t>
  </si>
  <si>
    <t>MKRN1_1449.71</t>
  </si>
  <si>
    <t>ACCCCAGTGAGCGCCGCTTC</t>
  </si>
  <si>
    <t>MKRN2_1251.47</t>
  </si>
  <si>
    <t>CAAAGTGTGCAGTATCTGCA</t>
  </si>
  <si>
    <t>MKRN2_1251.111</t>
  </si>
  <si>
    <t>AAATCTCCTCTCAGAAGCAG</t>
  </si>
  <si>
    <t>MKRN2_1251.172</t>
  </si>
  <si>
    <t>TAGTACTTGCAGATGGTGGA</t>
  </si>
  <si>
    <t>MKRN2_1251.122</t>
  </si>
  <si>
    <t>CTCCCCGTGCAGGTAGACAC</t>
  </si>
  <si>
    <t>MKRN2_1251.41</t>
  </si>
  <si>
    <t>ACCCATTCGACCCAGAGCAG</t>
  </si>
  <si>
    <t>MKRN2_1251.48</t>
  </si>
  <si>
    <t>TATCTGCATGGAAGTGATCC</t>
  </si>
  <si>
    <t>MKRN2_1251.52</t>
  </si>
  <si>
    <t>CTGCTTCTGAGAGGAGATTT</t>
  </si>
  <si>
    <t>MKRN2_1251.110</t>
  </si>
  <si>
    <t>ACAGTACGTGTGATTGCAAT</t>
  </si>
  <si>
    <t>MKRN2_1251.53</t>
  </si>
  <si>
    <t>CGTACTGTTTGTCCTGCATC</t>
  </si>
  <si>
    <t>MKRN2_1251.54</t>
  </si>
  <si>
    <t>GTTTGTCCTGCATCCGGCAG</t>
  </si>
  <si>
    <t>MKRN2_1251.109</t>
  </si>
  <si>
    <t>ACACCGCCACTGCCGGATGC</t>
  </si>
  <si>
    <t>MKRN2_1251.108</t>
  </si>
  <si>
    <t>GTTTGGCACACCGCCACTGC</t>
  </si>
  <si>
    <t>MKRN3_1524.35</t>
  </si>
  <si>
    <t>TTATATACATGGGCAGTGCA</t>
  </si>
  <si>
    <t>MKRN3_1524.92</t>
  </si>
  <si>
    <t>GAGACATATGCGACATGTGT</t>
  </si>
  <si>
    <t>MKRN3_1524.184</t>
  </si>
  <si>
    <t>TTTCTCGTGTGCTTCAATGC</t>
  </si>
  <si>
    <t>MKRN3_1524.182</t>
  </si>
  <si>
    <t>TGCCAAAGCGGCGGTCATTG</t>
  </si>
  <si>
    <t>MKRN3_1524.106</t>
  </si>
  <si>
    <t>AACCCCAATGACCGCCGCTT</t>
  </si>
  <si>
    <t>MKRN3_1524.177</t>
  </si>
  <si>
    <t>ACAGAAGGAATGGTTGCAAT</t>
  </si>
  <si>
    <t>MKRN3_1524.108</t>
  </si>
  <si>
    <t>TCTGTATTAGGTGTATCCGC</t>
  </si>
  <si>
    <t>MKRN3_1524.173</t>
  </si>
  <si>
    <t>GATCCTGTTCTCAAACTGTC</t>
  </si>
  <si>
    <t>MKRN3_1524.126</t>
  </si>
  <si>
    <t>GCAGGTATTTTGCGGAAGGC</t>
  </si>
  <si>
    <t>MNAT1_930.0</t>
  </si>
  <si>
    <t>TGGACGATCAGGGTTGCCCT</t>
  </si>
  <si>
    <t>MNAT1_930.77</t>
  </si>
  <si>
    <t>ATTTGGTGGTCTTACACCGA</t>
  </si>
  <si>
    <t>MNAT1_930.76</t>
  </si>
  <si>
    <t>TATTTGGTGGTCTTACACCG</t>
  </si>
  <si>
    <t>MNAT1_930.75</t>
  </si>
  <si>
    <t>GGAGGGGTTCCGATATTTGG</t>
  </si>
  <si>
    <t>MNAT1_930.74</t>
  </si>
  <si>
    <t>CAAGGAGGGGTTCCGATATT</t>
  </si>
  <si>
    <t>MNAT1_930.71</t>
  </si>
  <si>
    <t>ATTCACCATCAGCTTCAAGG</t>
  </si>
  <si>
    <t>MNAT1_930.5</t>
  </si>
  <si>
    <t>TTACTGTTTGTGAGAGGAGC</t>
  </si>
  <si>
    <t>MNAT1_930.68</t>
  </si>
  <si>
    <t>CTGAGTGGAGTACCACACTC</t>
  </si>
  <si>
    <t>MNAT1_930.17</t>
  </si>
  <si>
    <t>CTTGACCAACAATGTGGATT</t>
  </si>
  <si>
    <t>MNAT1_930.55</t>
  </si>
  <si>
    <t>CGTCACTGGTTTTACAGGTT</t>
  </si>
  <si>
    <t>MNAT1_930.37</t>
  </si>
  <si>
    <t>GCCTCACCACAGGACCTTGC</t>
  </si>
  <si>
    <t>MUL1_1059.150</t>
  </si>
  <si>
    <t>GTACACGGAGTACAGGGCGG</t>
  </si>
  <si>
    <t>MUL1_1059.129</t>
  </si>
  <si>
    <t>ACATCCACGCCATCCTCGTG</t>
  </si>
  <si>
    <t>MUL1_1059.122</t>
  </si>
  <si>
    <t>CGGTGAAGGACTGAATCGAG</t>
  </si>
  <si>
    <t>MUL1_1059.49</t>
  </si>
  <si>
    <t>AGGGGTTGGCGAACTGGTCC</t>
  </si>
  <si>
    <t>MUL1_1059.88</t>
  </si>
  <si>
    <t>GCTGCTCAGACACACTACAC</t>
  </si>
  <si>
    <t>MUL1_1059.70</t>
  </si>
  <si>
    <t>CTTCAAGTCCTGCGTCTTTC</t>
  </si>
  <si>
    <t>MUL1_1059.87</t>
  </si>
  <si>
    <t>CCCACACTCCAGAAAGACGC</t>
  </si>
  <si>
    <t>MUL1_1059.86</t>
  </si>
  <si>
    <t>GGCGCGGTAGCACTCGGTGC</t>
  </si>
  <si>
    <t>MUL1_1059.85</t>
  </si>
  <si>
    <t>TGGCAAGGCGCGGTAGCACT</t>
  </si>
  <si>
    <t>MUL1_1059.80</t>
  </si>
  <si>
    <t>TCTGCAGATAGGGCACTTCT</t>
  </si>
  <si>
    <t>MUL1_1059.73</t>
  </si>
  <si>
    <t>GAAGTGCCCTATCTGCAGAC</t>
  </si>
  <si>
    <t>MYCBP2_14037.166</t>
  </si>
  <si>
    <t>GGTTGTGGTTCCGGAGAATC</t>
  </si>
  <si>
    <t>MYCBP2_14037.199</t>
  </si>
  <si>
    <t>CATTTGGTTATGGGCAGCAT</t>
  </si>
  <si>
    <t>MYCBP2_14037.267</t>
  </si>
  <si>
    <t>TCTTGCAGAGACTGATGTAT</t>
  </si>
  <si>
    <t>MYCBP2_14037.344</t>
  </si>
  <si>
    <t>AGTGAAAGGAACGTACACAA</t>
  </si>
  <si>
    <t>MYCBP2_14037.1109</t>
  </si>
  <si>
    <t>TGCCTATCTGCTCACTCTGA</t>
  </si>
  <si>
    <t>MYCBP2_14037.1075</t>
  </si>
  <si>
    <t>GTCCGGCTCATACGTCCATC</t>
  </si>
  <si>
    <t>MYCBP2_14037.1034</t>
  </si>
  <si>
    <t>GACGTTGACCGTCCTCTCAA</t>
  </si>
  <si>
    <t>MYCBP2_14037.627</t>
  </si>
  <si>
    <t>GTGGACAATTCCCGAGATCT</t>
  </si>
  <si>
    <t>MYCBP2_14037.725</t>
  </si>
  <si>
    <t>ATGTTTCACCGAAGCGCTCT</t>
  </si>
  <si>
    <t>MYCBP2_14037.792</t>
  </si>
  <si>
    <t>TGGTGCTGCCGAGAGCGCTT</t>
  </si>
  <si>
    <t>MYCBP2_14037.789</t>
  </si>
  <si>
    <t>CTCGCCGACAGCACTGTAAG</t>
  </si>
  <si>
    <t>MYCBP2_14037.728</t>
  </si>
  <si>
    <t>GGCGAGTATTAGAAAATCGA</t>
  </si>
  <si>
    <t>MYCBP2_14037.730</t>
  </si>
  <si>
    <t>AAAATCGATGGCTTGGCCCA</t>
  </si>
  <si>
    <t>MYCBP2_14037.731</t>
  </si>
  <si>
    <t>CTTGGCCCAAGGATAACATT</t>
  </si>
  <si>
    <t>MYLIP_1338.17</t>
  </si>
  <si>
    <t>CTGCAGTTTACGGGTAGCAA</t>
  </si>
  <si>
    <t>MYLIP_1338.145</t>
  </si>
  <si>
    <t>TGTAGTCTCCAAACTTGGTC</t>
  </si>
  <si>
    <t>MYLIP_1338.49</t>
  </si>
  <si>
    <t>CATTCTGTGCGGGATAGCGA</t>
  </si>
  <si>
    <t>MYLIP_1338.61</t>
  </si>
  <si>
    <t>TGTATATTTGACGGTCACCA</t>
  </si>
  <si>
    <t>MYLIP_1338.88</t>
  </si>
  <si>
    <t>GCTGTGCATGGTGTGCTGCG</t>
  </si>
  <si>
    <t>MYLIP_1338.89</t>
  </si>
  <si>
    <t>GTGCATGGTGTGCTGCGAGG</t>
  </si>
  <si>
    <t>MYLIP_1338.102</t>
  </si>
  <si>
    <t>ACAGCACACAGTGTGGCCAC</t>
  </si>
  <si>
    <t>MYLIP_1338.97</t>
  </si>
  <si>
    <t>TCCACACGCGACCTGCAGAC</t>
  </si>
  <si>
    <t>MYLIP_1338.96</t>
  </si>
  <si>
    <t>CTCCACACGCGACCTGCAGA</t>
  </si>
  <si>
    <t>MYLIP_1338.92</t>
  </si>
  <si>
    <t>TCCCGTCTGCAGGTCGCGTG</t>
  </si>
  <si>
    <t>NEURL1_1725.20</t>
  </si>
  <si>
    <t>CATCACCTTCAGCAACCGCC</t>
  </si>
  <si>
    <t>NEURL1_1725.38</t>
  </si>
  <si>
    <t>AGGGCAACATCATCGCATTC</t>
  </si>
  <si>
    <t>NEURL1_1725.83</t>
  </si>
  <si>
    <t>CTTCGTCAAGGTCACGCGCT</t>
  </si>
  <si>
    <t>NEURL1_1725.98</t>
  </si>
  <si>
    <t>TGGGCCGTGTGCCGCGTGCC</t>
  </si>
  <si>
    <t>NEURL1_1725.131</t>
  </si>
  <si>
    <t>CACCATTTGCTATGAACACG</t>
  </si>
  <si>
    <t>NEURL1_1725.132</t>
  </si>
  <si>
    <t>CATTTGCTATGAACACGCGG</t>
  </si>
  <si>
    <t>NEURL1_1725.150</t>
  </si>
  <si>
    <t>GCAGGCCACAGGCGTAGCAG</t>
  </si>
  <si>
    <t>NEURL1_1725.149</t>
  </si>
  <si>
    <t>CTTCTTGAGGCGCAGGCCAC</t>
  </si>
  <si>
    <t>NEURL1_1725.148</t>
  </si>
  <si>
    <t>GCAGAGCCTTCTTGAGGCGC</t>
  </si>
  <si>
    <t>NEURL1_1725.145</t>
  </si>
  <si>
    <t>TGATGGGGCGGCGGCAGATG</t>
  </si>
  <si>
    <t>NEURL1_1725.142</t>
  </si>
  <si>
    <t>TGATGTCCTTGATGGGGCGG</t>
  </si>
  <si>
    <t>NEURL1B_1668.323</t>
  </si>
  <si>
    <t>GCAGAAGCTGTTGCGCCGTG</t>
  </si>
  <si>
    <t>NEURL1B_1668.27</t>
  </si>
  <si>
    <t>TGGAGCGGCGCGCTGCGCTT</t>
  </si>
  <si>
    <t>NEURL1B_1668.242</t>
  </si>
  <si>
    <t>TGCGCAGGCCACTTTGCGGT</t>
  </si>
  <si>
    <t>NEURL1B_1668.224</t>
  </si>
  <si>
    <t>CGTTGGGCCGTAGCACGCCC</t>
  </si>
  <si>
    <t>NEURL1B_1668.137</t>
  </si>
  <si>
    <t>CACGGTGTGCTTCGATGGCG</t>
  </si>
  <si>
    <t>NEURL1B_1668.139</t>
  </si>
  <si>
    <t>CTTCGATGGCGAGGTGGACA</t>
  </si>
  <si>
    <t>NEURL1B_1668.160</t>
  </si>
  <si>
    <t>TGAGCCGCAGGCCGCAGCTG</t>
  </si>
  <si>
    <t>NEURL1B_1668.159</t>
  </si>
  <si>
    <t>GGGCCTGTCGCTTGAGCCGC</t>
  </si>
  <si>
    <t>NEURL1B_1668.145</t>
  </si>
  <si>
    <t>GCGGCTCAAGCGACAGGCCC</t>
  </si>
  <si>
    <t>NEURL1B_1668.155</t>
  </si>
  <si>
    <t>TGATGGGCCGCCGGCAGATG</t>
  </si>
  <si>
    <t>NEURL1B_1668.153</t>
  </si>
  <si>
    <t>CTTGATGGGCCGCCGGCAGA</t>
  </si>
  <si>
    <t>NEURL3_789.151</t>
  </si>
  <si>
    <t>CAGACGCACCTGTGCGCCCT</t>
  </si>
  <si>
    <t>NEURL3_789.11</t>
  </si>
  <si>
    <t>ACGGCATCGTGTTCAGCCAG</t>
  </si>
  <si>
    <t>NEURL3_789.24</t>
  </si>
  <si>
    <t>TGGTGCGGCGGCCTCCGCGT</t>
  </si>
  <si>
    <t>NEURL3_789.91</t>
  </si>
  <si>
    <t>GCAGGGCACAAGGCGGGTGT</t>
  </si>
  <si>
    <t>NEURL3_789.87</t>
  </si>
  <si>
    <t>CAGAAGTATGTGTGGCCGCA</t>
  </si>
  <si>
    <t>NEURL3_789.84</t>
  </si>
  <si>
    <t>CGTATCGCTGAAGACCCGCC</t>
  </si>
  <si>
    <t>NEURL3_789.64</t>
  </si>
  <si>
    <t>CTGGCGGGTCTTCAGCGATA</t>
  </si>
  <si>
    <t>NEURL3_789.82</t>
  </si>
  <si>
    <t>CTATCTGCCAGCGGCACACA</t>
  </si>
  <si>
    <t>NFXL1_2736.203</t>
  </si>
  <si>
    <t>TCACAACTGTCTCCACAAGT</t>
  </si>
  <si>
    <t>NFXL1_2736.75</t>
  </si>
  <si>
    <t>GTGGAAAAGCATTGTCGCTG</t>
  </si>
  <si>
    <t>NFXL1_2736.68</t>
  </si>
  <si>
    <t>TGTGGAGAATGTCCTCGATC</t>
  </si>
  <si>
    <t>NFXL1_2736.73</t>
  </si>
  <si>
    <t>TGTTCACAGCGTTGTCACCG</t>
  </si>
  <si>
    <t>NFXL1_2736.79</t>
  </si>
  <si>
    <t>CAAAACTGTGGACGGACTTT</t>
  </si>
  <si>
    <t>NFXL1_2736.184</t>
  </si>
  <si>
    <t>TGTGGTACGTTCTCGGCCAC</t>
  </si>
  <si>
    <t>NFXL1_2736.146</t>
  </si>
  <si>
    <t>GGGTGACATCGCAAAATACA</t>
  </si>
  <si>
    <t>NFXL1_2736.134</t>
  </si>
  <si>
    <t>CAGTTAAAGGGACATTCACC</t>
  </si>
  <si>
    <t>NFXL1_2736.127</t>
  </si>
  <si>
    <t>TTGTGGTTGTAGTGTTTGCC</t>
  </si>
  <si>
    <t>NHLRC1_1188.6</t>
  </si>
  <si>
    <t>GCTTTGAGAAGTTTGGCCAC</t>
  </si>
  <si>
    <t>NHLRC1_1188.218</t>
  </si>
  <si>
    <t>GGCCGCAGGACAGGTTGCGC</t>
  </si>
  <si>
    <t>NHLRC1_1188.9</t>
  </si>
  <si>
    <t>CAACCTGTCCTGCGGCCACG</t>
  </si>
  <si>
    <t>NHLRC1_1188.211</t>
  </si>
  <si>
    <t>AGTGCGCGGGTGCGCCAGGG</t>
  </si>
  <si>
    <t>NHLRC1_1188.13</t>
  </si>
  <si>
    <t>CCTGGCGCACCCGCGCACTC</t>
  </si>
  <si>
    <t>NHLRC1_1188.203</t>
  </si>
  <si>
    <t>CGGCAAGCTCGCCTGCAGAA</t>
  </si>
  <si>
    <t>NHLRC1_1188.31</t>
  </si>
  <si>
    <t>CCTGGTCAACCCCACCGGAC</t>
  </si>
  <si>
    <t>NHLRC1_1188.160</t>
  </si>
  <si>
    <t>CGGCGTCAGTGACAACCACA</t>
  </si>
  <si>
    <t>NHLRC1_1188.73</t>
  </si>
  <si>
    <t>ACTTCGCGGAAGGGGTCCTT</t>
  </si>
  <si>
    <t>NHLRC1_1188.119</t>
  </si>
  <si>
    <t>TTCGGTACTGGAAACTCCTC</t>
  </si>
  <si>
    <t>NSMCE2_744.48</t>
  </si>
  <si>
    <t>GGTGAAGTTGGTCTGACTTT</t>
  </si>
  <si>
    <t>NSMCE2_744.40</t>
  </si>
  <si>
    <t>TGGCGTCCTCTTCATAGGTG</t>
  </si>
  <si>
    <t>NSMCE2_744.38</t>
  </si>
  <si>
    <t>GGACTCAATCATGCGAACAA</t>
  </si>
  <si>
    <t>NSMCE2_744.23</t>
  </si>
  <si>
    <t>TTGTTCGCATGATTGAGTCC</t>
  </si>
  <si>
    <t>NSMCE2_744.35</t>
  </si>
  <si>
    <t>TGTGGCTACAGCCAATTTGA</t>
  </si>
  <si>
    <t>PARK2_1398.6</t>
  </si>
  <si>
    <t>GGAGGTGGTTGCTAAGCGAC</t>
  </si>
  <si>
    <t>PARK2_1398.170</t>
  </si>
  <si>
    <t>TCCGACTATTTGTTGCGATC</t>
  </si>
  <si>
    <t>PARK2_1398.149</t>
  </si>
  <si>
    <t>ATAACACGCCCCCCATCTGC</t>
  </si>
  <si>
    <t>PARK2_1398.142</t>
  </si>
  <si>
    <t>ACTTTCCTCTGGTCAGGCTC</t>
  </si>
  <si>
    <t>PARK2_1398.83</t>
  </si>
  <si>
    <t>GAGGAAAGTCACCTGCGAAG</t>
  </si>
  <si>
    <t>PARK2_1398.87</t>
  </si>
  <si>
    <t>TGCGAAGGGGGCAATGGCCT</t>
  </si>
  <si>
    <t>PARK2_1398.92</t>
  </si>
  <si>
    <t>TGTAAAGAAGCGTACCATGA</t>
  </si>
  <si>
    <t>PARK2_1398.97</t>
  </si>
  <si>
    <t>CGATGAAAGAGCCGCCGAGC</t>
  </si>
  <si>
    <t>PARK2_1398.123</t>
  </si>
  <si>
    <t>TGGTACATGGCAGCGGGGAC</t>
  </si>
  <si>
    <t>PARK2_1398.122</t>
  </si>
  <si>
    <t>TCCACTGGTACATGGCAGCG</t>
  </si>
  <si>
    <t>PARK2_1398.100</t>
  </si>
  <si>
    <t>TCCCCGCTGCCATGTACCAG</t>
  </si>
  <si>
    <t>PARK2_1398.103</t>
  </si>
  <si>
    <t>AGTGTCCGCAGCCCCAGTGC</t>
  </si>
  <si>
    <t>PARK2_1398.104</t>
  </si>
  <si>
    <t>AGCCCCAGTGCAGGCTCGAG</t>
  </si>
  <si>
    <t>PCGF1_780.7</t>
  </si>
  <si>
    <t>ATTGTTTGCTGCCTATGCGC</t>
  </si>
  <si>
    <t>PCGF1_780.88</t>
  </si>
  <si>
    <t>CCACGAAGTAGCCGGCGCAT</t>
  </si>
  <si>
    <t>PCGF1_780.8</t>
  </si>
  <si>
    <t>CCTATGCGCCGGCTACTTCG</t>
  </si>
  <si>
    <t>PCGF1_780.87</t>
  </si>
  <si>
    <t>GGTGGCATCCACGAAGTAGC</t>
  </si>
  <si>
    <t>PCGF1_780.84</t>
  </si>
  <si>
    <t>AGTATGAAGACACTCTGTGA</t>
  </si>
  <si>
    <t>PCGF1_780.83</t>
  </si>
  <si>
    <t>GGCAGTACTTGCTAGTTTGG</t>
  </si>
  <si>
    <t>PCGF1_780.81</t>
  </si>
  <si>
    <t>GGATCTTAATGTTGCACATG</t>
  </si>
  <si>
    <t>PCGF1_780.79</t>
  </si>
  <si>
    <t>GTGGATCTTAATGTTGCACA</t>
  </si>
  <si>
    <t>PCGF1_780.13</t>
  </si>
  <si>
    <t>GCAGGACATCGTGTATAAGC</t>
  </si>
  <si>
    <t>PCGF1_780.22</t>
  </si>
  <si>
    <t>GACCGGGTCACCCAGCCCAC</t>
  </si>
  <si>
    <t>PCGF1_780.30</t>
  </si>
  <si>
    <t>GAGCTGAGGTACGCCATCTC</t>
  </si>
  <si>
    <t>PCGF2_1035.2</t>
  </si>
  <si>
    <t>CCTCATGTGTGCCCTCTGCG</t>
  </si>
  <si>
    <t>PCGF2_1035.4</t>
  </si>
  <si>
    <t>TCATGTGTGCCCTCTGCGGG</t>
  </si>
  <si>
    <t>PCGF2_1035.205</t>
  </si>
  <si>
    <t>CGATGAAGTACCCCCCGCAG</t>
  </si>
  <si>
    <t>PCGF2_1035.5</t>
  </si>
  <si>
    <t>CATCGACGCCACCACTATCG</t>
  </si>
  <si>
    <t>PCGF2_1035.203</t>
  </si>
  <si>
    <t>ATGCAGGCACTCCACGATAG</t>
  </si>
  <si>
    <t>PCGF2_1035.200</t>
  </si>
  <si>
    <t>CTCCAGGTAGCGCACGATGC</t>
  </si>
  <si>
    <t>PCGF2_1035.198</t>
  </si>
  <si>
    <t>ACACATGGGGCAGTATTTGT</t>
  </si>
  <si>
    <t>PCGF2_1035.12</t>
  </si>
  <si>
    <t>TTGTCTACAAATTGGTCCCT</t>
  </si>
  <si>
    <t>PCGF2_1035.65</t>
  </si>
  <si>
    <t>GTGTGAGTCAGTCAGCGACA</t>
  </si>
  <si>
    <t>PCGF2_1035.93</t>
  </si>
  <si>
    <t>GCCCCACTGGCTGTCGAAGG</t>
  </si>
  <si>
    <t>PCGF3_729.97</t>
  </si>
  <si>
    <t>GTACCCGCTGCACAGGCGGC</t>
  </si>
  <si>
    <t>PCGF3_729.95</t>
  </si>
  <si>
    <t>CGATGAGGTACCCGCTGCAC</t>
  </si>
  <si>
    <t>PCGF3_729.4</t>
  </si>
  <si>
    <t>GTACCTCATCGACGCCACCA</t>
  </si>
  <si>
    <t>PCGF3_729.93</t>
  </si>
  <si>
    <t>CAGACACTCGGTCACCGTGG</t>
  </si>
  <si>
    <t>PCGF3_729.92</t>
  </si>
  <si>
    <t>GTGCAGACACTCGGTCACCG</t>
  </si>
  <si>
    <t>PCGF3_729.88</t>
  </si>
  <si>
    <t>GGCAGGTGTTGTTCTCCTCC</t>
  </si>
  <si>
    <t>PCGF3_729.83</t>
  </si>
  <si>
    <t>CTGGTGGATCACAATCCTGC</t>
  </si>
  <si>
    <t>PCGF5_771.55</t>
  </si>
  <si>
    <t>ATACCCTTTACAGATATAGC</t>
  </si>
  <si>
    <t>PCGF5_771.3</t>
  </si>
  <si>
    <t>GATCAAGCCAACAACAGTGA</t>
  </si>
  <si>
    <t>PCGF5_771.54</t>
  </si>
  <si>
    <t>AGGCATTCCGTCACTGTTGT</t>
  </si>
  <si>
    <t>PCGF5_771.4</t>
  </si>
  <si>
    <t>AAGATAGCAATGATTGCCCA</t>
  </si>
  <si>
    <t>PCGF5_771.5</t>
  </si>
  <si>
    <t>AGCAATGATTGCCCAAGGTG</t>
  </si>
  <si>
    <t>PCGF5_771.51</t>
  </si>
  <si>
    <t>GAACTTGGTTGCCACACCTT</t>
  </si>
  <si>
    <t>PDZRN3_3201.504</t>
  </si>
  <si>
    <t>TGTGGCACAGCGCGCACTTC</t>
  </si>
  <si>
    <t>PDZRN3_3201.4</t>
  </si>
  <si>
    <t>CGCGCTGTGCCACAAGGTCC</t>
  </si>
  <si>
    <t>PDZRN3_3201.502</t>
  </si>
  <si>
    <t>GCGTGGTCAGCGGGTCCTCC</t>
  </si>
  <si>
    <t>PDZRN3_3201.6</t>
  </si>
  <si>
    <t>GACCCGCTGACCACGCCGTG</t>
  </si>
  <si>
    <t>PDZRN3_3201.497</t>
  </si>
  <si>
    <t>CGCAGCCGGCGCAGAAGACG</t>
  </si>
  <si>
    <t>PDZRN3_3201.9</t>
  </si>
  <si>
    <t>CGCCGGCTGCGTGCTGCCCT</t>
  </si>
  <si>
    <t>PDZRN3_3201.18</t>
  </si>
  <si>
    <t>AAGTGCGCGTACGCGACGCG</t>
  </si>
  <si>
    <t>PDZRN3_3201.446</t>
  </si>
  <si>
    <t>CTTCACTGGATGATCCATCG</t>
  </si>
  <si>
    <t>PDZRN3_3201.79</t>
  </si>
  <si>
    <t>GAGGCCTGCAAATTCATGAC</t>
  </si>
  <si>
    <t>PDZRN3_3201.111</t>
  </si>
  <si>
    <t>CGGACGATGAAGACGACATT</t>
  </si>
  <si>
    <t>PDZRN4_3111.4</t>
  </si>
  <si>
    <t>GGAGTGCAAACTGTGCGGCC</t>
  </si>
  <si>
    <t>PDZRN4_3111.396</t>
  </si>
  <si>
    <t>GTGCCCGCACGGCGTGCACA</t>
  </si>
  <si>
    <t>PDZRN4_3111.395</t>
  </si>
  <si>
    <t>CGTGCCCGCACGGCGTGCAC</t>
  </si>
  <si>
    <t>PDZRN4_3111.6</t>
  </si>
  <si>
    <t>AGCCCCTGTGCACGCCGTGC</t>
  </si>
  <si>
    <t>PDZRN4_3111.392</t>
  </si>
  <si>
    <t>TCCGCACCGCCCAGGGCAAC</t>
  </si>
  <si>
    <t>PDZRN4_3111.11</t>
  </si>
  <si>
    <t>TGTTGCCCTGGGCGGTGCGG</t>
  </si>
  <si>
    <t>PDZRN4_3111.113</t>
  </si>
  <si>
    <t>GGAAGCTTTTCGCAATGCCA</t>
  </si>
  <si>
    <t>PDZRN4_3111.311</t>
  </si>
  <si>
    <t>TTCTCGAATCCGGCCGTCTT</t>
  </si>
  <si>
    <t>PDZRN4_3111.310</t>
  </si>
  <si>
    <t>TCCGATCCCCTTCTCGAATC</t>
  </si>
  <si>
    <t>PEX10_1041.134</t>
  </si>
  <si>
    <t>GCCTGCGCTCCTCCAGGCAC</t>
  </si>
  <si>
    <t>PEX10_1041.204</t>
  </si>
  <si>
    <t>GTATCCGCGATGGGTCCACC</t>
  </si>
  <si>
    <t>PEX10_1041.42</t>
  </si>
  <si>
    <t>CGACAGTGGGCGACCCTTGC</t>
  </si>
  <si>
    <t>PEX10_1041.173</t>
  </si>
  <si>
    <t>AACATGTAGCCGCTGGAGGC</t>
  </si>
  <si>
    <t>PEX10_1041.137</t>
  </si>
  <si>
    <t>CTCCAGGCACAGGGTGCACA</t>
  </si>
  <si>
    <t>PEX10_1041.132</t>
  </si>
  <si>
    <t>GGCCGCAGGGCGTGGCTGTT</t>
  </si>
  <si>
    <t>PEX10_1041.107</t>
  </si>
  <si>
    <t>CACCCAACAGCCACGCCCTG</t>
  </si>
  <si>
    <t>PEX10_1041.128</t>
  </si>
  <si>
    <t>CCAGCAGAACAGGTGGCCGC</t>
  </si>
  <si>
    <t>PEX10_1041.110</t>
  </si>
  <si>
    <t>GCTGGGAGTGCATCACCGCG</t>
  </si>
  <si>
    <t>PEX10_1041.124</t>
  </si>
  <si>
    <t>GGGAACTTCTCCCGGCAGAG</t>
  </si>
  <si>
    <t>PEX12_1080.16</t>
  </si>
  <si>
    <t>TCTCAGAGATTGGCTAGTGC</t>
  </si>
  <si>
    <t>PEX12_1080.96</t>
  </si>
  <si>
    <t>ATCGTTTCCAGCGGGAAGAA</t>
  </si>
  <si>
    <t>PEX12_1080.34</t>
  </si>
  <si>
    <t>GCTAGGTCGACTGACAGTTC</t>
  </si>
  <si>
    <t>PEX12_1080.62</t>
  </si>
  <si>
    <t>CCCGGGTTTTACGACACAGT</t>
  </si>
  <si>
    <t>PEX12_1080.61</t>
  </si>
  <si>
    <t>ACCCGGGTTTTACGACACAG</t>
  </si>
  <si>
    <t>PEX12_1080.47</t>
  </si>
  <si>
    <t>GCCCACTGTGTCGTAAAACC</t>
  </si>
  <si>
    <t>PEX12_1080.48</t>
  </si>
  <si>
    <t>CCCACTGTGTCGTAAAACCC</t>
  </si>
  <si>
    <t>PEX12_1080.49</t>
  </si>
  <si>
    <t>GATACTGTTCTTGCCACCTC</t>
  </si>
  <si>
    <t>PEX12_1080.57</t>
  </si>
  <si>
    <t>GTAACAAAACACATAGCCAG</t>
  </si>
  <si>
    <t>PEX2_918.70</t>
  </si>
  <si>
    <t>TCAAAGCGAGCTAACAGCCC</t>
  </si>
  <si>
    <t>PEX2_918.16</t>
  </si>
  <si>
    <t>CTGTTTGTACAATTGGTGGC</t>
  </si>
  <si>
    <t>PEX2_918.27</t>
  </si>
  <si>
    <t>ACTTTGACAGAACGTCTCCT</t>
  </si>
  <si>
    <t>PEX2_918.37</t>
  </si>
  <si>
    <t>AATGCGCTCTATGTGGAGAG</t>
  </si>
  <si>
    <t>PEX2_918.47</t>
  </si>
  <si>
    <t>CCTATGGTGTGAGGCATGGT</t>
  </si>
  <si>
    <t>PEX2_918.46</t>
  </si>
  <si>
    <t>TCCTATGGTGTGAGGCATGG</t>
  </si>
  <si>
    <t>PEX2_918.43</t>
  </si>
  <si>
    <t>GAAAATATGCTCACATCCTA</t>
  </si>
  <si>
    <t>PEX2_918.39</t>
  </si>
  <si>
    <t>TACTTTACTTGTCCTAAGTG</t>
  </si>
  <si>
    <t>PHF7_1146.138</t>
  </si>
  <si>
    <t>CGGGATCCCCAGGTTCTCGA</t>
  </si>
  <si>
    <t>PHF7_1146.14</t>
  </si>
  <si>
    <t>TATCTAGTAAGCTGCCTCAG</t>
  </si>
  <si>
    <t>PHF7_1146.127</t>
  </si>
  <si>
    <t>TTCTGAGGCACTGATCCTTC</t>
  </si>
  <si>
    <t>PHF7_1146.101</t>
  </si>
  <si>
    <t>CCTTGTTCATACAGACAGAT</t>
  </si>
  <si>
    <t>PHF7_1146.99</t>
  </si>
  <si>
    <t>CGCATGTAGCACACAGAATG</t>
  </si>
  <si>
    <t>PHF7_1146.53</t>
  </si>
  <si>
    <t>TGTGCTACATGCGGATCCCA</t>
  </si>
  <si>
    <t>PHF7_1146.54</t>
  </si>
  <si>
    <t>GCGGATCCCACGGAACCCAC</t>
  </si>
  <si>
    <t>PHF7_1146.116</t>
  </si>
  <si>
    <t>CTTGACTACAACACGGGCTC</t>
  </si>
  <si>
    <t>PHF7_1146.114</t>
  </si>
  <si>
    <t>TAGATGGCTTGACTACAACA</t>
  </si>
  <si>
    <t>PHF7_1146.113</t>
  </si>
  <si>
    <t>TATGCACTTGCGGTGGTAGA</t>
  </si>
  <si>
    <t>PHF7_1146.110</t>
  </si>
  <si>
    <t>GAAATGCTTTGCTGATGTGT</t>
  </si>
  <si>
    <t>PHF7_1146.108</t>
  </si>
  <si>
    <t>TCTTTTCGATTGTTACACTG</t>
  </si>
  <si>
    <t>PHRF1_4950.42</t>
  </si>
  <si>
    <t>CAGGGGAAACTGGAAGCCGC</t>
  </si>
  <si>
    <t>PHRF1_4950.1068</t>
  </si>
  <si>
    <t>CTGAATGCGTTGAGACAGAT</t>
  </si>
  <si>
    <t>PHRF1_4950.44</t>
  </si>
  <si>
    <t>CGCATTCAGAGACCAGGCCG</t>
  </si>
  <si>
    <t>PHRF1_4950.1067</t>
  </si>
  <si>
    <t>TCTCCGGCGTCCCCACGGCC</t>
  </si>
  <si>
    <t>PHRF1_4950.1066</t>
  </si>
  <si>
    <t>ACAGTTCTCCGGCGTCCCCA</t>
  </si>
  <si>
    <t>PHRF1_4950.1062</t>
  </si>
  <si>
    <t>ACCATTCGACAATGCAGTCC</t>
  </si>
  <si>
    <t>PHRF1_4950.49</t>
  </si>
  <si>
    <t>GCCTGGACTGCATTGTCGAA</t>
  </si>
  <si>
    <t>PHRF1_4950.60</t>
  </si>
  <si>
    <t>GTGCGGCAGGAGCGACCGTG</t>
  </si>
  <si>
    <t>PHRF1_4950.64</t>
  </si>
  <si>
    <t>CTCTGCGACGGCTGCGATGC</t>
  </si>
  <si>
    <t>PIAS1_1956.3</t>
  </si>
  <si>
    <t>CAAGTACTGTTGGGCTACGC</t>
  </si>
  <si>
    <t>PIAS1_1956.11</t>
  </si>
  <si>
    <t>TTAAGGAACTCTATAGGCGG</t>
  </si>
  <si>
    <t>PIAS1_1956.168</t>
  </si>
  <si>
    <t>GTGATCTTCTTGTGGACAAC</t>
  </si>
  <si>
    <t>PIAS1_1956.155</t>
  </si>
  <si>
    <t>GTGATATTAATTGGTCGGCT</t>
  </si>
  <si>
    <t>PIAS1_1956.39</t>
  </si>
  <si>
    <t>TGCGGCTGACAATTCCGTGT</t>
  </si>
  <si>
    <t>PIAS1_1956.140</t>
  </si>
  <si>
    <t>GAACATGTAAGGGCCCGACA</t>
  </si>
  <si>
    <t>PIAS1_1956.138</t>
  </si>
  <si>
    <t>ATTGTAGATGAGAACATGTA</t>
  </si>
  <si>
    <t>PIAS1_1956.136</t>
  </si>
  <si>
    <t>ATCACAGACAGGACAAACCC</t>
  </si>
  <si>
    <t>PIAS1_1956.43</t>
  </si>
  <si>
    <t>TTGTCCTGTCTGTGATAAGA</t>
  </si>
  <si>
    <t>PIAS1_1956.100</t>
  </si>
  <si>
    <t>CGTAAGGCATGGGTGTCATG</t>
  </si>
  <si>
    <t>PIAS1_1956.91</t>
  </si>
  <si>
    <t>GGAAAAACCGAGACGAGTGT</t>
  </si>
  <si>
    <t>PIAS2_1866.187</t>
  </si>
  <si>
    <t>AATGCAGCGCCCTCATCAGG</t>
  </si>
  <si>
    <t>PIAS2_1866.30</t>
  </si>
  <si>
    <t>TATGCACCACCGCCTAAAAA</t>
  </si>
  <si>
    <t>PIAS2_1866.123</t>
  </si>
  <si>
    <t>TACAAGTCACTGCACGGCAT</t>
  </si>
  <si>
    <t>PIAS2_1866.122</t>
  </si>
  <si>
    <t>GTACAAGTCACTGCACGGCA</t>
  </si>
  <si>
    <t>PIAS2_1866.121</t>
  </si>
  <si>
    <t>GATGTGTACAAGTCACTGCA</t>
  </si>
  <si>
    <t>PIAS2_1866.44</t>
  </si>
  <si>
    <t>TGAATGAGAAAAAGCCCACC</t>
  </si>
  <si>
    <t>PIAS2_1866.115</t>
  </si>
  <si>
    <t>GCAGCTTTTTTGTCACACAC</t>
  </si>
  <si>
    <t>PIAS3_1887.9</t>
  </si>
  <si>
    <t>TGGACGGAAGCACGAGCTCC</t>
  </si>
  <si>
    <t>PIAS3_1887.335</t>
  </si>
  <si>
    <t>CCAGGGGCCAACAGCGTTGG</t>
  </si>
  <si>
    <t>PIAS3_1887.310</t>
  </si>
  <si>
    <t>TCCCCATAGACTTCATAGAA</t>
  </si>
  <si>
    <t>PIAS3_1887.29</t>
  </si>
  <si>
    <t>CACTTCTAGCCAGCGGTTTG</t>
  </si>
  <si>
    <t>PIAS3_1887.273</t>
  </si>
  <si>
    <t>TCGGCCCCATTCTTGGTTGG</t>
  </si>
  <si>
    <t>PIAS3_1887.257</t>
  </si>
  <si>
    <t>CAGTGGCTGAGAGTCGAGCC</t>
  </si>
  <si>
    <t>PIAS3_1887.238</t>
  </si>
  <si>
    <t>GGGCACGACAAGGGACAGTC</t>
  </si>
  <si>
    <t>PIAS3_1887.237</t>
  </si>
  <si>
    <t>CGCAGGTGAGGGCACGACAA</t>
  </si>
  <si>
    <t>PIAS3_1887.236</t>
  </si>
  <si>
    <t>GCGCAGGTGAGGGCACGACA</t>
  </si>
  <si>
    <t>PIAS3_1887.232</t>
  </si>
  <si>
    <t>AGCATCGAAGCTCTGCAGGT</t>
  </si>
  <si>
    <t>PIAS3_1887.231</t>
  </si>
  <si>
    <t>CAGCATCGAAGCTCTGCAGG</t>
  </si>
  <si>
    <t>PIAS3_1887.230</t>
  </si>
  <si>
    <t>GGGCAGCATCGAAGCTCTGC</t>
  </si>
  <si>
    <t>PIAS3_1887.226</t>
  </si>
  <si>
    <t>GGAGCCTTCTTGTCACACAC</t>
  </si>
  <si>
    <t>PIAS4_1533.69</t>
  </si>
  <si>
    <t>TGCGGCTCTCCGTGCCCTGC</t>
  </si>
  <si>
    <t>PIAS4_1533.299</t>
    <phoneticPr fontId="2" type="noConversion"/>
  </si>
  <si>
    <t>TACTCCGGCCCACGAAACCC</t>
  </si>
  <si>
    <t>PIAS4_1533.28</t>
  </si>
  <si>
    <t>CTTCGCATTGACGCCAAGAC</t>
  </si>
  <si>
    <t>PIAS4_1533.37</t>
  </si>
  <si>
    <t>CCCGCCCAACATCGCTGTGA</t>
  </si>
  <si>
    <t>PIAS4_1533.186</t>
  </si>
  <si>
    <t>GGCACAGGTCTCTGCCCGGC</t>
  </si>
  <si>
    <t>PIAS4_1533.182</t>
  </si>
  <si>
    <t>CGGCGTCGAAGCACTGCAGG</t>
  </si>
  <si>
    <t>PIAS4_1533.181</t>
  </si>
  <si>
    <t>AGACGGCGTCGAAGCACTGC</t>
  </si>
  <si>
    <t>PIAS4_1533.179</t>
  </si>
  <si>
    <t>GCTTCTTCTCGTTCATCTGC</t>
  </si>
  <si>
    <t>PIAS4_1533.71</t>
  </si>
  <si>
    <t>TGAACGAGAAGAAGCCCACC</t>
  </si>
  <si>
    <t>PIAS4_1533.175</t>
  </si>
  <si>
    <t>GGGCTGGCTTGTCGCACACG</t>
  </si>
  <si>
    <t>PJA1_1368.94</t>
  </si>
  <si>
    <t>TGACGCTCTTCCCGAGATCC</t>
  </si>
  <si>
    <t>PJA1_1368.118</t>
  </si>
  <si>
    <t>ACATATTCGCTACAGCAGAT</t>
  </si>
  <si>
    <t>PJA1_1368.101</t>
  </si>
  <si>
    <t>CTGTAGCGAATATGTGAAGG</t>
  </si>
  <si>
    <t>PJA1_1368.115</t>
  </si>
  <si>
    <t>ACGGCTTGTGGAAATAGTGG</t>
  </si>
  <si>
    <t>PJA1_1368.113</t>
  </si>
  <si>
    <t>AGATGGACACACACGGCTTG</t>
  </si>
  <si>
    <t>PJA1_1368.109</t>
  </si>
  <si>
    <t>GGAACATGCAGCGGCACACG</t>
  </si>
  <si>
    <t>PJA2_2127.104</t>
  </si>
  <si>
    <t>ACTAGAAGAACGCTTAGCCC</t>
  </si>
  <si>
    <t>PJA2_2127.110</t>
  </si>
  <si>
    <t>GGCCAATCCACCAGCTAGTA</t>
  </si>
  <si>
    <t>PJA2_2127.114</t>
  </si>
  <si>
    <t>CTGTTGCAGTGAGTATATTA</t>
  </si>
  <si>
    <t>PJA2_2127.136</t>
  </si>
  <si>
    <t>TTTGTGAAAGAAATGGTGAC</t>
  </si>
  <si>
    <t>PJA2_2127.115</t>
  </si>
  <si>
    <t>ACAAACCTTGTGTCTCAATT</t>
  </si>
  <si>
    <t>PJA2_2127.133</t>
  </si>
  <si>
    <t>GGAAATGACGGCGGCACACA</t>
  </si>
  <si>
    <t>PJA2_2127.131</t>
  </si>
  <si>
    <t>CCGCAGGTGGGAAATGACGG</t>
  </si>
  <si>
    <t>PJA2_2127.129</t>
  </si>
  <si>
    <t>ATGCTTCAATAACCGCAGGT</t>
  </si>
  <si>
    <t>PJA2_2127.127</t>
  </si>
  <si>
    <t>GCAGATGCTTCAATAACCGC</t>
  </si>
  <si>
    <t>PML_2649.480</t>
  </si>
  <si>
    <t>TGGCTTCCGCCTGGCATTGC</t>
  </si>
  <si>
    <t>PML_2649.479</t>
  </si>
  <si>
    <t>TCGGGCACTTGGCTTCCGCC</t>
  </si>
  <si>
    <t>PML_2649.478</t>
  </si>
  <si>
    <t>AGGCAGCAGCTTCGGGCACT</t>
  </si>
  <si>
    <t>PML_2649.11</t>
  </si>
  <si>
    <t>CACGCTGTGCTCAGGATGCC</t>
  </si>
  <si>
    <t>PML_2649.14</t>
  </si>
  <si>
    <t>TCAGGATGCCTGGAGGCGTC</t>
  </si>
  <si>
    <t>PML_2649.474</t>
  </si>
  <si>
    <t>ACTGCATGCCCGACGCCTCC</t>
  </si>
  <si>
    <t>PML_2649.470</t>
  </si>
  <si>
    <t>CACCTAGGGGCCAGGGCGCC</t>
  </si>
  <si>
    <t>PML_2649.457</t>
  </si>
  <si>
    <t>AGTCGGCCGACTCTTTGCAG</t>
  </si>
  <si>
    <t>PML_2649.26</t>
  </si>
  <si>
    <t>CCTCTGCGCCAAGTGCTTCG</t>
  </si>
  <si>
    <t>PML_2649.47</t>
  </si>
  <si>
    <t>GATCCGCGAGCGCGTGCGCC</t>
  </si>
  <si>
    <t>PML_2649.364</t>
  </si>
  <si>
    <t>CTTCTGGGCTGTCGTTGTAT</t>
  </si>
  <si>
    <t>PML_2649.304</t>
  </si>
  <si>
    <t>CCACGCGGAACTTGCTTTCC</t>
  </si>
  <si>
    <t>PML_2649.148</t>
  </si>
  <si>
    <t>CTCCATGCGCCGCCCTATCT</t>
  </si>
  <si>
    <t>PML_2649.279</t>
  </si>
  <si>
    <t>ACGCTCCCGGATGAGAGGCA</t>
  </si>
  <si>
    <t>PPP1R11_381.2</t>
  </si>
  <si>
    <t>GGAGCCTTACCATCAAACTT</t>
  </si>
  <si>
    <t>PPP1R11_381.7</t>
  </si>
  <si>
    <t>CACTGTGGACAATGAACACA</t>
  </si>
  <si>
    <t>PPP1R11_381.9</t>
  </si>
  <si>
    <t>GCTGTATTTATGAGAAACCT</t>
  </si>
  <si>
    <t>PPP1R11_381.11</t>
  </si>
  <si>
    <t>TATGAGAAACCTCGGGCCTT</t>
  </si>
  <si>
    <t>PRAM1_2013.161</t>
  </si>
  <si>
    <t>CTTCTTCCGGAACTCCCTCT</t>
  </si>
  <si>
    <t>PRAM1_2013.159</t>
  </si>
  <si>
    <t>CGCGACGTGTCTTAGCGTTG</t>
  </si>
  <si>
    <t>PRAM1_2013.122</t>
  </si>
  <si>
    <t>AAGCACCTCGGGATCCGGCG</t>
  </si>
  <si>
    <t>PRAM1_2013.127</t>
  </si>
  <si>
    <t>GATCGAGTTCACCAGCAATG</t>
  </si>
  <si>
    <t>RAG1_3132.371</t>
  </si>
  <si>
    <t>GCGGCAGAGATGTCGAAGGT</t>
  </si>
  <si>
    <t>RAG1_3132.353</t>
  </si>
  <si>
    <t>GCATGATGCTCCAGCAGTTA</t>
  </si>
  <si>
    <t>RAG1_3132.34</t>
  </si>
  <si>
    <t>ACATCTGCAACACTGCCCGT</t>
  </si>
  <si>
    <t>RAG1_3132.326</t>
  </si>
  <si>
    <t>GCTTACAGTTGGTCTCCACA</t>
  </si>
  <si>
    <t>RAG1_3132.325</t>
  </si>
  <si>
    <t>TGCTTACAGTTGGTCTCCAC</t>
  </si>
  <si>
    <t>RAG1_3132.45</t>
  </si>
  <si>
    <t>CTGTAAGCATGTCTTTTGCC</t>
  </si>
  <si>
    <t>RAG1_3132.47</t>
  </si>
  <si>
    <t>CTCAGATGCCTCAAAGTCAT</t>
  </si>
  <si>
    <t>RAG1_3132.321</t>
  </si>
  <si>
    <t>AAGCATGGATATCGGCAAGA</t>
  </si>
  <si>
    <t>RAG1_3132.310</t>
  </si>
  <si>
    <t>TCCTCATTGCACTCTTTTGC</t>
  </si>
  <si>
    <t>RAG1_3132.277</t>
  </si>
  <si>
    <t>ATAGCGGAACCTCTTTGCAA</t>
  </si>
  <si>
    <t>RAG1_3132.259</t>
  </si>
  <si>
    <t>GGATGGCAGTCAGCGTCTCG</t>
  </si>
  <si>
    <t>RAG1_3132.129</t>
  </si>
  <si>
    <t>TGAGAACCTGGAACGTTATG</t>
  </si>
  <si>
    <t>RAPSN_1239.218</t>
  </si>
  <si>
    <t>TCTGGTTGGACTGGTACAGC</t>
  </si>
  <si>
    <t>RAPSN_1239.12</t>
  </si>
  <si>
    <t>CATGGGGCGCTTCCGCGTGC</t>
  </si>
  <si>
    <t>RAPSN_1239.201</t>
  </si>
  <si>
    <t>GCTTCTCGTTGCTGCGTGCC</t>
  </si>
  <si>
    <t>RAPSN_1239.180</t>
  </si>
  <si>
    <t>GCACACGCGGCACTCGAGCA</t>
  </si>
  <si>
    <t>RAPSN_1239.70</t>
  </si>
  <si>
    <t>TGACATCCACCGGAGCCGTG</t>
  </si>
  <si>
    <t>RAPSN_1239.76</t>
  </si>
  <si>
    <t>CCGAGATCGGAAACCGCCTG</t>
  </si>
  <si>
    <t>RAPSN_1239.141</t>
  </si>
  <si>
    <t>CAGATCCTGGGCTCTCTCGA</t>
  </si>
  <si>
    <t>RAPSN_1239.108</t>
  </si>
  <si>
    <t>GAGCTCTACTGCGGCCTGTG</t>
  </si>
  <si>
    <t>RAPSN_1239.134</t>
  </si>
  <si>
    <t>CGCCTATGGACTCGCCGCAC</t>
  </si>
  <si>
    <t>RAPSN_1239.133</t>
  </si>
  <si>
    <t>CCGGCTGTTCTTCTCGCCTA</t>
  </si>
  <si>
    <t>RAPSN_1239.111</t>
  </si>
  <si>
    <t>CGAGAAGAACAGCCGGCTGC</t>
  </si>
  <si>
    <t>RAPSN_1239.124</t>
  </si>
  <si>
    <t>TCCGGGTCCCGTTGTTCTGC</t>
  </si>
  <si>
    <t>RAPSN_1239.121</t>
  </si>
  <si>
    <t>ATGGATGAGCGGCGGCAGTT</t>
  </si>
  <si>
    <t>RBBP6_5379.1</t>
  </si>
  <si>
    <t>ATGATACCGTCACCTTTGAT</t>
  </si>
  <si>
    <t>RBBP6_5379.486</t>
  </si>
  <si>
    <t>TCTGCGCATTGGTGATCTGC</t>
  </si>
  <si>
    <t>RBBP6_5379.10</t>
  </si>
  <si>
    <t>AAAGCAATGATGTCGCAATC</t>
  </si>
  <si>
    <t>RBBP6_5379.22</t>
  </si>
  <si>
    <t>GGTGCAATGCTTACCAACAC</t>
  </si>
  <si>
    <t>RBBP6_5379.26</t>
  </si>
  <si>
    <t>ATTGTTGTGTCTCATCTGCA</t>
  </si>
  <si>
    <t>RBBP6_5379.27</t>
  </si>
  <si>
    <t>GCTGTTGTGATTCCCTGCTG</t>
  </si>
  <si>
    <t>RBBP6_5379.448</t>
  </si>
  <si>
    <t>ACAGTAACTGTTTCCACAGC</t>
  </si>
  <si>
    <t>RBBP6_5379.447</t>
  </si>
  <si>
    <t>ATGTGTGCTCATCTGATTCC</t>
  </si>
  <si>
    <t>RBBP6_5379.446</t>
  </si>
  <si>
    <t>ACATCATTTTGATGACACGT</t>
  </si>
  <si>
    <t>RBBP6_5379.445</t>
  </si>
  <si>
    <t>TTATTGGCAATTAAAGCATC</t>
  </si>
  <si>
    <t>RBBP6_5379.296</t>
  </si>
  <si>
    <t>TTAATTGGAGGTTCAGATCG</t>
  </si>
  <si>
    <t>RBBP6_5379.242</t>
  </si>
  <si>
    <t>GCAGAATCTTTATTCCGAGA</t>
  </si>
  <si>
    <t>RBCK1_1533.8</t>
  </si>
  <si>
    <t>AGTGGCGGGCGGGGATGAAC</t>
  </si>
  <si>
    <t>RBCK1_1533.22</t>
  </si>
  <si>
    <t>AGTGCGCCCTGATATGACAG</t>
  </si>
  <si>
    <t>RBCK1_1533.39</t>
  </si>
  <si>
    <t>CCCATGGGGTGCGGCAGAAT</t>
  </si>
  <si>
    <t>RBCK1_1533.76</t>
  </si>
  <si>
    <t>CGCCTCATACCAGCCCGACG</t>
  </si>
  <si>
    <t>RBCK1_1533.222</t>
  </si>
  <si>
    <t>TAGCACACGGGGCACTCGGC</t>
  </si>
  <si>
    <t>RBCK1_1533.93</t>
  </si>
  <si>
    <t>CGAGTGCCCCGTGTGCTACT</t>
  </si>
  <si>
    <t>RBCK1_1533.94</t>
  </si>
  <si>
    <t>CCCCGTGTGCTACTCGGTGC</t>
  </si>
  <si>
    <t>RBCK1_1533.215</t>
  </si>
  <si>
    <t>ACGCAGCACCACGGCCTCGC</t>
  </si>
  <si>
    <t>RBCK1_1533.102</t>
  </si>
  <si>
    <t>GGGCACCATCCGCAACAGCC</t>
  </si>
  <si>
    <t>RBCK1_1533.105</t>
  </si>
  <si>
    <t>CCGCAACAGCCAGGAGGCGG</t>
  </si>
  <si>
    <t>RBCK1_1533.114</t>
  </si>
  <si>
    <t>TACCAGCGATTTCTAGACCT</t>
  </si>
  <si>
    <t>RBCK1_1533.195</t>
  </si>
  <si>
    <t>GGTCTTGCAATGGTAGCTGA</t>
  </si>
  <si>
    <t>RBCK1_1533.191</t>
  </si>
  <si>
    <t>AAGCACCATCCCTTGCAATC</t>
  </si>
  <si>
    <t>RBCK1_1533.187</t>
  </si>
  <si>
    <t>TGCAGAGCAGGCAGTTGACG</t>
  </si>
  <si>
    <t>RBX1_327.8</t>
  </si>
  <si>
    <t>TGCAGTAGCCCTCTGGGCCT</t>
  </si>
  <si>
    <t>RBX1_327.30</t>
  </si>
  <si>
    <t>GTTATCAACCACAATATCCC</t>
  </si>
  <si>
    <t>RBX1_327.27</t>
  </si>
  <si>
    <t>CTTCTGAAGTAGCGGACGCC</t>
  </si>
  <si>
    <t>RBX1_327.14</t>
  </si>
  <si>
    <t>AGAAGAGTGTACTGTCGCAT</t>
  </si>
  <si>
    <t>RBX1_327.15</t>
  </si>
  <si>
    <t>GAAGAGTGTACTGTCGCATG</t>
  </si>
  <si>
    <t>RBX1_327.16</t>
  </si>
  <si>
    <t>ACTTCCACTGCATCTCTCGC</t>
  </si>
  <si>
    <t>RBX1_327.17</t>
  </si>
  <si>
    <t>TCGCTGGCTCAAAACACGAC</t>
  </si>
  <si>
    <t>RBX1_327.18</t>
  </si>
  <si>
    <t>AACACGACAGGTGTGTCCAT</t>
  </si>
  <si>
    <t>RC3H1_3405.424</t>
  </si>
  <si>
    <t>TCGAAAGTCTGAGTGCAAAT</t>
  </si>
  <si>
    <t>RC3H1_3405.2</t>
  </si>
  <si>
    <t>AATTCGAAAGCCCATCAGTT</t>
  </si>
  <si>
    <t>RC3H1_3405.423</t>
  </si>
  <si>
    <t>TGGCCACAACCCAAACTGAT</t>
  </si>
  <si>
    <t>RC3H1_3405.421</t>
  </si>
  <si>
    <t>GGCACATCTTGCAGACAGTA</t>
  </si>
  <si>
    <t>RC3H1_3405.420</t>
  </si>
  <si>
    <t>CCTTGCGGTGGAGTTTATTC</t>
  </si>
  <si>
    <t>RC3H1_3405.5</t>
  </si>
  <si>
    <t>CCTGAATAAACTCCACCGCA</t>
  </si>
  <si>
    <t>RC3H1_3405.419</t>
  </si>
  <si>
    <t>CAAATGGGCAAGCCTTGCGG</t>
  </si>
  <si>
    <t>RC3H1_3405.24</t>
  </si>
  <si>
    <t>CCAATCTTTGGGCAGCAGTA</t>
  </si>
  <si>
    <t>RC3H1_3405.28</t>
  </si>
  <si>
    <t>TGGGCAGCAGTAAGGGCTAG</t>
  </si>
  <si>
    <t>RC3H1_3405.65</t>
  </si>
  <si>
    <t>AGAGAGGAGGATGCCCTCGT</t>
  </si>
  <si>
    <t>RC3H1_3405.359</t>
  </si>
  <si>
    <t>ATGTACAGCTGGCCCCACGA</t>
  </si>
  <si>
    <t>RC3H2_3576.365</t>
  </si>
  <si>
    <t>TTCATTATAGCAGATTGGAC</t>
  </si>
  <si>
    <t>RC3H2_3576.1</t>
  </si>
  <si>
    <t>GTGCACAAACCCATCAGTTT</t>
  </si>
  <si>
    <t>RC3H2_3576.363</t>
  </si>
  <si>
    <t>TGTGAACAACCTAAACTGAT</t>
  </si>
  <si>
    <t>RC3H2_3576.362</t>
  </si>
  <si>
    <t>GTGTGAACAACCTAAACTGA</t>
  </si>
  <si>
    <t>RC3H2_3576.361</t>
  </si>
  <si>
    <t>TCGATGAAGTTTATTCAAGC</t>
  </si>
  <si>
    <t>RC3H2_3576.341</t>
  </si>
  <si>
    <t>GCATCCTCGAGCCCTGACAG</t>
  </si>
  <si>
    <t>RC3H2_3576.24</t>
  </si>
  <si>
    <t>CTCGAGGATGCCAGTTTTTA</t>
  </si>
  <si>
    <t>RC3H2_3576.52</t>
  </si>
  <si>
    <t>TGCCGAGATTTGCGACAGCA</t>
  </si>
  <si>
    <t>RC3H2_3576.56</t>
  </si>
  <si>
    <t>CAGCAAGGGGGTTGTCCACG</t>
  </si>
  <si>
    <t>RCHY1_720.40</t>
  </si>
  <si>
    <t>GTATAAAGCTTGTCACAGCA</t>
  </si>
  <si>
    <t>RCHY1_720.39</t>
  </si>
  <si>
    <t>CATTGTTATCATGACACAAG</t>
  </si>
  <si>
    <t>RCHY1_720.1</t>
  </si>
  <si>
    <t>ACTAGATCGCTTTAAAGTGA</t>
  </si>
  <si>
    <t>RCHY1_720.8</t>
  </si>
  <si>
    <t>ACAGAATTGTCCAATATGTT</t>
  </si>
  <si>
    <t>RCHY1_720.29</t>
  </si>
  <si>
    <t>CAAGACATGAGCAACAACAC</t>
  </si>
  <si>
    <t>RCHY1_720.28</t>
  </si>
  <si>
    <t>GCAAGACATGAGCAACAACA</t>
  </si>
  <si>
    <t>RCHY1_720.10</t>
  </si>
  <si>
    <t>GTTGCTCATGTCTTGCCATG</t>
  </si>
  <si>
    <t>RCHY1_720.13</t>
  </si>
  <si>
    <t>CTTTAGATATGACCAGGTAT</t>
  </si>
  <si>
    <t>RCHY1_720.14</t>
  </si>
  <si>
    <t>GACCAGGTATTGGAGACAGC</t>
  </si>
  <si>
    <t>RCHY1_720.16</t>
  </si>
  <si>
    <t>ATTCTCTGCAATGACTGTAA</t>
  </si>
  <si>
    <t>RFFL_1092.13</t>
  </si>
  <si>
    <t>GAACCAAGCTGCAAGTCCTG</t>
  </si>
  <si>
    <t>RFFL_1092.161</t>
  </si>
  <si>
    <t>ATTCCCTACTTGGCTCGAAC</t>
  </si>
  <si>
    <t>RFFL_1092.160</t>
  </si>
  <si>
    <t>GGCGGGGCCCATTCCCTACT</t>
  </si>
  <si>
    <t>RFFL_1092.90</t>
  </si>
  <si>
    <t>AGTCCATGCAGATCTTACAC</t>
  </si>
  <si>
    <t>RFFL_1092.75</t>
  </si>
  <si>
    <t>ACCCATTGACTGTGTTCTTC</t>
  </si>
  <si>
    <t>RFFL_1092.87</t>
  </si>
  <si>
    <t>ACTTGGTACAGGTTACCATG</t>
  </si>
  <si>
    <t>RFFL_1092.78</t>
  </si>
  <si>
    <t>ATGGTAACCTGTACCAAGTG</t>
  </si>
  <si>
    <t>RFFL_1092.85</t>
  </si>
  <si>
    <t>ATTCATGCGCTTGCCACACT</t>
  </si>
  <si>
    <t>RFFL_1092.83</t>
  </si>
  <si>
    <t>GATTACATACTGCCGGCAGA</t>
  </si>
  <si>
    <t>RFPL4B_792.0</t>
  </si>
  <si>
    <t>GTTGTCCTGTCCAGTTTGCC</t>
  </si>
  <si>
    <t>RFPL4B_792.1</t>
  </si>
  <si>
    <t>TCTGCTTTGATTGCATCCAG</t>
  </si>
  <si>
    <t>RFPL4B_792.91</t>
  </si>
  <si>
    <t>GGCACATCGCTCTAAAATCA</t>
  </si>
  <si>
    <t>RFPL4B_792.90</t>
  </si>
  <si>
    <t>TCACCACGTCTCGACACAAG</t>
  </si>
  <si>
    <t>RFPL4B_792.89</t>
  </si>
  <si>
    <t>TTCACCACGTCTCGACACAA</t>
  </si>
  <si>
    <t>RFPL4B_792.2</t>
  </si>
  <si>
    <t>GTGCCCCTTGTGTCGAGACG</t>
  </si>
  <si>
    <t>RFPL4B_792.3</t>
  </si>
  <si>
    <t>CTTGTGTCGAGACGTGGTGA</t>
  </si>
  <si>
    <t>RFPL4B_792.14</t>
  </si>
  <si>
    <t>ACGATCTGACAAAAGATCCC</t>
  </si>
  <si>
    <t>RFPL4B_792.63</t>
  </si>
  <si>
    <t>CGGCTCCTTGCAGACGCCCA</t>
  </si>
  <si>
    <t>RFPL4B_792.36</t>
  </si>
  <si>
    <t>AGCCCTCGCCTTCGCCGTGT</t>
  </si>
  <si>
    <t>RFWD2_2124.56</t>
    <phoneticPr fontId="2" type="noConversion"/>
  </si>
  <si>
    <t>GAAGCATACATGACAAAATG</t>
  </si>
  <si>
    <t>RFWD2_2124.57</t>
  </si>
  <si>
    <t>CAAGTGTATTCATCAGAGTT</t>
  </si>
  <si>
    <t>RFWD2_2124.58</t>
  </si>
  <si>
    <t>GTGTATTCATCAGAGTTTGG</t>
  </si>
  <si>
    <t>RFWD2_2124.187</t>
  </si>
  <si>
    <t>TCCACAACATAGTTACACTT</t>
  </si>
  <si>
    <t>RFWD2_2124.59</t>
  </si>
  <si>
    <t>TCCCAAGTGTAACTATGTTG</t>
  </si>
  <si>
    <t>RFWD2_2124.88</t>
  </si>
  <si>
    <t>TGTGACTATTTTGCGATTGC</t>
  </si>
  <si>
    <t>RFWD2_2124.106</t>
  </si>
  <si>
    <t>TACCAATCTAGACAACTCAG</t>
  </si>
  <si>
    <t>RFWD2_2124.149</t>
  </si>
  <si>
    <t>GCCGAAAGCCAAATGGTATC</t>
  </si>
  <si>
    <t>RFWD2_2124.140</t>
  </si>
  <si>
    <t>TATAATCTCCATTGGAAGCC</t>
  </si>
  <si>
    <t>RFWD3_2325.99</t>
  </si>
  <si>
    <t>GCGTTTAGCAGTTACCTCAG</t>
  </si>
  <si>
    <t>RFWD3_2325.58</t>
  </si>
  <si>
    <t>GGACACTTGTACAATATGTC</t>
  </si>
  <si>
    <t>RFWD3_2325.60</t>
  </si>
  <si>
    <t>CTGGAACAGTGGACCAATGC</t>
  </si>
  <si>
    <t>RFWD3_2325.243</t>
  </si>
  <si>
    <t>AGCGTAATGCTGAGAGCCGG</t>
  </si>
  <si>
    <t>RFWD3_2325.64</t>
  </si>
  <si>
    <t>CGGCTCTCAGCATTACGCTG</t>
  </si>
  <si>
    <t>RFWD3_2325.67</t>
  </si>
  <si>
    <t>TACGCTGTGGGCATCTCTTT</t>
  </si>
  <si>
    <t>RFWD3_2325.69</t>
  </si>
  <si>
    <t>GGTATAGGTGCATTTCCACG</t>
  </si>
  <si>
    <t>RFWD3_2325.199</t>
  </si>
  <si>
    <t>GGACCACGGTATTTGTCTCC</t>
  </si>
  <si>
    <t>RFWD3_2325.110</t>
  </si>
  <si>
    <t>AAACACGAGCAGTCATGTGC</t>
  </si>
  <si>
    <t>RFWD3_2325.176</t>
  </si>
  <si>
    <t>CATCAGCACACTTCGTATGG</t>
  </si>
  <si>
    <t>RFWD3_2325.157</t>
  </si>
  <si>
    <t>ACACAGGCTGATCGGTCTGT</t>
  </si>
  <si>
    <t>RFWD3_2325.107</t>
  </si>
  <si>
    <t>TAACTACATCTATGCTGGAC</t>
  </si>
  <si>
    <t>RFWD3_2325.116</t>
  </si>
  <si>
    <t>ATTTCCATATGGTGGGGTGC</t>
  </si>
  <si>
    <t>RING1_1221.7</t>
  </si>
  <si>
    <t>ACTCATGTGCCCTATCTGCC</t>
  </si>
  <si>
    <t>RING1_1221.262</t>
  </si>
  <si>
    <t>TTCAGCATGTCCAGGCAGAT</t>
  </si>
  <si>
    <t>RING1_1221.261</t>
  </si>
  <si>
    <t>TCGTATTCTTCAGCATGTCC</t>
  </si>
  <si>
    <t>RING1_1221.259</t>
  </si>
  <si>
    <t>GAATCTGTGGAGGCACTCCT</t>
  </si>
  <si>
    <t>RING1_1221.10</t>
  </si>
  <si>
    <t>ATTGTCACAGCCCTACGGAG</t>
  </si>
  <si>
    <t>RING1_1221.254</t>
  </si>
  <si>
    <t>ACCAGCTTCTTTCGGCAGGT</t>
  </si>
  <si>
    <t>RING1_1221.13</t>
  </si>
  <si>
    <t>TCCTACCTGCCGAAAGAAGC</t>
  </si>
  <si>
    <t>RING1_1221.238</t>
  </si>
  <si>
    <t>GGCTCAGGCGGATAAGCACT</t>
  </si>
  <si>
    <t>RING1_1221.226</t>
  </si>
  <si>
    <t>TTCCCCCCCACTCATCGTTG</t>
  </si>
  <si>
    <t>RING1_1221.50</t>
  </si>
  <si>
    <t>CTCCCAAGCGACCCCGTGGA</t>
  </si>
  <si>
    <t>RING1_1221.81</t>
  </si>
  <si>
    <t>TCGGAAGACTCTGGTGACCG</t>
  </si>
  <si>
    <t>RING1_1221.97</t>
  </si>
  <si>
    <t>GAGAAATTGAGCTCGTGTTC</t>
  </si>
  <si>
    <t>RLIM_1875.100</t>
  </si>
  <si>
    <t>TGCAGTGGACATGGTACTCA</t>
  </si>
  <si>
    <t>RLIM_1875.99</t>
  </si>
  <si>
    <t>AGCGATCGATGCAGTGGACA</t>
  </si>
  <si>
    <t>RLIM_1875.98</t>
  </si>
  <si>
    <t>ATAACCAGCGATCGATGCAG</t>
  </si>
  <si>
    <t>RLIM_1875.94</t>
  </si>
  <si>
    <t>ATGTCCACTGCATCGATCGC</t>
  </si>
  <si>
    <t>RNF10_2436.24</t>
  </si>
  <si>
    <t>TTTAGCCCTGCCCAGTTCTC</t>
  </si>
  <si>
    <t>RNF10_2436.25</t>
  </si>
  <si>
    <t>AATTTCACTTTTGAACCCCG</t>
  </si>
  <si>
    <t>RNF10_2436.27</t>
  </si>
  <si>
    <t>TTTGAACCCCGTGGCCAGAC</t>
  </si>
  <si>
    <t>RNF10_2436.288</t>
  </si>
  <si>
    <t>CAAAGTGACCCGTCTGGCCA</t>
  </si>
  <si>
    <t>RNF10_2436.28</t>
  </si>
  <si>
    <t>GGCCAGACGGGTCACTTTGA</t>
  </si>
  <si>
    <t>RNF10_2436.32</t>
  </si>
  <si>
    <t>AGGCAGTGGACATGGTAGCT</t>
  </si>
  <si>
    <t>RNF10_2436.279</t>
  </si>
  <si>
    <t>TAGGTGGATAGAGGCATATT</t>
  </si>
  <si>
    <t>RNF10_2436.276</t>
  </si>
  <si>
    <t>GTTATCTTGGCTGCAGTAGG</t>
  </si>
  <si>
    <t>RNF10_2436.274</t>
  </si>
  <si>
    <t>GTGTCCACAACGGGTTATCT</t>
  </si>
  <si>
    <t>RNF10_2436.44</t>
  </si>
  <si>
    <t>GCAGCCAAGATAACCCGTTG</t>
  </si>
  <si>
    <t>RNF10_2436.45</t>
  </si>
  <si>
    <t>GTTGTGGACACATCTTCTGC</t>
  </si>
  <si>
    <t>RNF10_2436.271</t>
  </si>
  <si>
    <t>CACTCAGTGAAAGATAGTGC</t>
  </si>
  <si>
    <t>RNF103_2058.121</t>
  </si>
  <si>
    <t>GAATTGCATTGTGATGTGGT</t>
  </si>
  <si>
    <t>RNF103_2058.212</t>
  </si>
  <si>
    <t>AAAACCTGGCCAGGACGAAC</t>
  </si>
  <si>
    <t>RNF103_2058.171</t>
  </si>
  <si>
    <t>AGCTGTAAAAAGCCCAACAC</t>
  </si>
  <si>
    <t>RNF103_2058.119</t>
  </si>
  <si>
    <t>TTGCTAATGGGGTTGCCTTG</t>
  </si>
  <si>
    <t>RNF103_2058.123</t>
  </si>
  <si>
    <t>GCATTGTGATGTGGTTGGCT</t>
  </si>
  <si>
    <t>RNF103_2058.124</t>
  </si>
  <si>
    <t>CATTGTGATGTGGTTGGCTG</t>
  </si>
  <si>
    <t>RNF103_2058.136</t>
  </si>
  <si>
    <t>GGCAAACAGGGCAACAATGT</t>
  </si>
  <si>
    <t>RNF103_2058.127</t>
  </si>
  <si>
    <t>ATTGTTGCCCTGTTTGCCGG</t>
  </si>
  <si>
    <t>RNF103_2058.134</t>
  </si>
  <si>
    <t>TAAGAAGGCCACCGGCAAAC</t>
  </si>
  <si>
    <t>RNF103_2058.116</t>
  </si>
  <si>
    <t>TGAAAATGGATGTTTGCTAA</t>
  </si>
  <si>
    <t>RNF11_465.36</t>
  </si>
  <si>
    <t>TGCACGGCAGAAATCGAATT</t>
  </si>
  <si>
    <t>RNF11_465.35</t>
  </si>
  <si>
    <t>ATGCACGGCAGAAATCGAAT</t>
  </si>
  <si>
    <t>RNF11_465.34</t>
  </si>
  <si>
    <t>AGGTGATAGATGTGCATGCA</t>
  </si>
  <si>
    <t>RNF11_465.24</t>
  </si>
  <si>
    <t>GTGCATGCACATCTATCACC</t>
  </si>
  <si>
    <t>RNF11_465.33</t>
  </si>
  <si>
    <t>ACCAGTCATCTATACAGTCC</t>
  </si>
  <si>
    <t>RNF11_465.25</t>
  </si>
  <si>
    <t>ACCTGGACTGTATAGATGAC</t>
  </si>
  <si>
    <t>RNF111_2988.5</t>
  </si>
  <si>
    <t>TTTTGCATCCAGAGCCCATT</t>
  </si>
  <si>
    <t>RNF111_2988.19</t>
  </si>
  <si>
    <t>ACCAGGGAATATTAGGACTG</t>
  </si>
  <si>
    <t>RNF111_2988.26</t>
  </si>
  <si>
    <t>CACGGTCTCATAAGTGGCCT</t>
  </si>
  <si>
    <t>RNF111_2988.311</t>
  </si>
  <si>
    <t>TCTTCATTGGCAGTAACCTG</t>
  </si>
  <si>
    <t>RNF111_2988.48</t>
  </si>
  <si>
    <t>AGGAGCCACGGAACCGCAGT</t>
  </si>
  <si>
    <t>RNF111_2988.144</t>
  </si>
  <si>
    <t>TGGTGGAAAAGGTGCATACA</t>
  </si>
  <si>
    <t>RNF111_2988.142</t>
  </si>
  <si>
    <t>ATTGGTCAACACACACTTGG</t>
  </si>
  <si>
    <t>RNF111_2988.141</t>
  </si>
  <si>
    <t>ACCATTGGTCAACACACACT</t>
  </si>
  <si>
    <t>RNF111_2988.132</t>
  </si>
  <si>
    <t>ACCAAGTGTGTGTTGACCAA</t>
  </si>
  <si>
    <t>RNF111_2988.139</t>
  </si>
  <si>
    <t>GCATATGGGGCACTTCTTAT</t>
  </si>
  <si>
    <t>RNF111_2988.137</t>
  </si>
  <si>
    <t>TCAATGTCCACTCTGCATAT</t>
  </si>
  <si>
    <t>RNF112_1896.387</t>
  </si>
  <si>
    <t>TGGGGTCGCGCAACCTCTCC</t>
  </si>
  <si>
    <t>RNF112_1896.18</t>
  </si>
  <si>
    <t>GTTGCGCGACCCCATCTCGC</t>
  </si>
  <si>
    <t>RNF112_1896.385</t>
  </si>
  <si>
    <t>TGGCCACAGTCCAGCGAGAT</t>
  </si>
  <si>
    <t>RNF112_1896.20</t>
  </si>
  <si>
    <t>GTGGCCACGACTTCTGCATA</t>
  </si>
  <si>
    <t>RNF112_1896.21</t>
  </si>
  <si>
    <t>CTTCAGCACACACCGTCTCC</t>
  </si>
  <si>
    <t>RNF112_1896.378</t>
  </si>
  <si>
    <t>TTCCGGCACTCAGGACAGCA</t>
  </si>
  <si>
    <t>RNF112_1896.376</t>
  </si>
  <si>
    <t>TTGCATATCTTCCGGCACTC</t>
  </si>
  <si>
    <t>RNF112_1896.336</t>
  </si>
  <si>
    <t>ACATCCATATGCCCCTGGCG</t>
  </si>
  <si>
    <t>RNF112_1896.314</t>
  </si>
  <si>
    <t>GGGATGAGTCACGAACTAAG</t>
  </si>
  <si>
    <t>RNF112_1896.126</t>
  </si>
  <si>
    <t>TGATGACTTCCGCCACCTTC</t>
  </si>
  <si>
    <t>RNF112_1896.196</t>
  </si>
  <si>
    <t>GCTGTGGGGGCCGGGCTCAT</t>
  </si>
  <si>
    <t>RNF113A_1032.133</t>
  </si>
  <si>
    <t>CTGCCGCTTTCTCCGGGCTC</t>
  </si>
  <si>
    <t>RNF113A_1032.30</t>
  </si>
  <si>
    <t>ACCCGTTCGGCGAAACCCGT</t>
  </si>
  <si>
    <t>RNF113A_1032.107</t>
  </si>
  <si>
    <t>TAGATGCTCGGGCGCTCGGA</t>
  </si>
  <si>
    <t>RNF113A_1032.98</t>
  </si>
  <si>
    <t>TGTAATCTGAACGGTCATGG</t>
  </si>
  <si>
    <t>RNF113A_1032.63</t>
  </si>
  <si>
    <t>GATCGAACGTGAGCTTGATG</t>
  </si>
  <si>
    <t>RNF113A_1032.95</t>
  </si>
  <si>
    <t>CGACAGATGAAACACTTGAA</t>
  </si>
  <si>
    <t>RNF113A_1032.94</t>
  </si>
  <si>
    <t>CAACTGGGTTTTGGAAGCTC</t>
  </si>
  <si>
    <t>RNF113A_1032.89</t>
  </si>
  <si>
    <t>CATAGCAGCGCGGGGTGGTG</t>
  </si>
  <si>
    <t>RNF113A_1032.88</t>
  </si>
  <si>
    <t>ACAGACATAGCAGCGCGGGG</t>
  </si>
  <si>
    <t>RNF113A_1032.87</t>
  </si>
  <si>
    <t>GTCACAGACATAGCAGCGCG</t>
  </si>
  <si>
    <t>RNF113A_1032.84</t>
  </si>
  <si>
    <t>TGAAGACGCCATTGGTCTGC</t>
  </si>
  <si>
    <t>RNF113A_1032.72</t>
  </si>
  <si>
    <t>CTAGAGAAGCATCGAGCTAC</t>
  </si>
  <si>
    <t>RNF113B_969.135</t>
  </si>
  <si>
    <t>CAGATGCCCTGGCGCACGTA</t>
  </si>
  <si>
    <t>RNF113B_969.130</t>
  </si>
  <si>
    <t>TGTAATCGGAACGGTCGTGG</t>
  </si>
  <si>
    <t>RNF113B_969.85</t>
  </si>
  <si>
    <t>GTTCCGATTACAAGCTCGGG</t>
  </si>
  <si>
    <t>RNF113B_969.97</t>
  </si>
  <si>
    <t>CAGGTGTTTCATATGTCGCC</t>
  </si>
  <si>
    <t>RNF113B_969.123</t>
  </si>
  <si>
    <t>GGTGACGACTGGGTTTTGGA</t>
  </si>
  <si>
    <t>RNF113B_969.99</t>
  </si>
  <si>
    <t>TTTCTGCGAGAGCTGCGCGC</t>
  </si>
  <si>
    <t>RNF113B_969.100</t>
  </si>
  <si>
    <t>GCTGCGCGCTGGAGCACTTC</t>
  </si>
  <si>
    <t>RNF113B_969.116</t>
  </si>
  <si>
    <t>GTCACAGATGTAGCAGCGCG</t>
  </si>
  <si>
    <t>RNF113B_969.102</t>
  </si>
  <si>
    <t>TACATCTGTGACCAGCCAAC</t>
  </si>
  <si>
    <t>RNF113B_969.110</t>
  </si>
  <si>
    <t>TCGCCATCAGTTCTTTGGCG</t>
  </si>
  <si>
    <t>RNF114_687.88</t>
  </si>
  <si>
    <t>TCGTACACCTCTAAGCACAC</t>
  </si>
  <si>
    <t>RNF114_687.14</t>
  </si>
  <si>
    <t>CTTAGAGGTGTACGAGAAGC</t>
  </si>
  <si>
    <t>RNF114_687.15</t>
  </si>
  <si>
    <t>GGTGTACGAGAAGCCGGTAC</t>
  </si>
  <si>
    <t>RNF114_687.86</t>
  </si>
  <si>
    <t>TGTCCGCAGGGCACCTGTAC</t>
  </si>
  <si>
    <t>RNF114_687.16</t>
  </si>
  <si>
    <t>AAGCCGGTACAGGTGCCCTG</t>
  </si>
  <si>
    <t>RNF114_687.83</t>
  </si>
  <si>
    <t>TCGGCTTCAGACATTCCTGC</t>
  </si>
  <si>
    <t>RNF114_687.18</t>
  </si>
  <si>
    <t>AAGCCGAAGAAGCCTGTCTG</t>
  </si>
  <si>
    <t>RNF114_687.21</t>
  </si>
  <si>
    <t>TGGGGTGTGTCGCAGCGCTC</t>
  </si>
  <si>
    <t>RNF114_687.59</t>
  </si>
  <si>
    <t>CAGATTTGGTATCCGTGCTA</t>
  </si>
  <si>
    <t>RNF114_687.52</t>
  </si>
  <si>
    <t>AAGTTGGCGCTGCGGTAGTT</t>
  </si>
  <si>
    <t>RNF115_915.11</t>
  </si>
  <si>
    <t>ATATGTCCCAGATGTGAATC</t>
  </si>
  <si>
    <t>RNF115_915.104</t>
  </si>
  <si>
    <t>AATAAAGCCTGATTCACATC</t>
  </si>
  <si>
    <t>RNF115_915.69</t>
  </si>
  <si>
    <t>GTGTAATCTTCTTTGCATAC</t>
  </si>
  <si>
    <t>RNF115_915.68</t>
  </si>
  <si>
    <t>AGTGATTGCAAGGTAACTGC</t>
  </si>
  <si>
    <t>RNF115_915.67</t>
  </si>
  <si>
    <t>CTGTGAAAGAAGTGATTGCA</t>
  </si>
  <si>
    <t>RNF115_915.56</t>
  </si>
  <si>
    <t>ACAGCAGTTGTATTGTGCCG</t>
  </si>
  <si>
    <t>RNF115_915.65</t>
  </si>
  <si>
    <t>TTTAAGCTCTTCCTACATAC</t>
  </si>
  <si>
    <t>RNF115_915.58</t>
  </si>
  <si>
    <t>GTATGTAGGAAGAGCTTAAA</t>
  </si>
  <si>
    <t>RNF121_984.122</t>
  </si>
  <si>
    <t>CCACCACCAAGGTTGCGATG</t>
  </si>
  <si>
    <t>RNF121_984.108</t>
  </si>
  <si>
    <t>GGTGGCTCGGAAGGTAACAA</t>
  </si>
  <si>
    <t>RNF121_984.51</t>
  </si>
  <si>
    <t>CTTTGTGGACGTCAGTGAAG</t>
  </si>
  <si>
    <t>RNF121_984.52</t>
  </si>
  <si>
    <t>TTTGTGGACGTCAGTGAAGA</t>
  </si>
  <si>
    <t>RNF121_984.53</t>
  </si>
  <si>
    <t>TTGTGGACGTCAGTGAAGAG</t>
  </si>
  <si>
    <t>RNF121_984.54</t>
  </si>
  <si>
    <t>GGATCATTGAGAACACGTAT</t>
  </si>
  <si>
    <t>RNF121_984.56</t>
  </si>
  <si>
    <t>ACGAGTTCTGCATCCGTGGC</t>
  </si>
  <si>
    <t>RNF121_984.57</t>
  </si>
  <si>
    <t>CATCCGTGGCTGGTGCATCG</t>
  </si>
  <si>
    <t>RNF121_984.58</t>
  </si>
  <si>
    <t>ATCCGTGGCTGGTGCATCGT</t>
  </si>
  <si>
    <t>RNF121_984.71</t>
  </si>
  <si>
    <t>GTCATCATTGGTGTAGTCCA</t>
  </si>
  <si>
    <t>RNF122_468.9</t>
  </si>
  <si>
    <t>TATATGGTCATCTTCGGCAC</t>
  </si>
  <si>
    <t>RNF122_468.46</t>
  </si>
  <si>
    <t>GTCTTCCAGACAGACTGCGC</t>
  </si>
  <si>
    <t>RNF122_468.20</t>
  </si>
  <si>
    <t>AGTCTGTCTGGAAGACTTCA</t>
  </si>
  <si>
    <t>RNF122_468.45</t>
  </si>
  <si>
    <t>GGTGAAAGGCGTGTTGGCAC</t>
  </si>
  <si>
    <t>RNF122_468.44</t>
  </si>
  <si>
    <t>CGGTGAAAGGCGTGTTGGCA</t>
  </si>
  <si>
    <t>RNF122_468.40</t>
  </si>
  <si>
    <t>CAATGGGCTTGTTACACATG</t>
  </si>
  <si>
    <t>RNF122_468.39</t>
  </si>
  <si>
    <t>GCAATGGGCTTGTTACACAT</t>
  </si>
  <si>
    <t>RNF123_3945.668</t>
  </si>
  <si>
    <t>GCCGATCTGCATGAGCCCCT</t>
  </si>
  <si>
    <t>RNF123_3945.662</t>
  </si>
  <si>
    <t>GCGCACGCGGTTGCCATCAT</t>
  </si>
  <si>
    <t>RNF123_3945.652</t>
  </si>
  <si>
    <t>CTGGGAAGTAGGCCATACCC</t>
  </si>
  <si>
    <t>RNF123_3945.345</t>
  </si>
  <si>
    <t>ATGGGGTGGGCATAGCAGAT</t>
  </si>
  <si>
    <t>RNF123_3945.344</t>
  </si>
  <si>
    <t>GATGGGGTGGGCATAGCAGA</t>
  </si>
  <si>
    <t>RNF123_3945.338</t>
  </si>
  <si>
    <t>AGGACTTGTGGCCACAGGGC</t>
  </si>
  <si>
    <t>RNF123_3945.333</t>
  </si>
  <si>
    <t>CATCAGGTGCTGGTTGATAC</t>
  </si>
  <si>
    <t>RNF123_3945.332</t>
  </si>
  <si>
    <t>CCTTGTTGTTCATCAGGTGC</t>
  </si>
  <si>
    <t>RNF123_3945.322</t>
  </si>
  <si>
    <t>CCAGCACCTGATGAACAACA</t>
  </si>
  <si>
    <t>RNF123_3945.331</t>
  </si>
  <si>
    <t>AGCAGTCCTTGTTGTTCATC</t>
  </si>
  <si>
    <t>RNF125_699.9</t>
  </si>
  <si>
    <t>CGACTGCGCCGTGTGCCTTG</t>
  </si>
  <si>
    <t>RNF125_699.10</t>
  </si>
  <si>
    <t>AGGTGTTACACCAGCCTGTC</t>
  </si>
  <si>
    <t>RNF125_699.59</t>
  </si>
  <si>
    <t>TGGCCACAGCGGGTCCGGAC</t>
  </si>
  <si>
    <t>RNF125_699.53</t>
  </si>
  <si>
    <t>CTTTAGACTGGTAGCAATAC</t>
  </si>
  <si>
    <t>RNF125_699.52</t>
  </si>
  <si>
    <t>CCACTTGTTGTTCTTTAGAC</t>
  </si>
  <si>
    <t>RNF125_699.13</t>
  </si>
  <si>
    <t>AGTGGACCTGTCCTTATTGC</t>
  </si>
  <si>
    <t>RNF125_699.50</t>
  </si>
  <si>
    <t>GGAAGATATGCCCGGCAATA</t>
  </si>
  <si>
    <t>RNF125_699.25</t>
  </si>
  <si>
    <t>ACTGTATGAAGACAGCTTGC</t>
  </si>
  <si>
    <t>RNF126_936.190</t>
  </si>
  <si>
    <t>GCAGTGGCAGAAGTACCGTC</t>
  </si>
  <si>
    <t>RNF126_936.188</t>
  </si>
  <si>
    <t>CAGGCGCGGGACGATCTCCA</t>
  </si>
  <si>
    <t>RNF126_936.4</t>
  </si>
  <si>
    <t>ATCTGTCCAAGATGCGAGTC</t>
  </si>
  <si>
    <t>RNF126_936.183</t>
  </si>
  <si>
    <t>ATAAAACCAGACTCGCATCT</t>
  </si>
  <si>
    <t>RNF126_936.5</t>
  </si>
  <si>
    <t>ATGCGAGTCTGGTTTTATCG</t>
  </si>
  <si>
    <t>RNF126_936.6</t>
  </si>
  <si>
    <t>TGGTTTTATCGAGGAGCTTC</t>
  </si>
  <si>
    <t>RNF126_936.175</t>
  </si>
  <si>
    <t>GGTGGCCGGCTCTGGTCTGT</t>
  </si>
  <si>
    <t>RNF126_936.62</t>
  </si>
  <si>
    <t>ACGCGCTGGGTGAGCGTGTG</t>
  </si>
  <si>
    <t>RNF126_936.95</t>
  </si>
  <si>
    <t>CGATGCAGCCGTCGTGGAAC</t>
  </si>
  <si>
    <t>RNF126_936.94</t>
  </si>
  <si>
    <t>AGGGCACGATGCAGCCGTCG</t>
  </si>
  <si>
    <t>RNF126_936.64</t>
  </si>
  <si>
    <t>ACGACGGCTGCATCGTGCCC</t>
  </si>
  <si>
    <t>RNF126_936.65</t>
  </si>
  <si>
    <t>CGGCTGCATCGTGCCCTGGC</t>
  </si>
  <si>
    <t>RNF126_936.88</t>
  </si>
  <si>
    <t>TCTGTCCCGTGAGGCTTTTT</t>
  </si>
  <si>
    <t>RNF126_936.70</t>
  </si>
  <si>
    <t>ACGAACCCCCCTGGCCTCAC</t>
  </si>
  <si>
    <t>RNF128_1287.6</t>
  </si>
  <si>
    <t>CTGCGGCTTTTCCAGATTGC</t>
  </si>
  <si>
    <t>RNF128_1287.22</t>
  </si>
  <si>
    <t>GCACACGGGAGTGAACCGTA</t>
  </si>
  <si>
    <t>RNF128_1287.41</t>
  </si>
  <si>
    <t>TAACCCGCACACGAATTTCA</t>
  </si>
  <si>
    <t>RNF128_1287.141</t>
  </si>
  <si>
    <t>ATGACCTCATTGCGGGTCCC</t>
  </si>
  <si>
    <t>RNF128_1287.74</t>
  </si>
  <si>
    <t>TATTATTACGGCGGCAACTG</t>
  </si>
  <si>
    <t>RNF128_1287.127</t>
  </si>
  <si>
    <t>AAGATGCGTACCAAATCATT</t>
  </si>
  <si>
    <t>RNF128_1287.125</t>
  </si>
  <si>
    <t>ATGGGTCAACACATGTCTTA</t>
  </si>
  <si>
    <t>RNF128_1287.88</t>
  </si>
  <si>
    <t>ATAAGACATGTGTTGACCCA</t>
  </si>
  <si>
    <t>RNF128_1287.124</t>
  </si>
  <si>
    <t>TCCTGTGTTCTAACAGCCAT</t>
  </si>
  <si>
    <t>RNF128_1287.123</t>
  </si>
  <si>
    <t>GTCCTGTGTTCTAACAGCCA</t>
  </si>
  <si>
    <t>RNF128_1287.89</t>
  </si>
  <si>
    <t>ACCCATGGCTGTTAGAACAC</t>
  </si>
  <si>
    <t>RNF130_1260.151</t>
  </si>
  <si>
    <t>CCGTGCCGGCCACAGGCTGC</t>
  </si>
  <si>
    <t>RNF130_1260.13</t>
  </si>
  <si>
    <t>TCACGTTTCGCATCGACCGC</t>
  </si>
  <si>
    <t>RNF130_1260.136</t>
  </si>
  <si>
    <t>CAGCACCTGGCCGCGGACCT</t>
  </si>
  <si>
    <t>RNF130_1260.24</t>
  </si>
  <si>
    <t>TGGGCTGTGATCCACAAACC</t>
  </si>
  <si>
    <t>RNF130_1260.128</t>
  </si>
  <si>
    <t>GGGACAAAGAACCGGGTTTG</t>
  </si>
  <si>
    <t>RNF130_1260.49</t>
  </si>
  <si>
    <t>TGTTTTCCACAAATCCTGCG</t>
  </si>
  <si>
    <t>RNF130_1260.101</t>
  </si>
  <si>
    <t>AGGGATCCACGCAGGATTTG</t>
  </si>
  <si>
    <t>RNF130_1260.50</t>
  </si>
  <si>
    <t>ACAAATCCTGCGTGGATCCC</t>
  </si>
  <si>
    <t>RNF130_1260.100</t>
  </si>
  <si>
    <t>ACTAAGCCAGGGATCCACGC</t>
  </si>
  <si>
    <t>RNF130_1260.99</t>
  </si>
  <si>
    <t>GTACAATGTTCACTAAGCCA</t>
  </si>
  <si>
    <t>RNF130_1260.98</t>
  </si>
  <si>
    <t>GGTACAATGTTCACTAAGCC</t>
  </si>
  <si>
    <t>RNF130_1260.97</t>
  </si>
  <si>
    <t>ATTAAGTTTGCACATAGGAC</t>
  </si>
  <si>
    <t>RNF130_1260.51</t>
  </si>
  <si>
    <t>GTGCAAACTTAATATATTGA</t>
  </si>
  <si>
    <t>RNF133_1131.13</t>
  </si>
  <si>
    <t>AGGAGTTATAGTGCCACCAG</t>
  </si>
  <si>
    <t>RNF133_1131.100</t>
  </si>
  <si>
    <t>CCGTTCAATAAGTGCAAGCC</t>
  </si>
  <si>
    <t>RNF133_1131.97</t>
  </si>
  <si>
    <t>AACACCTGGTTGCCAGTACC</t>
  </si>
  <si>
    <t>RNF133_1131.85</t>
  </si>
  <si>
    <t>AGGGGTCAATGCAATTCTTG</t>
  </si>
  <si>
    <t>RNF133_1131.52</t>
  </si>
  <si>
    <t>ACAAGAATTGCATTGACCCC</t>
  </si>
  <si>
    <t>RNF133_1131.84</t>
  </si>
  <si>
    <t>TCCCATGGGGTAAAATCCAG</t>
  </si>
  <si>
    <t>RNF133_1131.83</t>
  </si>
  <si>
    <t>GTCCCATGGGGTAAAATCCA</t>
  </si>
  <si>
    <t>RNF133_1131.54</t>
  </si>
  <si>
    <t>ACCCCTGGATTTTACCCCAT</t>
  </si>
  <si>
    <t>RNF133_1131.81</t>
  </si>
  <si>
    <t>CAAATGGGGCATGTCCCATG</t>
  </si>
  <si>
    <t>RNF133_1131.79</t>
  </si>
  <si>
    <t>TGCAAATGGGGCATGTCCCA</t>
  </si>
  <si>
    <t>RNF133_1131.86</t>
  </si>
  <si>
    <t>AGAATACGAACTATGTCATT</t>
  </si>
  <si>
    <t>RNF135_1299.6</t>
  </si>
  <si>
    <t>TCGGCTGCATCATCTGCCAG</t>
  </si>
  <si>
    <t>RNF135_1299.7</t>
  </si>
  <si>
    <t>CATCATCTGCCAGGGGCTGC</t>
  </si>
  <si>
    <t>RNF135_1299.9</t>
  </si>
  <si>
    <t>TGGCCCGCCACGCTGCCCTG</t>
  </si>
  <si>
    <t>RNF135_1299.217</t>
  </si>
  <si>
    <t>GGCGTCGCGGGCGCCCCACA</t>
  </si>
  <si>
    <t>RNF135_1299.215</t>
  </si>
  <si>
    <t>GGCCCAGCGGCGGGCGTCGC</t>
  </si>
  <si>
    <t>RNF135_1299.209</t>
  </si>
  <si>
    <t>CGGCGCCCTGGCGGCAAGTG</t>
  </si>
  <si>
    <t>RNF135_1299.208</t>
  </si>
  <si>
    <t>GCGGCGCCCTGGCGGCAAGT</t>
  </si>
  <si>
    <t>RNF135_1299.63</t>
  </si>
  <si>
    <t>ACCGCCCACAACCCTATCGC</t>
  </si>
  <si>
    <t>RNF135_1299.81</t>
  </si>
  <si>
    <t>GATGAGCCGCGACCAGGTCC</t>
  </si>
  <si>
    <t>RNF135_1299.11</t>
  </si>
  <si>
    <t>CTTCTGCCGCCACTGCCTGG</t>
  </si>
  <si>
    <t>RNF139_1995.141</t>
  </si>
  <si>
    <t>GCACGATGCAGAACCGGCTT</t>
  </si>
  <si>
    <t>RNF139_1995.131</t>
  </si>
  <si>
    <t>GATAAGTGCCATCCACAGCG</t>
  </si>
  <si>
    <t>RNF139_1995.29</t>
  </si>
  <si>
    <t>AGGCACATGTATCGAATTTA</t>
  </si>
  <si>
    <t>RNF139_1995.59</t>
  </si>
  <si>
    <t>CTCTTCAGACTGGGTTAAGT</t>
  </si>
  <si>
    <t>RNF139_1995.98</t>
  </si>
  <si>
    <t>ATTTCCGAAGGCAAAGTGCA</t>
  </si>
  <si>
    <t>RNF139_1995.82</t>
  </si>
  <si>
    <t>ATTTCCATGCACTTTGCCTT</t>
  </si>
  <si>
    <t>RNF139_1995.83</t>
  </si>
  <si>
    <t>ATGCACTTTGCCTTCGGAAA</t>
  </si>
  <si>
    <t>RNF139_1995.97</t>
  </si>
  <si>
    <t>GAATGTACAGCCATTTCCGA</t>
  </si>
  <si>
    <t>RNF139_1995.96</t>
  </si>
  <si>
    <t>TATACTTTCTGATGGCACAT</t>
  </si>
  <si>
    <t>RNF139_1995.95</t>
  </si>
  <si>
    <t>CTTCGATGTATACTTTCTGA</t>
  </si>
  <si>
    <t>RNF139_1995.99</t>
  </si>
  <si>
    <t>GCATGGAAATAATGATTACA</t>
  </si>
  <si>
    <t>RNF141_693.32</t>
  </si>
  <si>
    <t>GAGTGTTGTATCTGTATGGA</t>
  </si>
  <si>
    <t>RNF141_693.33</t>
  </si>
  <si>
    <t>AGTGTTGTATCTGTATGGAT</t>
  </si>
  <si>
    <t>RNF141_693.34</t>
  </si>
  <si>
    <t>GTTGTATCTGTATGGATGGG</t>
  </si>
  <si>
    <t>RNF141_693.35</t>
  </si>
  <si>
    <t>TTGTATCTGTATGGATGGGC</t>
  </si>
  <si>
    <t>RNF141_693.50</t>
  </si>
  <si>
    <t>GTCATCTGTAGGCGACAAAT</t>
  </si>
  <si>
    <t>RNF145_2082.10</t>
  </si>
  <si>
    <t>TGTTGGATGTCCTGTACAGA</t>
  </si>
  <si>
    <t>RNF145_2082.210</t>
  </si>
  <si>
    <t>GGCTACTTCTTTGGATCTGC</t>
  </si>
  <si>
    <t>RNF145_2082.21</t>
  </si>
  <si>
    <t>GGACTATGTTCGGAGTGAAC</t>
  </si>
  <si>
    <t>RNF145_2082.189</t>
  </si>
  <si>
    <t>GGGACATTCCCAAGGCGAGA</t>
  </si>
  <si>
    <t>RNF145_2082.150</t>
  </si>
  <si>
    <t>GCATGGAAAAAATGACTGCA</t>
  </si>
  <si>
    <t>RNF145_2082.101</t>
  </si>
  <si>
    <t>TGCAGTCATTTTTTCCATGC</t>
  </si>
  <si>
    <t>RNF145_2082.147</t>
  </si>
  <si>
    <t>ATGGCAGTGGCACAGAGGGC</t>
  </si>
  <si>
    <t>RNF145_2082.146</t>
  </si>
  <si>
    <t>TCAGATGGCAGTGGCACAGA</t>
  </si>
  <si>
    <t>RNF145_2082.145</t>
  </si>
  <si>
    <t>TTCAGATGGCAGTGGCACAG</t>
  </si>
  <si>
    <t>RNF146_1077.91</t>
  </si>
  <si>
    <t>TGCAGACAAATGGCACATTC</t>
  </si>
  <si>
    <t>RNF146_1077.89</t>
  </si>
  <si>
    <t>TGCTTACAGGGCAGACTGAC</t>
  </si>
  <si>
    <t>RNF146_1077.88</t>
  </si>
  <si>
    <t>TAGCAGAAAACGTGCTTACA</t>
  </si>
  <si>
    <t>RNF146_1077.87</t>
  </si>
  <si>
    <t>ATAGCAGAAAACGTGCTTAC</t>
  </si>
  <si>
    <t>RNF146_1077.1</t>
  </si>
  <si>
    <t>TTCTGCTATCTATGTGTAAA</t>
  </si>
  <si>
    <t>RNF146_1077.4</t>
  </si>
  <si>
    <t>GAGCTTCATGGCTTGGAAAG</t>
  </si>
  <si>
    <t>RNF146_1077.5</t>
  </si>
  <si>
    <t>TTGTCGACAAGAAATTCCCG</t>
  </si>
  <si>
    <t>RNF146_1077.15</t>
  </si>
  <si>
    <t>TGAGCGCACTAGTAGAGAGC</t>
  </si>
  <si>
    <t>RNF146_1077.21</t>
  </si>
  <si>
    <t>GAAATGAACATGGACGTCGC</t>
  </si>
  <si>
    <t>RNF148_918.67</t>
  </si>
  <si>
    <t>TAAAATGCGTACTACATCTT</t>
  </si>
  <si>
    <t>RNF148_918.97</t>
  </si>
  <si>
    <t>AAACAGAACTATGCGTCGAA</t>
  </si>
  <si>
    <t>RNF148_918.14</t>
  </si>
  <si>
    <t>TCTCCTCTGGAAAGGGTGTC</t>
  </si>
  <si>
    <t>RNF148_918.85</t>
  </si>
  <si>
    <t>ACAGCCTCCACGTTCGATGA</t>
  </si>
  <si>
    <t>RNF148_918.38</t>
  </si>
  <si>
    <t>GGGGACGGAAAATATAGTCG</t>
  </si>
  <si>
    <t>RNF148_918.65</t>
  </si>
  <si>
    <t>AGGGGTCAATGCATGCCTTA</t>
  </si>
  <si>
    <t>RNF148_918.56</t>
  </si>
  <si>
    <t>ATAAGGCATGCATTGACCCC</t>
  </si>
  <si>
    <t>RNF148_918.64</t>
  </si>
  <si>
    <t>TCCTATGGGCTAAAAGCCAG</t>
  </si>
  <si>
    <t>RNF148_918.62</t>
  </si>
  <si>
    <t>TGTCCTATGGGCTAAAAGCC</t>
  </si>
  <si>
    <t>RNF148_918.61</t>
  </si>
  <si>
    <t>GCACATGGGACATGTCCTAT</t>
  </si>
  <si>
    <t>RNF148_918.59</t>
  </si>
  <si>
    <t>AGGATGTCACACTTGCACAT</t>
  </si>
  <si>
    <t>RNF149_1203.5</t>
  </si>
  <si>
    <t>GGCTCGCGGCGTGTTGGCTC</t>
  </si>
  <si>
    <t>RNF149_1203.24</t>
  </si>
  <si>
    <t>CTTCGGCGACAGCTCGCCCA</t>
  </si>
  <si>
    <t>RNF149_1203.162</t>
  </si>
  <si>
    <t>GGCACGAAGAAGCGCGTGTC</t>
  </si>
  <si>
    <t>RNF149_1203.147</t>
  </si>
  <si>
    <t>CGTAGCGCTCCTCATTGTAG</t>
  </si>
  <si>
    <t>RNF149_1203.136</t>
  </si>
  <si>
    <t>GGCTAACGAGATAATCATCA</t>
  </si>
  <si>
    <t>RNF149_1203.86</t>
  </si>
  <si>
    <t>ATAGAATATGCATTGACCCA</t>
  </si>
  <si>
    <t>RNF149_1203.130</t>
  </si>
  <si>
    <t>TTCGGTGATCCAAAAGCCAT</t>
  </si>
  <si>
    <t>RNF149_1203.129</t>
  </si>
  <si>
    <t>GTTCGGTGATCCAAAAGCCA</t>
  </si>
  <si>
    <t>RNF149_1203.128</t>
  </si>
  <si>
    <t>GTTTACACATTGGACATGTT</t>
  </si>
  <si>
    <t>RNF149_1203.127</t>
  </si>
  <si>
    <t>ATGACATCAAGTTTACACAT</t>
  </si>
  <si>
    <t>RNF150_1317.3</t>
  </si>
  <si>
    <t>GCTCTGCCTGGACTTTACCG</t>
  </si>
  <si>
    <t>RNF150_1317.25</t>
  </si>
  <si>
    <t>AAGACGGAGTGCGGGCGCTA</t>
  </si>
  <si>
    <t>RNF150_1317.188</t>
  </si>
  <si>
    <t>GCGGGTCGGGGCGGCGAACT</t>
  </si>
  <si>
    <t>RNF150_1317.153</t>
  </si>
  <si>
    <t>ATAAAAGACGAGCCATGCGA</t>
  </si>
  <si>
    <t>RNF150_1317.68</t>
  </si>
  <si>
    <t>AACTGTGCAGTTTGTATTGA</t>
  </si>
  <si>
    <t>RNF150_1317.144</t>
  </si>
  <si>
    <t>AGGATCCGGACAACGTCATT</t>
  </si>
  <si>
    <t>RNF150_1317.143</t>
  </si>
  <si>
    <t>CAGGATCCGGACAACGTCAT</t>
  </si>
  <si>
    <t>RNF150_1317.137</t>
  </si>
  <si>
    <t>AGGGGTCAACACAGGACTTG</t>
  </si>
  <si>
    <t>RNF150_1317.136</t>
  </si>
  <si>
    <t>TAGAAGCCAGGGGTCAACAC</t>
  </si>
  <si>
    <t>RNF150_1317.133</t>
  </si>
  <si>
    <t>GGTACGATGGTCTAGAAGCC</t>
  </si>
  <si>
    <t>RNF150_1317.132</t>
  </si>
  <si>
    <t>TGCACATGGGACAGGTACGA</t>
  </si>
  <si>
    <t>RNF150_1317.130</t>
  </si>
  <si>
    <t>AGAATGTTCATCTTGCACAT</t>
  </si>
  <si>
    <t>RNF151_738.1</t>
  </si>
  <si>
    <t>TCGTGTGCTCCGTCTGCCAT</t>
  </si>
  <si>
    <t>RNF151_738.139</t>
  </si>
  <si>
    <t>CTGGCCTCTTGAGAACCCCA</t>
  </si>
  <si>
    <t>RNF151_738.3</t>
  </si>
  <si>
    <t>TCTGCCATGGGGTTCTCAAG</t>
  </si>
  <si>
    <t>RNF151_738.138</t>
  </si>
  <si>
    <t>TGGCTGCATGGCAACCTTGC</t>
  </si>
  <si>
    <t>RNF151_738.5</t>
  </si>
  <si>
    <t>TCTGCAAAAAGTGCATCCTC</t>
  </si>
  <si>
    <t>RNF151_738.6</t>
  </si>
  <si>
    <t>GCAAAAAGTGCATCCTCCGG</t>
  </si>
  <si>
    <t>RNF151_738.7</t>
  </si>
  <si>
    <t>AAAAGACCTGTCCGTGCTGT</t>
  </si>
  <si>
    <t>RNF151_738.8</t>
  </si>
  <si>
    <t>CTGTCCGTGCTGTAGGAAAG</t>
  </si>
  <si>
    <t>RNF152_612.1</t>
  </si>
  <si>
    <t>GTTTCAATTACTACAGCCCC</t>
  </si>
  <si>
    <t>RNF152_612.2</t>
  </si>
  <si>
    <t>ATTACTACAGCCCCCGGCGC</t>
  </si>
  <si>
    <t>RNF152_612.106</t>
  </si>
  <si>
    <t>AGCAACTTGGGCCTGCGCCG</t>
    <phoneticPr fontId="2" type="noConversion"/>
  </si>
  <si>
    <t>RNF152_612.3</t>
  </si>
  <si>
    <t>CCGGCGCAGGCCCAAGTTGC</t>
  </si>
  <si>
    <t>RNF152_612.100</t>
  </si>
  <si>
    <t>GGCTGGTCCTCATCTGCTGC</t>
  </si>
  <si>
    <t>RNF152_612.8</t>
  </si>
  <si>
    <t>GTGCGGTGCCCCTGGTGCCG</t>
  </si>
  <si>
    <t>RNF152_612.52</t>
  </si>
  <si>
    <t>GACAGTGCACACCCCCGACC</t>
  </si>
  <si>
    <t>RNF152_612.51</t>
  </si>
  <si>
    <t>TGTGAAGCACGATGCCGAGG</t>
  </si>
  <si>
    <t>RNF157_2040.49</t>
  </si>
  <si>
    <t>CGAGTGTGTGGTGTGTCTCT</t>
  </si>
  <si>
    <t>RNF157_2040.50</t>
  </si>
  <si>
    <t>TGGTGTGTCTCTCGGATGTC</t>
  </si>
  <si>
    <t>RNF157_2040.51</t>
  </si>
  <si>
    <t>GGTGTGTCTCTCGGATGTCC</t>
  </si>
  <si>
    <t>RNF157_2040.245</t>
  </si>
  <si>
    <t>AGGGCAGAATCAAGGTGTCC</t>
  </si>
  <si>
    <t>RNF157_2040.242</t>
  </si>
  <si>
    <t>ACAGAGGCAGAGGTGGCGAC</t>
  </si>
  <si>
    <t>RNF157_2040.238</t>
  </si>
  <si>
    <t>GTAGCGCAGCGTGTCTGCAC</t>
  </si>
  <si>
    <t>RNF157_2040.52</t>
  </si>
  <si>
    <t>TGCAGACACGCTGCGCTACC</t>
  </si>
  <si>
    <t>RNF165_1041.54</t>
  </si>
  <si>
    <t>CACAATTTGTCTGTCTATGC</t>
  </si>
  <si>
    <t>RNF165_1041.70</t>
  </si>
  <si>
    <t>GAAAGAGATGCATACAGGGT</t>
  </si>
  <si>
    <t>RNF165_1041.56</t>
  </si>
  <si>
    <t>TCTCTTTCACCAACTGTGCG</t>
  </si>
  <si>
    <t>RNF165_1041.67</t>
  </si>
  <si>
    <t>GCCACTGGTCCACGCACAGT</t>
  </si>
  <si>
    <t>RNF165_1041.57</t>
  </si>
  <si>
    <t>ACCAACTGTGCGTGGACCAG</t>
  </si>
  <si>
    <t>RNF165_1041.66</t>
  </si>
  <si>
    <t>TCTTGCTCATGGCGAGCCAC</t>
  </si>
  <si>
    <t>RNF165_1041.58</t>
  </si>
  <si>
    <t>GAAATGCCCCATCTGCCGAG</t>
  </si>
  <si>
    <t>RNF165_1041.63</t>
  </si>
  <si>
    <t>TCAATGTCCACTCGGCAGAT</t>
  </si>
  <si>
    <t>RNF165_1041.62</t>
  </si>
  <si>
    <t>CTCAATGTCCACTCGGCAGA</t>
  </si>
  <si>
    <t>RNF166_714.137</t>
  </si>
  <si>
    <t>GATAGACCTCCAGGCAGATG</t>
  </si>
  <si>
    <t>RNF166_714.134</t>
  </si>
  <si>
    <t>CGGGCCGGTGATAGACCTCC</t>
  </si>
  <si>
    <t>RNF166_714.16</t>
  </si>
  <si>
    <t>GGAGGTCTATCACCGGCCCG</t>
  </si>
  <si>
    <t>RNF166_714.133</t>
  </si>
  <si>
    <t>AGCTGCCGATGGCCACGGGC</t>
  </si>
  <si>
    <t>RNF166_714.132</t>
  </si>
  <si>
    <t>CCGCAGCTGCCGATGGCCAC</t>
  </si>
  <si>
    <t>RNF166_714.18</t>
  </si>
  <si>
    <t>CCCGTGGCCATCGGCAGCTG</t>
  </si>
  <si>
    <t>RNF166_714.125</t>
  </si>
  <si>
    <t>ACAGCGGGGATGGCACCTGC</t>
  </si>
  <si>
    <t>RNF166_714.117</t>
  </si>
  <si>
    <t>CCTTCTTGGGGTCGAAGGGC</t>
  </si>
  <si>
    <t>RNF166_714.36</t>
  </si>
  <si>
    <t>GTACTGTGGTGCCCGCAACC</t>
  </si>
  <si>
    <t>RNF166_714.42</t>
  </si>
  <si>
    <t>CCATCTGCTCGGCAATGCCC</t>
  </si>
  <si>
    <t>RNF167_1053.1</t>
  </si>
  <si>
    <t>CTTCCCGCTTCCTGTGGTTG</t>
  </si>
  <si>
    <t>RNF167_1053.196</t>
  </si>
  <si>
    <t>AAGGTAGCCCCAAACAGAGC</t>
  </si>
  <si>
    <t>RNF167_1053.176</t>
  </si>
  <si>
    <t>AAAGACTGACCCATTGACCG</t>
  </si>
  <si>
    <t>RNF167_1053.153</t>
  </si>
  <si>
    <t>AGTCCCACAATCCCTGTGAA</t>
  </si>
  <si>
    <t>RNF167_1053.145</t>
  </si>
  <si>
    <t>CTCATATTCATCCAGGCAAA</t>
  </si>
  <si>
    <t>RNF167_1053.62</t>
  </si>
  <si>
    <t>GCCTGGATGAATATGAGGAT</t>
  </si>
  <si>
    <t>RNF167_1053.140</t>
  </si>
  <si>
    <t>GTCCACGCAGCGGCTGTGGT</t>
  </si>
  <si>
    <t>RNF167_1053.67</t>
  </si>
  <si>
    <t>ACAGCCGCTGCGTGGACCCC</t>
  </si>
  <si>
    <t>RNF167_1053.135</t>
  </si>
  <si>
    <t>CTTCCGGGTCTGAGTGAGCC</t>
  </si>
  <si>
    <t>RNF167_1053.133</t>
  </si>
  <si>
    <t>TGCAAATGGGGCAGGTCTTC</t>
  </si>
  <si>
    <t>RNF167_1053.71</t>
  </si>
  <si>
    <t>TGCAAGCAGCCTGTTCATCG</t>
  </si>
  <si>
    <t>RNF168_1716.177</t>
  </si>
  <si>
    <t>TTTCCATGCAGATCCCGCAC</t>
  </si>
  <si>
    <t>RNF168_1716.3</t>
  </si>
  <si>
    <t>GATCTGCATGGAAATCCTCG</t>
  </si>
  <si>
    <t>RNF168_1716.176</t>
  </si>
  <si>
    <t>GGAGGGTGACGGGCTCCACG</t>
  </si>
  <si>
    <t>RNF168_1716.173</t>
  </si>
  <si>
    <t>CAGCGTGTGGTTACACGGGA</t>
  </si>
  <si>
    <t>RNF168_1716.170</t>
  </si>
  <si>
    <t>TTACACAGCGTGTGGTTACA</t>
  </si>
  <si>
    <t>RNF168_1716.169</t>
  </si>
  <si>
    <t>AGCACGGTTTACACAGCGTG</t>
  </si>
  <si>
    <t>RNF168_1716.168</t>
  </si>
  <si>
    <t>TCGACGGTCGACTGGAAGCA</t>
  </si>
  <si>
    <t>RNF168_1716.4</t>
  </si>
  <si>
    <t>CTTCCAGTCGACCGTCGAAA</t>
  </si>
  <si>
    <t>RNF168_1716.164</t>
  </si>
  <si>
    <t>CGATACCCGGCGGCGACAGA</t>
  </si>
  <si>
    <t>RNF168_1716.18</t>
  </si>
  <si>
    <t>TCGTCTGCTCAGTAAACCTG</t>
  </si>
  <si>
    <t>RNF17_4872.374</t>
  </si>
  <si>
    <t>TCCTTCCACACCTGGTGCAC</t>
  </si>
  <si>
    <t>RNF17_4872.12</t>
  </si>
  <si>
    <t>TCCAGTGCACCAGGTGTGGA</t>
  </si>
  <si>
    <t>RNF17_4872.373</t>
  </si>
  <si>
    <t>GGATACCCTCCTTCCACACC</t>
  </si>
  <si>
    <t>RNF17_4872.14</t>
  </si>
  <si>
    <t>GTGCACCAGGTGTGGAAGGA</t>
  </si>
  <si>
    <t>RNF17_4872.370</t>
  </si>
  <si>
    <t>GTCCACATTGAAGTTCACAA</t>
  </si>
  <si>
    <t>RNF17_4872.16</t>
  </si>
  <si>
    <t>CACCATTGTGAACTTCAATG</t>
  </si>
  <si>
    <t>RNF17_4872.319</t>
  </si>
  <si>
    <t>GGTTGGACTACAAGGTTTTC</t>
  </si>
  <si>
    <t>RNF17_4872.257</t>
  </si>
  <si>
    <t>GCCTCAAATACGTTCATGTT</t>
  </si>
  <si>
    <t>RNF17_4872.145</t>
  </si>
  <si>
    <t>TACTCTGTGGTATCGTGGCA</t>
  </si>
  <si>
    <t>RNF17_4872.172</t>
  </si>
  <si>
    <t>AGATGATAGTGGAGTCAGCG</t>
  </si>
  <si>
    <t>RNF17_4872.215</t>
  </si>
  <si>
    <t>GGATACCGCATAAGATGAGA</t>
  </si>
  <si>
    <t>RNF17_4860.367</t>
  </si>
  <si>
    <t>ACAATCAGGGCATATAATTG</t>
  </si>
  <si>
    <t>RNF170_777.3</t>
  </si>
  <si>
    <t>CCAAGTACTTGTGGCAGTTG</t>
  </si>
  <si>
    <t>RNF170_777.4</t>
  </si>
  <si>
    <t>TTTCGCTTTGATTGCTACCC</t>
  </si>
  <si>
    <t>RNF170_777.61</t>
  </si>
  <si>
    <t>CCGGGAAGGAGGCTTGGTGC</t>
  </si>
  <si>
    <t>RNF170_777.10</t>
  </si>
  <si>
    <t>GCACCAAGCCTCCTTCCCGG</t>
  </si>
  <si>
    <t>RNF170_777.59</t>
  </si>
  <si>
    <t>GTTGGTCTCCACCGGGAAGG</t>
  </si>
  <si>
    <t>RNF170_777.58</t>
  </si>
  <si>
    <t>ACAGTTGGTCTCCACCGGGA</t>
  </si>
  <si>
    <t>RNF170_777.11</t>
  </si>
  <si>
    <t>TTCCCGGTGGAGACCAACTG</t>
  </si>
  <si>
    <t>RNF170_777.54</t>
  </si>
  <si>
    <t>TCGCCAGTAAGCAATAATGC</t>
  </si>
  <si>
    <t>RNF170_777.15</t>
  </si>
  <si>
    <t>CTTACTGGCGATATGGTTCA</t>
  </si>
  <si>
    <t>RNF170_777.17</t>
  </si>
  <si>
    <t>GGCGATATGGTTCATGGCTT</t>
  </si>
  <si>
    <t>RNF175_987.14</t>
  </si>
  <si>
    <t>GGTCATTGCCCAGATAGTGC</t>
  </si>
  <si>
    <t>RNF175_987.25</t>
  </si>
  <si>
    <t>GTGGCGGTTTCTGTCTATGT</t>
  </si>
  <si>
    <t>RNF175_987.51</t>
  </si>
  <si>
    <t>ACAATATCTGTGCAGTCTGT</t>
  </si>
  <si>
    <t>RNF175_987.54</t>
  </si>
  <si>
    <t>TTGTGGAGCTTGATGAAGAA</t>
  </si>
  <si>
    <t>RNF175_987.84</t>
  </si>
  <si>
    <t>ATGATTACAGGAAAGCTGGT</t>
  </si>
  <si>
    <t>RNF175_987.56</t>
  </si>
  <si>
    <t>ATGAATTCTGCATCCGAGGT</t>
  </si>
  <si>
    <t>RNF175_987.81</t>
  </si>
  <si>
    <t>TCCCAACGATACACCAACCT</t>
  </si>
  <si>
    <t>RNF175_987.57</t>
  </si>
  <si>
    <t>ATCCGAGGTTGGTGTATCGT</t>
  </si>
  <si>
    <t>RNF175_987.58</t>
  </si>
  <si>
    <t>TCCGAGGTTGGTGTATCGTT</t>
  </si>
  <si>
    <t>RNF180_1779.123</t>
  </si>
  <si>
    <t>TTGTGTCTGGGTCTCATGGG</t>
  </si>
  <si>
    <t>RNF180_1779.42</t>
  </si>
  <si>
    <t>CATGCCGGAGGCCTCAGACC</t>
  </si>
  <si>
    <t>RNF180_1779.58</t>
  </si>
  <si>
    <t>CTACATCTGTGCAGTGTGTC</t>
  </si>
  <si>
    <t>RNF180_1779.102</t>
  </si>
  <si>
    <t>GGCAAGGGTAACACATATAA</t>
  </si>
  <si>
    <t>RNF180_1779.97</t>
  </si>
  <si>
    <t>TTGGCCAGAGTCCGTAAGCA</t>
  </si>
  <si>
    <t>RNF180_1779.95</t>
  </si>
  <si>
    <t>AGTGCTTGAAGGATTGTCTT</t>
  </si>
  <si>
    <t>RNF180_1779.94</t>
  </si>
  <si>
    <t>AATGGGCATGGAGTGCTTGA</t>
  </si>
  <si>
    <t>RNF180_1779.61</t>
  </si>
  <si>
    <t>GCACTCCATGCCCATTGTGT</t>
  </si>
  <si>
    <t>RNF182_744.3</t>
  </si>
  <si>
    <t>ATCGATACAATCTGAAACAG</t>
  </si>
  <si>
    <t>RNF182_744.5</t>
  </si>
  <si>
    <t>AAGTGCTGGAGTGTTGTCAT</t>
  </si>
  <si>
    <t>RNF182_744.86</t>
  </si>
  <si>
    <t>CAAAGTCTATGATCTTGTAG</t>
  </si>
  <si>
    <t>RNF182_744.8</t>
  </si>
  <si>
    <t>TCTACAAGATCATAGACTTT</t>
  </si>
  <si>
    <t>RNF182_744.85</t>
  </si>
  <si>
    <t>ACAGACAATGACACCTTGTG</t>
  </si>
  <si>
    <t>RNF182_744.84</t>
  </si>
  <si>
    <t>GACAGACAATGACACCTTGT</t>
  </si>
  <si>
    <t>RNF182_744.83</t>
  </si>
  <si>
    <t>GGACAGACAATGACACCTTG</t>
  </si>
  <si>
    <t>RNF182_744.30</t>
  </si>
  <si>
    <t>TACTTCAGCTCCTTACCCTT</t>
  </si>
  <si>
    <t>RNF182_744.43</t>
  </si>
  <si>
    <t>TAACGAGGCTCGAAGGGACC</t>
  </si>
  <si>
    <t>RNF183_579.1</t>
  </si>
  <si>
    <t>AGGCTGAGTGCCCCGTCTGC</t>
  </si>
  <si>
    <t>RNF183_579.114</t>
  </si>
  <si>
    <t>TTGAAGGGGTTCCAGCAGAC</t>
  </si>
  <si>
    <t>RNF183_579.112</t>
  </si>
  <si>
    <t>TATGGAACGTGTTGTTGAAG</t>
  </si>
  <si>
    <t>RNF183_579.110</t>
  </si>
  <si>
    <t>GGTATGGAACGTGTTGTTGA</t>
  </si>
  <si>
    <t>RNF183_579.105</t>
  </si>
  <si>
    <t>GTGGCAGCAATCCAGCATTT</t>
  </si>
  <si>
    <t>RNF183_579.3</t>
  </si>
  <si>
    <t>TTGCTGCCACTCCTTCTGCG</t>
  </si>
  <si>
    <t>RNF183_579.4</t>
  </si>
  <si>
    <t>CTCCTTCTGCGTGGAATGTC</t>
  </si>
  <si>
    <t>RNF183_579.97</t>
  </si>
  <si>
    <t>TGGGCACAGCAGGCGGCGCC</t>
  </si>
  <si>
    <t>RNF183_579.38</t>
  </si>
  <si>
    <t>GAGGATGACGGCCATCAGGT</t>
  </si>
  <si>
    <t>RNF185_579.13</t>
  </si>
  <si>
    <t>TTTCGAGTGCAACATCTGCT</t>
  </si>
  <si>
    <t>RNF185_579.14</t>
  </si>
  <si>
    <t>CATCTGCTTGGACACAGCCA</t>
  </si>
  <si>
    <t>RNF185_579.96</t>
  </si>
  <si>
    <t>CAGGCTGATGACGGCATCCT</t>
  </si>
  <si>
    <t>RNF185_579.15</t>
  </si>
  <si>
    <t>GATGCCGTCATCAGCCTGTG</t>
  </si>
  <si>
    <t>RNF185_579.90</t>
  </si>
  <si>
    <t>ACACACCTGTCTGTTAGGTC</t>
  </si>
  <si>
    <t>RNF185_579.89</t>
  </si>
  <si>
    <t>ACAGGACACACCTGTCTGTT</t>
  </si>
  <si>
    <t>RNF186_684.123</t>
  </si>
  <si>
    <t>CCCGGCACACCAGACACTCC</t>
  </si>
  <si>
    <t>RNF186_684.121</t>
  </si>
  <si>
    <t>GGCAACCGGGGACAGCTGTA</t>
  </si>
  <si>
    <t>RNF186_684.12</t>
  </si>
  <si>
    <t>TCCCCGGTTGCCCAAGCTGC</t>
  </si>
  <si>
    <t>RNF186_684.113</t>
  </si>
  <si>
    <t>AGATGGCGCAGAAGGCATGC</t>
  </si>
  <si>
    <t>RNF186_684.112</t>
  </si>
  <si>
    <t>CTTCAGGCAGATGGCGCAGA</t>
  </si>
  <si>
    <t>RNF186_684.13</t>
  </si>
  <si>
    <t>GAAGCTCCTGCTGTGCGTGC</t>
  </si>
  <si>
    <t>RNF186_684.109</t>
  </si>
  <si>
    <t>TGTTGTCCTGCACGCACAGC</t>
  </si>
  <si>
    <t>RNF186_684.106</t>
  </si>
  <si>
    <t>GACCTTGCGGCACAGCGGGC</t>
  </si>
  <si>
    <t>RNF186_684.104</t>
  </si>
  <si>
    <t>GCGGTGACCTTGCGGCACAG</t>
  </si>
  <si>
    <t>RNF186_684.48</t>
  </si>
  <si>
    <t>ATCGGGCCCTTCATCTACCC</t>
  </si>
  <si>
    <t>RNF186_684.51</t>
  </si>
  <si>
    <t>GCTCACCTTCATCATCGCCC</t>
  </si>
  <si>
    <t>RNF187_708.136</t>
  </si>
  <si>
    <t>TCGGCGCGCACCGGTTCCCG</t>
  </si>
  <si>
    <t>RNF187_708.4</t>
  </si>
  <si>
    <t>GAACCGGTGCGCGCCGACTG</t>
  </si>
  <si>
    <t>RNF187_708.131</t>
  </si>
  <si>
    <t>CGCACGCCCGACAGAAGCGG</t>
  </si>
  <si>
    <t>RNF187_708.130</t>
  </si>
  <si>
    <t>CCACGCACGCCCGACAGAAG</t>
  </si>
  <si>
    <t>RNF187_708.8</t>
  </si>
  <si>
    <t>GGGCGTGCGTGGTGCGCTTC</t>
  </si>
  <si>
    <t>RNF187_708.11</t>
  </si>
  <si>
    <t>GGTGCGCTTCTGGGCCGAGG</t>
  </si>
  <si>
    <t>RNF187_708.126</t>
  </si>
  <si>
    <t>CGTCGGCGCACTCGGGGCAC</t>
  </si>
  <si>
    <t>RNF19A_2517.214</t>
  </si>
  <si>
    <t>AATGCCGCAAAAGGCACAAA</t>
  </si>
  <si>
    <t>RNF19A_2517.213</t>
  </si>
  <si>
    <t>GAATGCCGCAAAAGGCACAA</t>
  </si>
  <si>
    <t>RNF19A_2517.212</t>
  </si>
  <si>
    <t>TGTCTTTAGAATGCCGCAAA</t>
  </si>
  <si>
    <t>RNF19A_2517.20</t>
  </si>
  <si>
    <t>TTGTCATCACAGATCTTGTG</t>
  </si>
  <si>
    <t>RNF19A_2517.210</t>
  </si>
  <si>
    <t>TAAACCGTTCAGTACATTCT</t>
  </si>
  <si>
    <t>RNF19A_2517.25</t>
  </si>
  <si>
    <t>AAGAATTTATGCTTAGACGG</t>
  </si>
  <si>
    <t>RNF19A_2517.30</t>
  </si>
  <si>
    <t>AGCTGTCCAAAATTAACTTG</t>
  </si>
  <si>
    <t>RNF19A_2517.33</t>
  </si>
  <si>
    <t>AAATTAACTTGTGGGCGAGA</t>
  </si>
  <si>
    <t>RNF19A_2517.35</t>
  </si>
  <si>
    <t>GCTACCACTGTAAACAGATT</t>
  </si>
  <si>
    <t>RNF19A_2517.191</t>
  </si>
  <si>
    <t>TAAGCAGCACATCGTGGACA</t>
  </si>
  <si>
    <t>RNF19A_2517.39</t>
  </si>
  <si>
    <t>CACATGACATGTGCTGTTTG</t>
  </si>
  <si>
    <t>RNF19A_2517.53</t>
  </si>
  <si>
    <t>GTCGGAATCGCTTTAATAGC</t>
  </si>
  <si>
    <t>RNF19A_2517.146</t>
  </si>
  <si>
    <t>AAAGCGGGTGTGATAATCAC</t>
  </si>
  <si>
    <t>RNF19B_1764.241</t>
  </si>
  <si>
    <t>GCTCAGGCGGCAGCCGCACC</t>
  </si>
  <si>
    <t>RNF19B_1764.240</t>
  </si>
  <si>
    <t>AGGCGCGGGGCCCGCTCAGG</t>
  </si>
  <si>
    <t>RNF19B_1764.238</t>
  </si>
  <si>
    <t>CGGACAGCTGAGGAGGCGCG</t>
  </si>
  <si>
    <t>RNF19B_1764.234</t>
  </si>
  <si>
    <t>ACGAGCGGTGCGGACAGCTG</t>
  </si>
  <si>
    <t>RNF19B_1764.232</t>
  </si>
  <si>
    <t>GGAGGCAGTCCCGGCACGAG</t>
  </si>
  <si>
    <t>RNF19B_1764.228</t>
  </si>
  <si>
    <t>TTATCTCCAGGCGCAGGTAG</t>
  </si>
  <si>
    <t>RNF19B_1764.225</t>
  </si>
  <si>
    <t>CTGCACTCGGGGCAGCTGAT</t>
  </si>
  <si>
    <t>RNF19B_1764.52</t>
  </si>
  <si>
    <t>GCTGCGCCGCTACCTAGCCT</t>
  </si>
  <si>
    <t>RNF19B_1764.211</t>
  </si>
  <si>
    <t>CCAGCGGCAGTCGGGGTCCG</t>
  </si>
  <si>
    <t>RNF19B_1764.209</t>
  </si>
  <si>
    <t>GCCGGGCACCAGCGGCAGTC</t>
  </si>
  <si>
    <t>RNF19B_1764.56</t>
  </si>
  <si>
    <t>TGGTGCCCGGCCCCGGACTG</t>
  </si>
  <si>
    <t>RNF19B_1764.58</t>
  </si>
  <si>
    <t>GCCCGAAGCTAACTTGTGAG</t>
  </si>
  <si>
    <t>RNF19B_1764.188</t>
  </si>
  <si>
    <t>TATGCACTGCATCGTGGGCA</t>
  </si>
  <si>
    <t>RNF19B_1764.186</t>
  </si>
  <si>
    <t>ATAATGTATGCACTGCATCG</t>
  </si>
  <si>
    <t>RNF19B_1764.71</t>
  </si>
  <si>
    <t>CACATGACCTGTGCAGTGTG</t>
  </si>
  <si>
    <t>RNF19B_1764.84</t>
  </si>
  <si>
    <t>CGTTGATTGGTGCTCCAGTG</t>
  </si>
  <si>
    <t>RNF20_2928.266</t>
  </si>
  <si>
    <t>GGTCATCAATCATGGACTCC</t>
  </si>
  <si>
    <t>RNF20_2928.71</t>
  </si>
  <si>
    <t>TGCAGTGGAGCAAGTCGTTA</t>
  </si>
  <si>
    <t>RNF20_2928.232</t>
  </si>
  <si>
    <t>GGAGGGCACTACCACTACGC</t>
  </si>
  <si>
    <t>RNF20_2928.185</t>
  </si>
  <si>
    <t>ACGCATGTTACAGCACGGAC</t>
  </si>
  <si>
    <t>RNF20_2928.175</t>
  </si>
  <si>
    <t>GTGCTGTAACATGCGTAAAA</t>
  </si>
  <si>
    <t>RNF20_2928.183</t>
  </si>
  <si>
    <t>CTTGGGACATTTGCGCTGGC</t>
  </si>
  <si>
    <t>RNF20_2928.181</t>
  </si>
  <si>
    <t>TACACTTGGGACATTTGCGC</t>
  </si>
  <si>
    <t>RNF20_2928.180</t>
  </si>
  <si>
    <t>CCAAAAGCAGCATTACACTT</t>
  </si>
  <si>
    <t>RNF207_1905.315</t>
  </si>
  <si>
    <t>CGTACTGCACGTGGCACAGC</t>
  </si>
  <si>
    <t>RNF207_1905.313</t>
  </si>
  <si>
    <t>ACGGGCGCTCGTACTGCACG</t>
  </si>
  <si>
    <t>RNF207_1905.5</t>
  </si>
  <si>
    <t>GTACGAGCGCCCGTGTCTTC</t>
  </si>
  <si>
    <t>RNF207_1905.310</t>
  </si>
  <si>
    <t>GGCAGCCGGCACAGAAGTCG</t>
  </si>
  <si>
    <t>RNF207_1905.8</t>
  </si>
  <si>
    <t>CTGCGTGGCCGCGCGACCGA</t>
  </si>
  <si>
    <t>RNF207_1905.306</t>
  </si>
  <si>
    <t>CGGGCAGGTGAGGCGGCCGT</t>
  </si>
  <si>
    <t>RNF207_1905.288</t>
  </si>
  <si>
    <t>TCGCGGCAGCGCGCGCATAG</t>
  </si>
  <si>
    <t>RNF207_1905.264</t>
  </si>
  <si>
    <t>CAGCGCGATGGCCTCCCGCG</t>
  </si>
  <si>
    <t>RNF207_1905.60</t>
  </si>
  <si>
    <t>GACGCTATCCACGCCCTCTT</t>
  </si>
  <si>
    <t>RNF212_894.97</t>
  </si>
  <si>
    <t>ACGACGTCCTGTGGGGCGGC</t>
  </si>
  <si>
    <t>RNF212_894.96</t>
  </si>
  <si>
    <t>AAGCACGACGTCCTGTGGGG</t>
  </si>
  <si>
    <t>RNF212_894.94</t>
  </si>
  <si>
    <t>GCTGAAGCACGACGTCCTGT</t>
  </si>
  <si>
    <t>RNF212_894.92</t>
  </si>
  <si>
    <t>ACACGTGCCCGCAGTTGGTG</t>
  </si>
  <si>
    <t>RNF212_894.91</t>
  </si>
  <si>
    <t>GCAGTACACGTGCCCGCAGT</t>
  </si>
  <si>
    <t>RNF212_894.3</t>
  </si>
  <si>
    <t>GTGTACTGCGACGCCTGCCT</t>
  </si>
  <si>
    <t>RNF212B_903.111</t>
  </si>
  <si>
    <t>CCCCATCTTTTCGGAAGCAC</t>
  </si>
  <si>
    <t>RNF212B_903.0</t>
  </si>
  <si>
    <t>AACCAGTGCTTCCGAAAAGA</t>
  </si>
  <si>
    <t>RNF212B_903.2</t>
  </si>
  <si>
    <t>CCAGTGCTTCCGAAAAGATG</t>
  </si>
  <si>
    <t>RNF212B_903.107</t>
  </si>
  <si>
    <t>ACAGAAAATATGGCCACAGC</t>
  </si>
  <si>
    <t>RNF212B_903.4</t>
  </si>
  <si>
    <t>CTGTAAAAAGTGTGTGACTC</t>
  </si>
  <si>
    <t>RNF212B_903.6</t>
  </si>
  <si>
    <t>TGGAACTGCCTGCAAGCATC</t>
  </si>
  <si>
    <t>RNF213_15624.36</t>
  </si>
  <si>
    <t>ACAGCCACCACGCCACTGGA</t>
  </si>
  <si>
    <t>RNF213_15624.74</t>
  </si>
  <si>
    <t>ACTGCAGACCACCGAGCAAC</t>
  </si>
  <si>
    <t>RNF213_15624.1695</t>
  </si>
  <si>
    <t>CACCACGCCGCAGGTCGCTA</t>
  </si>
  <si>
    <t>RNF213_15624.1692</t>
  </si>
  <si>
    <t>GTGCACCTTGACCAGCTTTA</t>
  </si>
  <si>
    <t>RNF213_15624.544</t>
  </si>
  <si>
    <t>AAATGTGGCCTTCGCCAATA</t>
  </si>
  <si>
    <t>RNF213_15624.877</t>
  </si>
  <si>
    <t>TCAGCCGTGCTCCATCTGCC</t>
  </si>
  <si>
    <t>RNF213_15624.1363</t>
  </si>
  <si>
    <t>CGGGGTCCTTTGCATCTCCC</t>
  </si>
  <si>
    <t>RNF213_15624.1362</t>
  </si>
  <si>
    <t>GGTCGCAGGGCAGACAGACG</t>
  </si>
  <si>
    <t>RNF213_15624.1358</t>
  </si>
  <si>
    <t>CAGGCAGTGCACGTGGTCGC</t>
  </si>
  <si>
    <t>RNF213_15624.1357</t>
  </si>
  <si>
    <t>GGCAGCGCAGGCAGTGCACG</t>
  </si>
  <si>
    <t>RNF213_15624.1354</t>
  </si>
  <si>
    <t>CATCTGCTCTGAGGCAAACC</t>
  </si>
  <si>
    <t>RNF214_2112.139</t>
  </si>
  <si>
    <t>CATTAGACATAGCTTACAGG</t>
  </si>
  <si>
    <t>RNF214_2112.137</t>
  </si>
  <si>
    <t>CACTGGGCTGGACGAGTTTC</t>
  </si>
  <si>
    <t>RNF214_2112.136</t>
  </si>
  <si>
    <t>TTGGATGCAGCTCACTGGGC</t>
  </si>
  <si>
    <t>RNF214_2112.134</t>
  </si>
  <si>
    <t>CGCCATTGGATGCAGCTCAC</t>
  </si>
  <si>
    <t>RNF214_2112.133</t>
  </si>
  <si>
    <t>AATACATGGGTACACGCCAT</t>
  </si>
  <si>
    <t>RNF214_2112.123</t>
  </si>
  <si>
    <t>GTGTACCCATGTATTGCACA</t>
  </si>
  <si>
    <t>RNF214_2112.129</t>
  </si>
  <si>
    <t>AAGTGTCATTTGTGTTGGTC</t>
  </si>
  <si>
    <t>RNF215_1134.237</t>
  </si>
  <si>
    <t>GGCGGCGGCGATCTCAGCGC</t>
  </si>
  <si>
    <t>RNF215_1134.86</t>
  </si>
  <si>
    <t>GCTGTGGAACGCCATCCTGC</t>
  </si>
  <si>
    <t>RNF215_1134.88</t>
  </si>
  <si>
    <t>GTGGCCATGCTCCTGTGCAC</t>
  </si>
  <si>
    <t>RNF215_1134.134</t>
  </si>
  <si>
    <t>GTAGTCCAGGCACACCGCAC</t>
  </si>
  <si>
    <t>RNF215_1134.133</t>
  </si>
  <si>
    <t>GTTTGTTGCAGAAGTAGTCC</t>
  </si>
  <si>
    <t>RNF215_1134.132</t>
  </si>
  <si>
    <t>CGTGCTTACAGGGCAGCACC</t>
  </si>
  <si>
    <t>RNF215_1134.130</t>
  </si>
  <si>
    <t>TCGGTGAAACTCGTGCTTAC</t>
  </si>
  <si>
    <t>RNF215_1134.116</t>
  </si>
  <si>
    <t>CGAGTTTCACCGAGACTGTG</t>
  </si>
  <si>
    <t>RNF215_1134.127</t>
  </si>
  <si>
    <t>GTCTGCTGGAGCATCAGCCA</t>
  </si>
  <si>
    <t>RNF215_1134.123</t>
  </si>
  <si>
    <t>GGACGTTGAATTTGCACAGT</t>
  </si>
  <si>
    <t>RNF215_1134.118</t>
  </si>
  <si>
    <t>ACTGTGCAAATTCAACGTCC</t>
  </si>
  <si>
    <t>RNF217_1629.97</t>
  </si>
  <si>
    <t>CATCAAGTATAAGTACTTCT</t>
  </si>
  <si>
    <t>RNF217_1629.170</t>
  </si>
  <si>
    <t>GCTTGGTGCTGGAATCAATA</t>
  </si>
  <si>
    <t>RNF217_1629.168</t>
  </si>
  <si>
    <t>CTTGCACTGAGGACATGGCT</t>
  </si>
  <si>
    <t>RNF217_1629.164</t>
  </si>
  <si>
    <t>CTTTCTGATCTGGAAGGGGT</t>
  </si>
  <si>
    <t>RNF217_1629.158</t>
  </si>
  <si>
    <t>CGAATTGGCAGGTAGGGCAC</t>
  </si>
  <si>
    <t>RNF217_1629.156</t>
  </si>
  <si>
    <t>CACCAGACGAATTGGCAGGT</t>
  </si>
  <si>
    <t>RNF217_1629.154</t>
  </si>
  <si>
    <t>ACTTAAAACACCAGACGAAT</t>
  </si>
  <si>
    <t>RNF217_1629.150</t>
  </si>
  <si>
    <t>CTTGCACTTTGGACACTTCT</t>
  </si>
  <si>
    <t>RNF217_1629.147</t>
  </si>
  <si>
    <t>ATCCTTCAGTTCGCTGGATG</t>
  </si>
  <si>
    <t>RNF217_1629.146</t>
  </si>
  <si>
    <t>GGTCACATCCTTCAGTTCGC</t>
  </si>
  <si>
    <t>RNF217_1629.145</t>
  </si>
  <si>
    <t>TACATTGTGAGCAGGTCATA</t>
  </si>
  <si>
    <t>RNF217_1629.111</t>
  </si>
  <si>
    <t>ACTAATTTTTGTTACCGATG</t>
  </si>
  <si>
    <t>RNF217_1629.121</t>
  </si>
  <si>
    <t>TCTAATTATGGTTTTGGGAT</t>
  </si>
  <si>
    <t>RNF219_2181.175</t>
  </si>
  <si>
    <t>AAGCAAATGTGGCACGTGAT</t>
  </si>
  <si>
    <t>RNF219_2181.0</t>
  </si>
  <si>
    <t>CATCACGTGCCACATTTGCT</t>
  </si>
  <si>
    <t>RNF219_2181.2</t>
  </si>
  <si>
    <t>TCACGTGCCACATTTGCTTG</t>
  </si>
  <si>
    <t>RNF219_2181.172</t>
  </si>
  <si>
    <t>TGGTTGTTGATGCATATGAC</t>
  </si>
  <si>
    <t>RNF219_2181.4</t>
  </si>
  <si>
    <t>GTTCGATTTGTATTGATTTG</t>
  </si>
  <si>
    <t>RNF219_2181.170</t>
  </si>
  <si>
    <t>GGACTCTGCAAGCTGGACAC</t>
  </si>
  <si>
    <t>RNF220_1701.132</t>
  </si>
  <si>
    <t>CCAACACTGGATGGACGTTA</t>
  </si>
  <si>
    <t>RNF220_1701.113</t>
  </si>
  <si>
    <t>CCCTAACGTCCATCCAGTGT</t>
  </si>
  <si>
    <t>RNF220_1701.130</t>
  </si>
  <si>
    <t>GTGCACGTGCCAACACTGGA</t>
  </si>
  <si>
    <t>RNF220_1701.129</t>
  </si>
  <si>
    <t>CGCAGTGCACGTGCCAACAC</t>
  </si>
  <si>
    <t>RNF220_1701.114</t>
  </si>
  <si>
    <t>GTGTTGGCACGTGCACTGCG</t>
  </si>
  <si>
    <t>RNF220_1701.115</t>
  </si>
  <si>
    <t>ACGTGCACTGCGAGGAGTGC</t>
  </si>
  <si>
    <t>RNF220_1701.125</t>
  </si>
  <si>
    <t>CTGTGATCGTGTTGCACTGA</t>
  </si>
  <si>
    <t>RNF222_663.159</t>
  </si>
  <si>
    <t>CCGGAACTTCTCATAGCACA</t>
  </si>
  <si>
    <t>RNF222_663.4</t>
  </si>
  <si>
    <t>CTATGAGAAGTTCCGGGACC</t>
  </si>
  <si>
    <t>RNF222_663.156</t>
  </si>
  <si>
    <t>GCCACAGCTCAGCGTCCGGC</t>
  </si>
  <si>
    <t>RNF222_663.9</t>
  </si>
  <si>
    <t>TGTGTTCTGCCATGACTGCC</t>
  </si>
  <si>
    <t>RNF222_663.151</t>
  </si>
  <si>
    <t>CATCCACGCGGGTGGACAGC</t>
  </si>
  <si>
    <t>RNF222_663.12</t>
  </si>
  <si>
    <t>TGCTGTCCACCCGCGTGGAT</t>
  </si>
  <si>
    <t>RNF222_663.144</t>
  </si>
  <si>
    <t>ATGTGACGTAGCGGCAGATG</t>
  </si>
  <si>
    <t>RNF222_663.50</t>
  </si>
  <si>
    <t>CATCACGCTCATCGCTGTGG</t>
  </si>
  <si>
    <t>RNF222_663.54</t>
  </si>
  <si>
    <t>GGTGGCCGCCATCCTGCCCT</t>
  </si>
  <si>
    <t>RNF223_750.14</t>
  </si>
  <si>
    <t>GAGTGCTCCATCTGTTTCTC</t>
  </si>
  <si>
    <t>RNF223_750.160</t>
  </si>
  <si>
    <t>TGGGTGCAGGAGAGCTCCTT</t>
  </si>
  <si>
    <t>RNF223_750.16</t>
  </si>
  <si>
    <t>CTGCACCCACGTCTTCTGCC</t>
  </si>
  <si>
    <t>RNF223_750.19</t>
  </si>
  <si>
    <t>CCTGGAGTGCCTGGCCCGGC</t>
  </si>
  <si>
    <t>RNF223_750.23</t>
  </si>
  <si>
    <t>GCTCAGCCTGTGGGCCGCCC</t>
  </si>
  <si>
    <t>RNF223_750.151</t>
  </si>
  <si>
    <t>TCACCACCGGGGCGGCCCAC</t>
  </si>
  <si>
    <t>RNF223_750.150</t>
  </si>
  <si>
    <t>GTACAGCCTCACCACCGGGG</t>
  </si>
  <si>
    <t>RNF223_750.149</t>
  </si>
  <si>
    <t>AAGGTACAGCCTCACCACCG</t>
  </si>
  <si>
    <t>RNF223_750.58</t>
  </si>
  <si>
    <t>TGCTCTTCTGTGTGGCACTC</t>
  </si>
  <si>
    <t>RNF223_750.91</t>
  </si>
  <si>
    <t>GTCTTGAGCGCGCACTGCAC</t>
  </si>
  <si>
    <t>RNF224_471.14</t>
  </si>
  <si>
    <t>TGCTCGGCCTATGACCTCTC</t>
  </si>
  <si>
    <t>RNF224_471.102</t>
  </si>
  <si>
    <t>TGTCCACAGTAGAGGCGGCG</t>
  </si>
  <si>
    <t>RNF224_471.17</t>
  </si>
  <si>
    <t>CTGTGGACACACCTTCTGCC</t>
  </si>
  <si>
    <t>RNF224_471.96</t>
  </si>
  <si>
    <t>CCAGCCGCCGCACACACGCC</t>
  </si>
  <si>
    <t>RNF224_471.21</t>
  </si>
  <si>
    <t>TGTGCGGCGGCTGGACACAC</t>
  </si>
  <si>
    <t>RNF224_471.95</t>
  </si>
  <si>
    <t>ATCCAGCGCTGCTCGGGCGC</t>
  </si>
  <si>
    <t>RNF224_471.92</t>
  </si>
  <si>
    <t>TCTGACGGCACTGCGGACAG</t>
  </si>
  <si>
    <t>RNF224_471.89</t>
  </si>
  <si>
    <t>GGCGTGCTCTGACGGCACTG</t>
  </si>
  <si>
    <t>RNF225_990.242</t>
  </si>
  <si>
    <t>CGAAGGACGACACGCAGATG</t>
  </si>
  <si>
    <t>RNF225_990.241</t>
  </si>
  <si>
    <t>CAGCTTGAACACGCCGTCGA</t>
  </si>
  <si>
    <t>RNF225_990.240</t>
  </si>
  <si>
    <t>TGGCCGCAGTCCAGGCGCTT</t>
  </si>
  <si>
    <t>RNF225_990.237</t>
  </si>
  <si>
    <t>GGCACTCGAGACAGAAGACG</t>
  </si>
  <si>
    <t>RNF225_990.236</t>
  </si>
  <si>
    <t>TGGCCAACGATAGGCGCGCC</t>
  </si>
  <si>
    <t>RNF225_990.33</t>
  </si>
  <si>
    <t>CGCCTATCGTTGGCCACGGC</t>
  </si>
  <si>
    <t>RNF225_990.38</t>
  </si>
  <si>
    <t>CGGCAACGCGGTGGCCTGTC</t>
  </si>
  <si>
    <t>RNF225_990.170</t>
  </si>
  <si>
    <t>GCCCGAGACCACGAGGCCCG</t>
  </si>
  <si>
    <t>RNF24_510.48</t>
  </si>
  <si>
    <t>CTCGAGGCTTGAAGTCTTCT</t>
  </si>
  <si>
    <t>RNF24_510.12</t>
  </si>
  <si>
    <t>CTTCAAGCCTCGAGATGAGT</t>
  </si>
  <si>
    <t>RNF24_510.47</t>
  </si>
  <si>
    <t>CAAATCCCCAACTCATCTCG</t>
  </si>
  <si>
    <t>RNF24_510.46</t>
  </si>
  <si>
    <t>TGTGGAAGGCGTGCTTACAT</t>
  </si>
  <si>
    <t>RNF24_510.45</t>
  </si>
  <si>
    <t>CTGTGGAAGGCGTGCTTACA</t>
  </si>
  <si>
    <t>RNF24_510.42</t>
  </si>
  <si>
    <t>GAACCTCCAGCCACTTAATA</t>
  </si>
  <si>
    <t>RNF24_510.39</t>
  </si>
  <si>
    <t>GTAGAACTGGCATGTTGCAC</t>
  </si>
  <si>
    <t>RNF25_1380.251</t>
  </si>
  <si>
    <t>GAGATCTGTGGCACCTCATG</t>
  </si>
  <si>
    <t>RNF25_1380.18</t>
  </si>
  <si>
    <t>ATCTCTATCCGAAATCCCCG</t>
  </si>
  <si>
    <t>RNF25_1380.237</t>
  </si>
  <si>
    <t>CATAGAGGCAGATGACACAC</t>
  </si>
  <si>
    <t>RNF25_1380.233</t>
  </si>
  <si>
    <t>GTAGTGGTAACAGGGTGTTT</t>
  </si>
  <si>
    <t>RNF25_1380.232</t>
  </si>
  <si>
    <t>CAGTGGAAGTAGTGGTAACA</t>
  </si>
  <si>
    <t>RNF25_1380.228</t>
  </si>
  <si>
    <t>GGATGTACCGAGCAAGGCAG</t>
  </si>
  <si>
    <t>RNF25_1380.227</t>
  </si>
  <si>
    <t>TGTGCTGGATGTACCGAGCA</t>
  </si>
  <si>
    <t>RNF25_1380.37</t>
  </si>
  <si>
    <t>TGCTCGGTACATCCAGCACA</t>
  </si>
  <si>
    <t>RNF25_1380.224</t>
  </si>
  <si>
    <t>ACGAGGGGCTCTCTGCACAC</t>
  </si>
  <si>
    <t>RNF25_1380.168</t>
  </si>
  <si>
    <t>TGTCGCCAGGGACCTCGACT</t>
  </si>
  <si>
    <t>RNF25_1380.75</t>
  </si>
  <si>
    <t>GGGGAGTGCCACGCCCCTAA</t>
  </si>
  <si>
    <t>RNF26_1302.229</t>
  </si>
  <si>
    <t>GCAGGTTGTAGACGAAGGCC</t>
  </si>
  <si>
    <t>RNF26_1302.205</t>
  </si>
  <si>
    <t>AGAGGTTCTGAGTGCCGATG</t>
  </si>
  <si>
    <t>RNF26_1302.115</t>
  </si>
  <si>
    <t>GAAGAAGTGTGTCATCTGCC</t>
  </si>
  <si>
    <t>RNF26_1302.140</t>
  </si>
  <si>
    <t>GGAGCAACACTGTCTTGCTC</t>
  </si>
  <si>
    <t>RNF26_1302.135</t>
  </si>
  <si>
    <t>TTTCAGTGCAGGCCTGGCAC</t>
  </si>
  <si>
    <t>RNF26_1302.132</t>
  </si>
  <si>
    <t>GGTAGACGGGGTGGCGCATC</t>
  </si>
  <si>
    <t>RNF26_1302.130</t>
  </si>
  <si>
    <t>GGCAATTGCGGTGGTAGACG</t>
  </si>
  <si>
    <t>RNF26_1302.128</t>
  </si>
  <si>
    <t>CGGGCAATTGCGGTGGTAGA</t>
  </si>
  <si>
    <t>RNF26_1302.118</t>
  </si>
  <si>
    <t>GCAATTGCCCGCTCTGCCGC</t>
  </si>
  <si>
    <t>RNF26_1302.124</t>
  </si>
  <si>
    <t>AGGATGCCCCGGCGGCAGAG</t>
  </si>
  <si>
    <t>RNF31_2766.25</t>
  </si>
  <si>
    <t>TGCCATGCTAAATGAGCCTT</t>
  </si>
  <si>
    <t>RNF31_2766.61</t>
  </si>
  <si>
    <t>ACCTTCTGCAACTCGAGCCC</t>
  </si>
  <si>
    <t>RNF31_2766.111</t>
  </si>
  <si>
    <t>GAGCTCCAGTCTCTAGGCTT</t>
  </si>
  <si>
    <t>RNF31_2766.368</t>
  </si>
  <si>
    <t>GTTGGCGCTGTAGCTCAGTC</t>
  </si>
  <si>
    <t>RNF31_2766.329</t>
  </si>
  <si>
    <t>TGGTGCACTCACAGGAAGTC</t>
  </si>
  <si>
    <t>RNF31_2766.156</t>
  </si>
  <si>
    <t>GCACTTCACCATCGCCTTGA</t>
  </si>
  <si>
    <t>RNF31_2766.307</t>
  </si>
  <si>
    <t>CTTCTTATGGAACAACGCAT</t>
  </si>
  <si>
    <t>RNF31_2766.159</t>
  </si>
  <si>
    <t>GTTCCATAAGAAGCTGACCG</t>
  </si>
  <si>
    <t>RNF31_2766.305</t>
  </si>
  <si>
    <t>GTCCCGCATCAGCACACCCT</t>
  </si>
  <si>
    <t>RNF31_2766.163</t>
  </si>
  <si>
    <t>TGCGGGACCCCAAGTTCTTG</t>
  </si>
  <si>
    <t>RNF31_2766.165</t>
  </si>
  <si>
    <t>CATATATGAGCGTGAGCAGC</t>
  </si>
  <si>
    <t>RNF31_2766.296</t>
  </si>
  <si>
    <t>CACAGAAGGTCTGGTGACAC</t>
  </si>
  <si>
    <t>RNF31_2766.294</t>
  </si>
  <si>
    <t>GCGCTTGCAGCGCACACAGA</t>
  </si>
  <si>
    <t>RNF31_2766.292</t>
  </si>
  <si>
    <t>AGTCCTCACAGCTCCGACCT</t>
  </si>
  <si>
    <t>RNF31_3219.405</t>
  </si>
  <si>
    <t>TCCCAGAGGCGCTGGCGGAA</t>
  </si>
  <si>
    <t>RNF31_2766.152</t>
  </si>
  <si>
    <t>AGGAGTGTGCCGTGTGTGGC</t>
  </si>
  <si>
    <t>RNF31_2766.326</t>
  </si>
  <si>
    <t>AAGTGCTGGCGGAAGCAGTC</t>
  </si>
  <si>
    <t>RNF31_2766.319</t>
  </si>
  <si>
    <t>GGTGAGGTCGGGGCGGCCAC</t>
  </si>
  <si>
    <t>RNF31_2766.282</t>
  </si>
  <si>
    <t>GGCGTACGAGAACTTGCATT</t>
  </si>
  <si>
    <t>RNF31_2766.179</t>
  </si>
  <si>
    <t>ATGCAAGTTCTCGTACGCCC</t>
  </si>
  <si>
    <t>RNF31_2766.277</t>
  </si>
  <si>
    <t>GCAGAACTGGTGGCGGCACT</t>
  </si>
  <si>
    <t>RNF31_2766.270</t>
  </si>
  <si>
    <t>TTCACCCTGCAGTTAGGCTC</t>
  </si>
  <si>
    <t>RNF32_1089.100</t>
  </si>
  <si>
    <t>TCTTCTTTACAGATGGGGCA</t>
  </si>
  <si>
    <t>RNF32_1089.97</t>
  </si>
  <si>
    <t>CTCGAATTCTTCTTTACAGA</t>
  </si>
  <si>
    <t>RNF32_1089.92</t>
  </si>
  <si>
    <t>GTTCTTTCTACAGAGAGGAC</t>
  </si>
  <si>
    <t>RNF32_1089.91</t>
  </si>
  <si>
    <t>TACTGGTTCTTTCTACAGAG</t>
  </si>
  <si>
    <t>RNF32_1089.83</t>
  </si>
  <si>
    <t>CACATCCTCTCCAGTAGGCT</t>
  </si>
  <si>
    <t>RNF32_1089.68</t>
  </si>
  <si>
    <t>CAGGCAGATGGAGCACTCGT</t>
  </si>
  <si>
    <t>RNF32_1089.63</t>
  </si>
  <si>
    <t>GACCGCCAGCAGCGGAGAGA</t>
  </si>
  <si>
    <t>RNF32_1089.61</t>
  </si>
  <si>
    <t>CACGCGCTGACCGCCAGCAG</t>
  </si>
  <si>
    <t>RNF32_1089.36</t>
  </si>
  <si>
    <t>GCTGCTGGCGGTCAGCGCGT</t>
  </si>
  <si>
    <t>RNF32_1089.37</t>
  </si>
  <si>
    <t>GGCGGTCAGCGCGTGGGTGC</t>
  </si>
  <si>
    <t>RNF32_1089.56</t>
  </si>
  <si>
    <t>ATGGTGGAACACATGTGAGC</t>
  </si>
  <si>
    <t>RNF32_1089.54</t>
  </si>
  <si>
    <t>CTAGTGCCAGCAGACACGCA</t>
  </si>
  <si>
    <t>RNF32_1089.43</t>
  </si>
  <si>
    <t>GCACTAGAGGAGTTCTCCGT</t>
  </si>
  <si>
    <t>RNF34_1122.98</t>
  </si>
  <si>
    <t>GACTGAAAATGAAAGCCCAC</t>
  </si>
  <si>
    <t>RNF34_1122.17</t>
  </si>
  <si>
    <t>TGTTTGCTGTGACTGCAAGA</t>
  </si>
  <si>
    <t>RNF34_1122.71</t>
  </si>
  <si>
    <t>CATCCATGCAGATGCGACAC</t>
  </si>
  <si>
    <t>RNF34_1122.70</t>
  </si>
  <si>
    <t>CAGTAGGACACAGTCGATGA</t>
  </si>
  <si>
    <t>RNF34_1122.56</t>
  </si>
  <si>
    <t>CGTCATCGACTGTGTCCTAC</t>
  </si>
  <si>
    <t>RNF34_1122.59</t>
  </si>
  <si>
    <t>CCTACTGGAGTGTGGGCACA</t>
  </si>
  <si>
    <t>RNF34_1122.68</t>
  </si>
  <si>
    <t>GCGCTTGCCGCACTTGGTGC</t>
  </si>
  <si>
    <t>RNF34_1122.67</t>
  </si>
  <si>
    <t>ACTCATGCGCTTGCCGCACT</t>
  </si>
  <si>
    <t>RNF34_1122.61</t>
  </si>
  <si>
    <t>TGAGTGAGTGTCCCATCTGC</t>
  </si>
  <si>
    <t>RNF34_1122.64</t>
  </si>
  <si>
    <t>CGGCTCGCACCACATACTGC</t>
  </si>
  <si>
    <t>RNF38_1548.188</t>
  </si>
  <si>
    <t>AGGCGCTGTCTCTTAGGACT</t>
  </si>
  <si>
    <t>RNF38_1548.171</t>
  </si>
  <si>
    <t>CTTCCTCTCTGGCGCCTGAC</t>
  </si>
  <si>
    <t>RNF38_1548.52</t>
  </si>
  <si>
    <t>GCATGTGTGATTTTGAGTCA</t>
  </si>
  <si>
    <t>RNF38_1548.64</t>
  </si>
  <si>
    <t>GCATGGAACTCGTGGTTACA</t>
  </si>
  <si>
    <t>RNF38_1548.63</t>
  </si>
  <si>
    <t>GGCATGGAACTCGTGGTTAC</t>
  </si>
  <si>
    <t>RNF38_1548.62</t>
  </si>
  <si>
    <t>CACACTTGGCATGGAACTCG</t>
  </si>
  <si>
    <t>RNF38_1548.60</t>
  </si>
  <si>
    <t>AAGCCATTTGTCAACACACT</t>
  </si>
  <si>
    <t>RNF38_1548.53</t>
  </si>
  <si>
    <t>ATGCCAAGTGTGTTGACAAA</t>
  </si>
  <si>
    <t>RNF38_1548.59</t>
  </si>
  <si>
    <t>AAGCATCAGCTCGGCAAATT</t>
  </si>
  <si>
    <t>RNF38_1548.58</t>
  </si>
  <si>
    <t>GAAGCATCAGCTCGGCAAAT</t>
  </si>
  <si>
    <t>RNF39_1263.39</t>
  </si>
  <si>
    <t>GGCGACGTGTCCTCTGTGCG</t>
  </si>
  <si>
    <t>RNF39_1263.41</t>
  </si>
  <si>
    <t>TCTGTGCGGGGGCTCCTTCG</t>
  </si>
  <si>
    <t>RNF39_1263.43</t>
  </si>
  <si>
    <t>CTTCGAGGACCCGGTGCTTC</t>
  </si>
  <si>
    <t>RNF39_1263.267</t>
  </si>
  <si>
    <t>TGCTCGCACGCCAGAAGCAC</t>
  </si>
  <si>
    <t>RNF39_1263.268</t>
  </si>
  <si>
    <t>AGCGGCGGGCCAGACACGCG</t>
  </si>
  <si>
    <t>RNF39_1263.263</t>
  </si>
  <si>
    <t>GAAGCCTCGGTGCCGGTCGC</t>
  </si>
  <si>
    <t>RNF39_1263.252</t>
  </si>
  <si>
    <t>GGACACGGCAGGCCGCAGCA</t>
  </si>
  <si>
    <t>RNF39_1263.219</t>
  </si>
  <si>
    <t>AGGCGGCGGTGTGCGGTCCC</t>
  </si>
  <si>
    <t>RNF39_1263.212</t>
  </si>
  <si>
    <t>GGGCCAGTTGTACGCTGCGG</t>
  </si>
  <si>
    <t>RNF39_1263.189</t>
  </si>
  <si>
    <t>CGGCCGCGCCCACTGCATAG</t>
  </si>
  <si>
    <t>RNF40_3006.73</t>
  </si>
  <si>
    <t>GAACCGGCGACTGCAGGACT</t>
  </si>
  <si>
    <t>RNF40_3006.83</t>
  </si>
  <si>
    <t>CAACAGTGGAGGACTTGCAG</t>
  </si>
  <si>
    <t>RNF40_3006.459</t>
  </si>
  <si>
    <t>TACGGCTGTTGGCCAGTTCC</t>
  </si>
  <si>
    <t>RNF40_3006.134</t>
  </si>
  <si>
    <t>CACGCTGGCCCAGGTACGCA</t>
  </si>
  <si>
    <t>RNF40_3006.320</t>
  </si>
  <si>
    <t>TCTTGCGGGTGTTACAGCAG</t>
  </si>
  <si>
    <t>RNF40_3006.295</t>
  </si>
  <si>
    <t>CTGCTGTAACACCCGCAAGA</t>
  </si>
  <si>
    <t>RNF40_3006.315</t>
  </si>
  <si>
    <t>AAACGTGGAAGCACTTGGTA</t>
  </si>
  <si>
    <t>RNF40_3006.313</t>
  </si>
  <si>
    <t>CGCACTCGAAGCAGAAAACG</t>
  </si>
  <si>
    <t>RNF40_3006.296</t>
  </si>
  <si>
    <t>TTTTCTGCTTCGAGTGCGTG</t>
  </si>
  <si>
    <t>RNF40_3006.299</t>
  </si>
  <si>
    <t>GTGCGTGCGGGGCCGCTATG</t>
  </si>
  <si>
    <t>RNF40_3006.300</t>
  </si>
  <si>
    <t>GCCGCTATGAGGCCCGCCAG</t>
  </si>
  <si>
    <t>RNF40_3006.307</t>
  </si>
  <si>
    <t>CCAAAGGCCGCGTTGCACTT</t>
  </si>
  <si>
    <t>RNF41_954.4</t>
  </si>
  <si>
    <t>CTTATCTGCCCTATTTGCAG</t>
  </si>
  <si>
    <t>RNF41_954.116</t>
  </si>
  <si>
    <t>CCAAGACTCCACTGCAAATA</t>
  </si>
  <si>
    <t>RNF41_954.6</t>
  </si>
  <si>
    <t>TATTTGCAGTGGAGTCTTGG</t>
  </si>
  <si>
    <t>RNF41_954.113</t>
  </si>
  <si>
    <t>CAGAAAGCATGTTCACAATG</t>
  </si>
  <si>
    <t>RNF41_954.8</t>
  </si>
  <si>
    <t>GCAACGCCTGCATCACCCAG</t>
  </si>
  <si>
    <t>RNF41_954.111</t>
  </si>
  <si>
    <t>CTGTTGCTGAGAGAACCACT</t>
  </si>
  <si>
    <t>RNF41_954.9</t>
  </si>
  <si>
    <t>TCAGCAACAGACATGTCCAG</t>
  </si>
  <si>
    <t>RNF41_954.24</t>
  </si>
  <si>
    <t>GCGAGACATCCAGCTGCTAA</t>
  </si>
  <si>
    <t>RNF41_954.35</t>
  </si>
  <si>
    <t>GGCTGTAATCAAGCGCTCCC</t>
  </si>
  <si>
    <t>RNF43_2352.70</t>
  </si>
  <si>
    <t>CTGTCTGGAGGAGTTCTCTG</t>
  </si>
  <si>
    <t>RNF43_2352.472</t>
  </si>
  <si>
    <t>CTCCAGATTGTCGTCATCAC</t>
  </si>
  <si>
    <t>RNF43_2352.29</t>
  </si>
  <si>
    <t>GCTCGGATGGCGGGTGAGCG</t>
  </si>
  <si>
    <t>RNF43_2352.446</t>
  </si>
  <si>
    <t>TGGTGCCCACCACTGTCATT</t>
  </si>
  <si>
    <t>RNF43_2352.68</t>
  </si>
  <si>
    <t>CCCTGTGTGTGCCATCTGTC</t>
  </si>
  <si>
    <t>RNF43_2352.420</t>
  </si>
  <si>
    <t>ACGATGGAACTCATGGAGGC</t>
  </si>
  <si>
    <t>RNF43_2352.419</t>
  </si>
  <si>
    <t>AGTTACGATGGAACTCATGG</t>
  </si>
  <si>
    <t>RNF43_2352.76</t>
  </si>
  <si>
    <t>TGAGTTCCATCGTAACTGTG</t>
  </si>
  <si>
    <t>RNF43_2352.416</t>
  </si>
  <si>
    <t>TCCGATGCTGATGTAACCAG</t>
  </si>
  <si>
    <t>RNF43_2352.415</t>
  </si>
  <si>
    <t>GTCCGATGCTGATGTAACCA</t>
  </si>
  <si>
    <t>RNF43_2352.78</t>
  </si>
  <si>
    <t>ACCCCTGGTTACATCAGCAT</t>
  </si>
  <si>
    <t>RNF44_1299.73</t>
  </si>
  <si>
    <t>GGTCTGCTTCAGTGACTTCG</t>
  </si>
  <si>
    <t>RNF44_1299.74</t>
  </si>
  <si>
    <t>GCTTCAGTGACTTCGAGGCG</t>
  </si>
  <si>
    <t>RNF44_1299.98</t>
  </si>
  <si>
    <t>GGAACTCATGGTTGCAGGGG</t>
  </si>
  <si>
    <t>RNF44_1299.95</t>
  </si>
  <si>
    <t>GGTGTGGAACTCATGGTTGC</t>
  </si>
  <si>
    <t>RNF44_1299.93</t>
  </si>
  <si>
    <t>ACTTGTCAACACACTTGGTG</t>
  </si>
  <si>
    <t>RNF44_1299.91</t>
  </si>
  <si>
    <t>GCAGATGGGACACGTCCGGT</t>
  </si>
  <si>
    <t>RNF44_1299.89</t>
  </si>
  <si>
    <t>GAGGCGTCGGCCCGGCAGAT</t>
  </si>
  <si>
    <t>RNF7_342.8</t>
  </si>
  <si>
    <t>AGATGTTCTCCCTCAAGAAG</t>
  </si>
  <si>
    <t>RNF7_342.43</t>
  </si>
  <si>
    <t>CACCGCGTTCCACTTCTTGA</t>
  </si>
  <si>
    <t>RNF7_342.42</t>
  </si>
  <si>
    <t>CCACCGCGTTCCACTTCTTG</t>
  </si>
  <si>
    <t>RNF7_342.10</t>
  </si>
  <si>
    <t>CCTCAAGAAGTGGAACGCGG</t>
  </si>
  <si>
    <t>RNF7_342.15</t>
  </si>
  <si>
    <t>GCGATACGTGCGCCATCTGC</t>
  </si>
  <si>
    <t>RNF8_1458.9</t>
  </si>
  <si>
    <t>AGCTGGTGCCTGCGGCGGGT</t>
  </si>
  <si>
    <t>RNF8_1458.20</t>
  </si>
  <si>
    <t>GTGACTGTAGGACGAGGATT</t>
  </si>
  <si>
    <t>RNF8_1458.25</t>
  </si>
  <si>
    <t>TGAGGGCCAATGGACAATTA</t>
  </si>
  <si>
    <t>RNF8_1458.70</t>
  </si>
  <si>
    <t>GCAACTAGAGAAGACTTTCC</t>
  </si>
  <si>
    <t>RNF8_1458.104</t>
  </si>
  <si>
    <t>GAAACTGTGGGCACAGTTCA</t>
  </si>
  <si>
    <t>RNF8_1458.103</t>
  </si>
  <si>
    <t>ACAGTAGGAGCAGAAACTGT</t>
  </si>
  <si>
    <t>RNF8_1458.88</t>
  </si>
  <si>
    <t>GCTCCTACTGTATCAATGAA</t>
  </si>
  <si>
    <t>RNF8_1458.90</t>
  </si>
  <si>
    <t>AGATAGAATGCCCCATTTGT</t>
  </si>
  <si>
    <t>RNF8_1458.91</t>
  </si>
  <si>
    <t>AGAATGCCCCATTTGTCGGA</t>
  </si>
  <si>
    <t>RNF8_1458.98</t>
  </si>
  <si>
    <t>CTTAATGTCCTTCCGACAAA</t>
  </si>
  <si>
    <t>RNFT2_1335.181</t>
  </si>
  <si>
    <t>GTTGGCATAGGCGAAGGTGC</t>
  </si>
  <si>
    <t>RNFT2_1335.77</t>
  </si>
  <si>
    <t>GGATCCTGGCCTTTCTGGCG</t>
  </si>
  <si>
    <t>RNFT2_1335.107</t>
  </si>
  <si>
    <t>TGACATCTGCGCCATCTGTC</t>
  </si>
  <si>
    <t>RNFT2_1335.134</t>
  </si>
  <si>
    <t>TCGGAACTCGGCCTGACAGA</t>
  </si>
  <si>
    <t>RNFT2_1335.127</t>
  </si>
  <si>
    <t>TGCGCTCACGGTCCAGCCAC</t>
  </si>
  <si>
    <t>RNFT2_1335.126</t>
  </si>
  <si>
    <t>AGAGCGGGCAGGTGCGCTCA</t>
  </si>
  <si>
    <t>RNFT2_1335.125</t>
  </si>
  <si>
    <t>GACCGAGCGGCAGAGCGGGC</t>
  </si>
  <si>
    <t>RNFT2_1335.111</t>
  </si>
  <si>
    <t>CACCTGCCCGCTCTGCCGCT</t>
  </si>
  <si>
    <t>RNFT2_1335.123</t>
  </si>
  <si>
    <t>ACGGCGACCGAGCGGCAGAG</t>
  </si>
  <si>
    <t>RNFT2_1335.112</t>
  </si>
  <si>
    <t>GCTCTGCCGCTCGGTCGCCG</t>
  </si>
  <si>
    <t>RSPRY1_354.50</t>
  </si>
  <si>
    <t>GCTTCTGCTCGCTAAGAACA</t>
  </si>
  <si>
    <t>RSPRY1_1731.64</t>
  </si>
  <si>
    <t>CTGGCGTCATGCAGATTGGC</t>
  </si>
  <si>
    <t>RSPRY1_1731.109</t>
  </si>
  <si>
    <t>CATTGTACCAAATCAGCTGC</t>
  </si>
  <si>
    <t>RSPRY1_1731.93</t>
  </si>
  <si>
    <t>TGCTACCTCATCACAACAAA</t>
  </si>
  <si>
    <t>RSPRY1_1731.92</t>
  </si>
  <si>
    <t>CTGCTACCTCATCACAACAA</t>
  </si>
  <si>
    <t>RSPRY1_1731.83</t>
  </si>
  <si>
    <t>GACACACAATTGAAGCCATG</t>
  </si>
  <si>
    <t>RSPRY1_1731.90</t>
  </si>
  <si>
    <t>GCAAGGCACAATCCATGCAC</t>
  </si>
  <si>
    <t>RSPRY1_1731.85</t>
  </si>
  <si>
    <t>CATGGATTGTGCCTTGCAGC</t>
  </si>
  <si>
    <t>RSPRY1_1731.88</t>
  </si>
  <si>
    <t>TTCTTTACGACACAATGGGC</t>
  </si>
  <si>
    <t>SH3RF1_2667.442</t>
  </si>
  <si>
    <t>TCAAGGCGCTCTAGACACAC</t>
  </si>
  <si>
    <t>SH3RF1_2667.2</t>
  </si>
  <si>
    <t>GCGCCTTGATGCTTCTGCGA</t>
  </si>
  <si>
    <t>SH3RF1_2667.440</t>
  </si>
  <si>
    <t>TTGCAAAACGTATGCTGGCA</t>
  </si>
  <si>
    <t>SH3RF1_2667.439</t>
  </si>
  <si>
    <t>ATCGCTTGCAAAACGTATGC</t>
  </si>
  <si>
    <t>SH3RF1_2667.3</t>
  </si>
  <si>
    <t>GTTTTGCAAGCGATGTTTGC</t>
  </si>
  <si>
    <t>SH3RF1_2667.5</t>
  </si>
  <si>
    <t>TTTGCAAGCGATGTTTGCTG</t>
  </si>
  <si>
    <t>SH3RF1_2667.7</t>
  </si>
  <si>
    <t>AACTCAGATGTCCCGAGTGC</t>
  </si>
  <si>
    <t>SH3RF1_2667.418</t>
  </si>
  <si>
    <t>TTGCTGAATTTAAGGTCTCC</t>
  </si>
  <si>
    <t>SH3RF1_2667.48</t>
  </si>
  <si>
    <t>TCTGACTGTGATCCGAAGAG</t>
  </si>
  <si>
    <t>SH3RF1_2667.86</t>
  </si>
  <si>
    <t>TTTAGTGTTTGAGCGCTGCC</t>
  </si>
  <si>
    <t>SH3RF2_2190.414</t>
  </si>
  <si>
    <t>TCGAGCTTCTCAAAGCACAC</t>
  </si>
  <si>
    <t>SH3RF2_2190.411</t>
  </si>
  <si>
    <t>TGCAGAAGGTGTGCTGGCAA</t>
  </si>
  <si>
    <t>SH3RF2_2190.409</t>
  </si>
  <si>
    <t>ATGGTTTGCAGAAGGTGTGC</t>
  </si>
  <si>
    <t>SH3RF2_2190.1</t>
  </si>
  <si>
    <t>TCTGCAAACCATGTCTACAG</t>
  </si>
  <si>
    <t>SH3RF2_2190.406</t>
  </si>
  <si>
    <t>GGGGCACCGCAGCTCTTTGT</t>
  </si>
  <si>
    <t>SH3RF2_2190.404</t>
  </si>
  <si>
    <t>ACACAGGCGTCCTGCATTCG</t>
  </si>
  <si>
    <t>SH3RF2_2190.35</t>
  </si>
  <si>
    <t>CGGTGACCTAAGGTTTAATA</t>
  </si>
  <si>
    <t>SH3RF2_2190.49</t>
  </si>
  <si>
    <t>CTCTACAACTTCGACCTACG</t>
  </si>
  <si>
    <t>SH3RF2_2190.85</t>
  </si>
  <si>
    <t>AGCCCATGGACCCGATGAGC</t>
  </si>
  <si>
    <t>SH3RF3_2649.0</t>
  </si>
  <si>
    <t>GTCCTGGCTGTGCGCATCCA</t>
  </si>
  <si>
    <t>SH3RF3_2649.24</t>
  </si>
  <si>
    <t>CTCCGTGTGTCTGGAGCGCC</t>
  </si>
  <si>
    <t>SH3RF3_2649.25</t>
  </si>
  <si>
    <t>TCTGGAGCGCCTGGACACCA</t>
  </si>
  <si>
    <t>SH3RF3_2649.555</t>
  </si>
  <si>
    <t>GCATGGCAGCACCTTGGCCG</t>
  </si>
  <si>
    <t>SH3RF3_2649.553</t>
  </si>
  <si>
    <t>CGGCAGAAAGTGTGTTGGCA</t>
  </si>
  <si>
    <t>SH3RF3_2649.551</t>
  </si>
  <si>
    <t>CGATGCTCTCCAGGCAGCGG</t>
  </si>
  <si>
    <t>SH3RF3_2649.549</t>
  </si>
  <si>
    <t>GCGAGCACACGATGCTCTCC</t>
  </si>
  <si>
    <t>SH3RF3_2649.547</t>
  </si>
  <si>
    <t>CCACCAGGATGCGGCACTCG</t>
  </si>
  <si>
    <t>SH3RF3_2649.78</t>
  </si>
  <si>
    <t>CATCATCGTCCTGCGGCGCA</t>
  </si>
  <si>
    <t>SH3RF3_2649.91</t>
  </si>
  <si>
    <t>ACGAGATTCTGACGGTGCTC</t>
  </si>
  <si>
    <t>SH3RF3_2649.132</t>
  </si>
  <si>
    <t>GCCCCAGAAGAGTGACGAGC</t>
  </si>
  <si>
    <t>SH3RF3_2649.230</t>
  </si>
  <si>
    <t>TGAGGCGGAGATCGAGCTGA</t>
  </si>
  <si>
    <t>SHPRH_5052.62</t>
  </si>
  <si>
    <t>GATACGATGTTCAACGGAAC</t>
  </si>
  <si>
    <t>SHPRH_5052.364</t>
  </si>
  <si>
    <t>CACTTCAGGCATTGAACACG</t>
  </si>
  <si>
    <t>SHPRH_5052.350</t>
  </si>
  <si>
    <t>TTCTGAACGCAGTACATCAT</t>
  </si>
  <si>
    <t>SHPRH_5052.115</t>
  </si>
  <si>
    <t>AGTGGCACTCCAGTACAGAG</t>
  </si>
  <si>
    <t>SHPRH_5052.264</t>
  </si>
  <si>
    <t>TGTCGAGCACAGATTGGGCA</t>
  </si>
  <si>
    <t>SHPRH_5052.262</t>
  </si>
  <si>
    <t>CCTAGCTGTCGAGCACAGAT</t>
  </si>
  <si>
    <t>SHPRH_5052.196</t>
  </si>
  <si>
    <t>CCAATCTGTGCTCGACAGCT</t>
  </si>
  <si>
    <t>SHPRH_5052.202</t>
  </si>
  <si>
    <t>ATTATTGAACAATACAGCGT</t>
  </si>
  <si>
    <t>SHPRH_5052.260</t>
  </si>
  <si>
    <t>GCGGCAGATTGCACACTTAA</t>
  </si>
  <si>
    <t>SHPRH_5052.259</t>
  </si>
  <si>
    <t>CTTTGTGAGATGTGGTCTGG</t>
  </si>
  <si>
    <t>SHPRH_5052.250</t>
  </si>
  <si>
    <t>CGTTGAGAAAACGAGTGCTT</t>
  </si>
  <si>
    <t>SIAH1_942.79</t>
  </si>
  <si>
    <t>AACACATAGTCAAAGCAGAC</t>
  </si>
  <si>
    <t>SIAH1_942.76</t>
  </si>
  <si>
    <t>GCCACTCTGACATTGAAGAA</t>
  </si>
  <si>
    <t>SIAH1_942.12</t>
  </si>
  <si>
    <t>CCCATTCTTCAATGTCAGAG</t>
  </si>
  <si>
    <t>SIAH1_942.75</t>
  </si>
  <si>
    <t>GACAGTTGCTACAAACAAGA</t>
  </si>
  <si>
    <t>SIAH1_942.73</t>
  </si>
  <si>
    <t>GTTGGACAACATGTGAGCTT</t>
  </si>
  <si>
    <t>SIAH1_942.13</t>
  </si>
  <si>
    <t>TCACATGTTGTCCAACTTGC</t>
  </si>
  <si>
    <t>SIAH1_942.29</t>
  </si>
  <si>
    <t>CATTACAACCCTACAGGGAG</t>
  </si>
  <si>
    <t>SIAH1_942.30</t>
  </si>
  <si>
    <t>GCTACAGACATTAATCTTCC</t>
  </si>
  <si>
    <t>SIAH2_975.113</t>
  </si>
  <si>
    <t>CTCCGTATGGTGCAGGGTCA</t>
  </si>
  <si>
    <t>SIAH2_975.109</t>
  </si>
  <si>
    <t>CATGTTCTGGTTTCTCCGTA</t>
  </si>
  <si>
    <t>SIAH2_975.41</t>
  </si>
  <si>
    <t>TGGTGCTTCCTGCAAGTGGC</t>
  </si>
  <si>
    <t>SIAH2_975.97</t>
  </si>
  <si>
    <t>CTTGTGGGCGTGCATGAGAT</t>
  </si>
  <si>
    <t>SIAH2_975.50</t>
  </si>
  <si>
    <t>ACTTGCCAGGGGCTGTCGAC</t>
  </si>
  <si>
    <t>SIAH2_975.85</t>
  </si>
  <si>
    <t>GCTTGCGGGTGCCAATGAGC</t>
  </si>
  <si>
    <t>SIAH2_975.135</t>
  </si>
  <si>
    <t>GGCACTGCAGAATAGGAGGC</t>
  </si>
  <si>
    <t>SIAH2_975.24</t>
  </si>
  <si>
    <t>CCTATTCTGCAGTGCCAGGC</t>
  </si>
  <si>
    <t>SIAH2_975.132</t>
  </si>
  <si>
    <t>TACACACCAGGTGCCCGGCC</t>
  </si>
  <si>
    <t>SIAH2_975.130</t>
  </si>
  <si>
    <t>GGCGGCATTGGTTACACACC</t>
  </si>
  <si>
    <t>SIAH2_975.129</t>
  </si>
  <si>
    <t>AGCTCAACTTCTGGCGGCAT</t>
  </si>
  <si>
    <t>SIAH2_975.27</t>
  </si>
  <si>
    <t>TGAGCTGCTGCCCGACGTGC</t>
  </si>
  <si>
    <t>SYVN1_1854.8</t>
  </si>
  <si>
    <t>ACACCAGTTCTACCCCACTG</t>
  </si>
  <si>
    <t>SYVN1_1854.350</t>
  </si>
  <si>
    <t>TGAAGAGTGCAACAAAGCGG</t>
  </si>
  <si>
    <t>SYVN1_1854.335</t>
  </si>
  <si>
    <t>GATAGGCGTGGCTGACGAAG</t>
  </si>
  <si>
    <t>SYVN1_1854.42</t>
  </si>
  <si>
    <t>CAAGTATGTGCTGCACTCCG</t>
  </si>
  <si>
    <t>SYVN1_1854.55</t>
  </si>
  <si>
    <t>CATCATCTGCCGAGAAGAGA</t>
  </si>
  <si>
    <t>SYVN1_1854.56</t>
  </si>
  <si>
    <t>TGCCGAGAAGAGATGGTGAC</t>
  </si>
  <si>
    <t>SYVN1_1854.294</t>
  </si>
  <si>
    <t>GTATGGAAAATGTGGTTGCA</t>
  </si>
  <si>
    <t>SYVN1_1854.288</t>
  </si>
  <si>
    <t>GGTCTGCTGCCGCTGGAACC</t>
  </si>
  <si>
    <t>SYVN1_1854.59</t>
  </si>
  <si>
    <t>GACCTGCCCCACCTGCCGTA</t>
  </si>
  <si>
    <t>SYVN1_1854.284</t>
  </si>
  <si>
    <t>AGGACATCCATACGGCAGGT</t>
  </si>
  <si>
    <t>SYVN1_1854.282</t>
  </si>
  <si>
    <t>ACGAAGGACATCCATACGGC</t>
  </si>
  <si>
    <t>TMEM129_1089.1</t>
  </si>
  <si>
    <t>CACGCCCAACGAGTTCCACG</t>
  </si>
  <si>
    <t>TMEM129_1089.9</t>
  </si>
  <si>
    <t>GAACCTGCTGTCGGGCTGGC</t>
  </si>
  <si>
    <t>TMEM129_1089.12</t>
  </si>
  <si>
    <t>GCCCTTCCACTTGCGCCGCA</t>
  </si>
  <si>
    <t>TMEM129_1089.190</t>
  </si>
  <si>
    <t>CAGCGAGTGGCACAACAGCG</t>
  </si>
  <si>
    <t>TMEM129_1089.172</t>
  </si>
  <si>
    <t>GATCAGGATGCAGGCGATGG</t>
  </si>
  <si>
    <t>TMEM129_1089.29</t>
  </si>
  <si>
    <t>CTCTACGCCCTCCCACAGTC</t>
  </si>
  <si>
    <t>TMEM129_1089.115</t>
  </si>
  <si>
    <t>GGCCGGGTTGACCTCTACCA</t>
  </si>
  <si>
    <t>TOPORS_2943.223</t>
  </si>
  <si>
    <t>TCAAATCTATCCAAGCATAT</t>
  </si>
  <si>
    <t>TOPORS_2943.4</t>
  </si>
  <si>
    <t>GTTCTGTTTTCGCTGTGTAC</t>
  </si>
  <si>
    <t>TOPORS_2943.5</t>
  </si>
  <si>
    <t>GTTTTCGCTGTGTACAGGAG</t>
  </si>
  <si>
    <t>TOPORS_2943.221</t>
  </si>
  <si>
    <t>TCAAAGGGCTGTTTACATAG</t>
  </si>
  <si>
    <t>TRAF2_1506.255</t>
  </si>
  <si>
    <t>CGTTTCTGCAGGCGGAGCAC</t>
  </si>
  <si>
    <t>TRAF2_1506.254</t>
  </si>
  <si>
    <t>GCGGAGGACGTTTCTGCAGG</t>
  </si>
  <si>
    <t>TRAF2_1506.253</t>
  </si>
  <si>
    <t>CCTGCGGAGGACGTTTCTGC</t>
  </si>
  <si>
    <t>TRAF2_1506.7</t>
  </si>
  <si>
    <t>CCTGCAGAAACGTCCTCCGC</t>
  </si>
  <si>
    <t>TRAF2_1506.250</t>
  </si>
  <si>
    <t>TGGCCACACTGCGCCTGGAA</t>
  </si>
  <si>
    <t>TRAF2_1506.10</t>
  </si>
  <si>
    <t>TCCAGGCGCAGTGTGGCCAC</t>
  </si>
  <si>
    <t>TRAF2_1506.203</t>
  </si>
  <si>
    <t>CGCAGCCGTCACAAGTTAAG</t>
  </si>
  <si>
    <t>TRAF2_1506.44</t>
  </si>
  <si>
    <t>CGGCAAGAAGAAGATCCCCC</t>
  </si>
  <si>
    <t>TRAF2_1506.58</t>
  </si>
  <si>
    <t>CATGCTACTGAGCTCGGTGC</t>
  </si>
  <si>
    <t>TRAF2_1506.70</t>
  </si>
  <si>
    <t>TGTCTGCGTCCTGAACCGGG</t>
  </si>
  <si>
    <t>TRAF2_1506.168</t>
  </si>
  <si>
    <t>GATGAAGACCCCATCGTAGG</t>
  </si>
  <si>
    <t>TRAF2_1506.143</t>
  </si>
  <si>
    <t>ATTCTGGTCGAGCAGCATTA</t>
  </si>
  <si>
    <t>TRAF3_1707.190</t>
  </si>
  <si>
    <t>TCGGGCTGCACAGCACCAGG</t>
  </si>
  <si>
    <t>TRAF3_1707.189</t>
  </si>
  <si>
    <t>GCTTCGGGCTGCACAGCACC</t>
  </si>
  <si>
    <t>TRAF3_1707.188</t>
  </si>
  <si>
    <t>GCCCACACTCGGTCTGCTTC</t>
  </si>
  <si>
    <t>TRAF3_1707.9</t>
  </si>
  <si>
    <t>AGCCCGAAGCAGACCGAGTG</t>
  </si>
  <si>
    <t>TRAF3_1707.185</t>
  </si>
  <si>
    <t>CCATGCAGCTCTCGCAGAAG</t>
  </si>
  <si>
    <t>TRAF3_1707.11</t>
  </si>
  <si>
    <t>CCGCTTCTGCGAGAGCTGCA</t>
  </si>
  <si>
    <t>TRAF3_1707.182</t>
  </si>
  <si>
    <t>TCTTGACACGCTGTACATTT</t>
  </si>
  <si>
    <t>TRAF3_1707.177</t>
  </si>
  <si>
    <t>ATTTACACGCCTTCTCCACG</t>
  </si>
  <si>
    <t>TRAF3_1707.170</t>
  </si>
  <si>
    <t>AGGGCAGGACACCACCACGC</t>
  </si>
  <si>
    <t>TRAF3_1707.45</t>
  </si>
  <si>
    <t>TCCGGCCCTTCCGGCAGAAC</t>
  </si>
  <si>
    <t>TRAF3_1707.134</t>
  </si>
  <si>
    <t>GCAGGTCCATGTCGGCTAGG</t>
  </si>
  <si>
    <t>TRAF3_1707.73</t>
  </si>
  <si>
    <t>TTGGCTATAAGATGTGTGCC</t>
  </si>
  <si>
    <t>TRAF4_1413.232</t>
  </si>
  <si>
    <t>GCATGGGCTTCCCGCACAGT</t>
  </si>
  <si>
    <t>TRAF4_1413.230</t>
  </si>
  <si>
    <t>ACCTGCACAGGCTCGCGCAT</t>
  </si>
  <si>
    <t>TRAF4_1413.229</t>
  </si>
  <si>
    <t>AACCTGCACAGGCTCGCGCA</t>
  </si>
  <si>
    <t>TRAF4_1413.228</t>
  </si>
  <si>
    <t>CCGCAGGTGGAAACCTGCAC</t>
  </si>
  <si>
    <t>TRAF4_1413.226</t>
  </si>
  <si>
    <t>ATCGCAGAAACGGTGGCCGC</t>
  </si>
  <si>
    <t>TRAF4_1413.225</t>
  </si>
  <si>
    <t>GGCAGGTATCGCAGAAACGG</t>
  </si>
  <si>
    <t>TRAF4_1413.6</t>
  </si>
  <si>
    <t>TTTCTGCGATACCTGCCTGC</t>
  </si>
  <si>
    <t>TRAF4_1413.200</t>
  </si>
  <si>
    <t>GCTTCATGGGGCAGCGATTA</t>
  </si>
  <si>
    <t>TRAF4_1413.37</t>
  </si>
  <si>
    <t>GTTGCCTGCCCCAACCAATG</t>
  </si>
  <si>
    <t>TRAF4_1413.72</t>
  </si>
  <si>
    <t>CTATGGACGGCGGCTACAGG</t>
  </si>
  <si>
    <t>TRAF4_1413.127</t>
  </si>
  <si>
    <t>GAAGGTGACACGGCGGGCAA</t>
  </si>
  <si>
    <t>TRAF5_1674.166</t>
  </si>
  <si>
    <t>GTGAAGCACCGAGTGGCAGA</t>
  </si>
  <si>
    <t>TRAF5_1674.165</t>
  </si>
  <si>
    <t>GGGGGTTGTGAAGCACCGAG</t>
  </si>
  <si>
    <t>TRAF5_1674.8</t>
  </si>
  <si>
    <t>CTTCACAACCCCCACCAGAC</t>
  </si>
  <si>
    <t>TRAF5_1674.162</t>
  </si>
  <si>
    <t>GTGCCCACATCCTGTCTGGT</t>
  </si>
  <si>
    <t>TRAF5_1674.160</t>
  </si>
  <si>
    <t>AGCGGTGCCCACATCCTGTC</t>
  </si>
  <si>
    <t>TRAF5_1674.158</t>
  </si>
  <si>
    <t>TCAGGGACAGGATGCAGTGC</t>
  </si>
  <si>
    <t>TRAF5_1674.143</t>
  </si>
  <si>
    <t>TTCAGGTCTTTCCGTAGGAC</t>
  </si>
  <si>
    <t>TRAF5_1674.134</t>
  </si>
  <si>
    <t>AATAATCTTCGCACAATTGT</t>
  </si>
  <si>
    <t>TRAF5_1674.126</t>
  </si>
  <si>
    <t>TTATAGTTTCTGCTAGCTGC</t>
  </si>
  <si>
    <t>TRAF5_1674.46</t>
  </si>
  <si>
    <t>GAGCGATTTAAACTGCTGGA</t>
  </si>
  <si>
    <t>TRAF5_1674.57</t>
  </si>
  <si>
    <t>TGTGCTAGAGCATACCTGAA</t>
  </si>
  <si>
    <t>TRIM6-TRIM34_2529.286</t>
  </si>
  <si>
    <t>TTAGGAGCTCCAGGCAGATA</t>
  </si>
  <si>
    <t>TRIM6-TRIM34_2529.283</t>
  </si>
  <si>
    <t>CTATGCTCAGGGGTTCTGTT</t>
  </si>
  <si>
    <t>TRIM6-TRIM34_2529.13</t>
  </si>
  <si>
    <t>GAACCCCTGAGCATAGACTG</t>
  </si>
  <si>
    <t>TRIM6-TRIM34_2529.278</t>
  </si>
  <si>
    <t>CATTTGGTGTGATGCAGGCT</t>
  </si>
  <si>
    <t>TRIM6-TRIM34_2529.15</t>
  </si>
  <si>
    <t>CCTGCATCACACCAAATGGC</t>
  </si>
  <si>
    <t>TRIM6-TRIM34_2529.17</t>
  </si>
  <si>
    <t>AATGGCAGGGAATCAGTGAT</t>
  </si>
  <si>
    <t>TRIM6-TRIM34_2529.273</t>
  </si>
  <si>
    <t>TCCCTGGCTGGTAGCTGGTC</t>
  </si>
  <si>
    <t>TRIM6-TRIM34_2529.262</t>
  </si>
  <si>
    <t>CCTCCTCCACGAGGAACGTG</t>
  </si>
  <si>
    <t>TRIM6-TRIM34_2529.232</t>
  </si>
  <si>
    <t>GTCAACAGCTCCAGGCAGAT</t>
  </si>
  <si>
    <t>TRIM6-TRIM34_2529.230</t>
  </si>
  <si>
    <t>AGGGTTCTGTCAACAGCTCC</t>
  </si>
  <si>
    <t>TRIM6-TRIM34_2529.229</t>
  </si>
  <si>
    <t>TGGCCACAGTCTAGACTCAA</t>
  </si>
  <si>
    <t>TRIM6-TRIM34_2529.90</t>
  </si>
  <si>
    <t>CTGCATCACTGTGAGCAACA</t>
  </si>
  <si>
    <t>TRIM6-TRIM34_2529.95</t>
  </si>
  <si>
    <t>AAAAGCAGCTGTCCTGTGTG</t>
  </si>
  <si>
    <t>TRIM6-TRIM34_2529.107</t>
  </si>
  <si>
    <t>AGGATAGGAAAGTCATTTGC</t>
  </si>
  <si>
    <t>TRIM6-TRIM34_2529.196</t>
  </si>
  <si>
    <t>ATGTTCTACAGTATACCCCC</t>
  </si>
  <si>
    <t>TRIM6-TRIM34_2529.165</t>
  </si>
  <si>
    <t>GTCTTTGTCCTCTGATCCCG</t>
  </si>
  <si>
    <t>TRAIP_1410.202</t>
  </si>
  <si>
    <t>GCGGGAGTGATCGAAGAAGT</t>
  </si>
  <si>
    <t>TRAIP_1410.0</t>
  </si>
  <si>
    <t>CTTCGATCACTCCCGCGACG</t>
  </si>
  <si>
    <t>TRAIP_1410.201</t>
  </si>
  <si>
    <t>GTGGATGGCGGCCACGTCGC</t>
  </si>
  <si>
    <t>TRAIP_1410.1</t>
  </si>
  <si>
    <t>GACGTGGCCGCCATCCACTG</t>
  </si>
  <si>
    <t>TRAIP_1410.198</t>
  </si>
  <si>
    <t>GAAGGTGTGGCCGCAGTGGA</t>
  </si>
  <si>
    <t>TRAIP_1410.3</t>
  </si>
  <si>
    <t>GGTTTGAGACAGCACCAAGT</t>
  </si>
  <si>
    <t>TRAIP_1410.192</t>
  </si>
  <si>
    <t>CACTGTGGGCAGGTCCGACT</t>
  </si>
  <si>
    <t>TRAIP_1410.47</t>
  </si>
  <si>
    <t>GCAGACAGTCTACTCTGAAT</t>
  </si>
  <si>
    <t>TRAIP_1410.154</t>
  </si>
  <si>
    <t>CAGGCGGTCGACAGTCTCAC</t>
  </si>
  <si>
    <t>TRAIP_1410.143</t>
  </si>
  <si>
    <t>GAGATCAATATCATCACGGA</t>
  </si>
  <si>
    <t>TRAIP_1410.130</t>
  </si>
  <si>
    <t>GTTTTTCGTAGTAACCATGC</t>
  </si>
  <si>
    <t>TRIM10_1446.254</t>
  </si>
  <si>
    <t>CTCAGGGTACCCTGACAGAT</t>
  </si>
  <si>
    <t>TRIM10_1446.4</t>
  </si>
  <si>
    <t>CATCTGTCAGGGTACCCTGA</t>
  </si>
  <si>
    <t>TRIM10_1446.251</t>
  </si>
  <si>
    <t>CGATAGTGACCGGCTCCCTC</t>
  </si>
  <si>
    <t>TRIM10_1446.250</t>
  </si>
  <si>
    <t>TGGCCGCAGTCGATAGTGAC</t>
  </si>
  <si>
    <t>TRIM10_1446.247</t>
  </si>
  <si>
    <t>CTCACAGTAGCGGGTAAGGC</t>
  </si>
  <si>
    <t>TRIM10_1446.9</t>
  </si>
  <si>
    <t>ACCCGCTACTGTGAGATACC</t>
  </si>
  <si>
    <t>TRIM10_1446.238</t>
  </si>
  <si>
    <t>CTTTGCAGAGTGGGCAAGTA</t>
  </si>
  <si>
    <t>TRIM10_1446.28</t>
  </si>
  <si>
    <t>TGATGAGATGCAGTTGTGCG</t>
  </si>
  <si>
    <t>TRIM10_1446.44</t>
  </si>
  <si>
    <t>TTTCTGAGTTCGCACACCTG</t>
  </si>
  <si>
    <t>TRIM10_1446.184</t>
  </si>
  <si>
    <t>GCTGGTGGTCCTCGGACAAG</t>
  </si>
  <si>
    <t>TRIM10_1446.176</t>
  </si>
  <si>
    <t>GGTGGCCCGGTCAAAACGTT</t>
  </si>
  <si>
    <t>TRIM11_1407.294</t>
  </si>
  <si>
    <t>GTAGTCGAGGCAGATGGCGC</t>
  </si>
  <si>
    <t>TRIM11_1407.4</t>
  </si>
  <si>
    <t>CCTCGACTACTTCACGGATC</t>
  </si>
  <si>
    <t>TRIM11_1407.291</t>
  </si>
  <si>
    <t>TGGCCGCAGTCGGTCATCAC</t>
  </si>
  <si>
    <t>TRIM11_1407.6</t>
  </si>
  <si>
    <t>ACTTCTGCCGCGAGTGCATC</t>
  </si>
  <si>
    <t>TRIM11_1407.8</t>
  </si>
  <si>
    <t>CGAGTGCATCCGGCGCTGCT</t>
  </si>
  <si>
    <t>TRIM11_1407.285</t>
  </si>
  <si>
    <t>GGGCACGCGTACGGGCCCTC</t>
  </si>
  <si>
    <t>TRIM11_1407.280</t>
  </si>
  <si>
    <t>GGGGACAGCTCGCGGCACTC</t>
  </si>
  <si>
    <t>TRIM11_1407.255</t>
  </si>
  <si>
    <t>CAGCTCGTCGCCACAGAAGG</t>
  </si>
  <si>
    <t>TRIM11_1407.207</t>
  </si>
  <si>
    <t>CGCTCCGCCTGTCTTCAGAC</t>
  </si>
  <si>
    <t>TRIM11_1407.201</t>
  </si>
  <si>
    <t>GGGCCGGGGTCAAAGCGCTC</t>
  </si>
  <si>
    <t>TRIM13_1224.0</t>
  </si>
  <si>
    <t>GTAGTCTGTTTGATGATCCA</t>
  </si>
  <si>
    <t>TRIM13_1224.111</t>
  </si>
  <si>
    <t>TGGGAGCAAGGCAAAACCCG</t>
  </si>
  <si>
    <t>TRIM13_1224.3</t>
  </si>
  <si>
    <t>TGCTTAGAAGGTATCTTAGA</t>
  </si>
  <si>
    <t>TRIM13_1224.6</t>
  </si>
  <si>
    <t>GGAGTGTGCGGAATTCCTTG</t>
  </si>
  <si>
    <t>TRIM13_1224.106</t>
  </si>
  <si>
    <t>GTAGGACACTTGAATGGAGC</t>
  </si>
  <si>
    <t>TRIM13_1224.7</t>
  </si>
  <si>
    <t>CAAGTGTCCTACATGCCGTA</t>
  </si>
  <si>
    <t>TRIM13_1224.97</t>
  </si>
  <si>
    <t>CCCAAGTGTCCTTTGCATAC</t>
  </si>
  <si>
    <t>TRIM13_1224.95</t>
  </si>
  <si>
    <t>AAATCAGCTGCATATCAGTC</t>
  </si>
  <si>
    <t>TRIM13_1224.46</t>
  </si>
  <si>
    <t>CTTGGCCTTGTCATTGTCTT</t>
  </si>
  <si>
    <t>TRIM15_1398.252</t>
  </si>
  <si>
    <t>CGGCCCCGCACAGAGGGTAC</t>
  </si>
  <si>
    <t>TRIM15_1398.251</t>
  </si>
  <si>
    <t>CTCCAGCGGCCCCGCACAGA</t>
  </si>
  <si>
    <t>TRIM15_1398.5</t>
  </si>
  <si>
    <t>TACCCTCTGTGCGGGGCCGC</t>
  </si>
  <si>
    <t>TRIM15_1398.8</t>
  </si>
  <si>
    <t>GATGCGGTGACCATTCCCTG</t>
  </si>
  <si>
    <t>TRIM15_1398.246</t>
  </si>
  <si>
    <t>CCGGCAGAAGGTGTGTCCAC</t>
  </si>
  <si>
    <t>TRIM15_1398.241</t>
  </si>
  <si>
    <t>GCCCCCATCTGGGAGAGCGC</t>
  </si>
  <si>
    <t>TRIM15_1398.238</t>
  </si>
  <si>
    <t>CCGAGGATTGGGCCCCCATC</t>
  </si>
  <si>
    <t>TRIM15_1398.235</t>
  </si>
  <si>
    <t>GCAGAGCAGGATCTTGCCCG</t>
  </si>
  <si>
    <t>TRIM15_1398.30</t>
  </si>
  <si>
    <t>CAGGGAGGGTCCCACGCACC</t>
  </si>
  <si>
    <t>TRIM15_1398.36</t>
  </si>
  <si>
    <t>ACGAGGCCATTCAGCCCTAC</t>
  </si>
  <si>
    <t>TRIM15_1398.77</t>
  </si>
  <si>
    <t>GCCTGGTTCTCTCGGAAGAC</t>
  </si>
  <si>
    <t>TRIM15_1398.84</t>
  </si>
  <si>
    <t>GACGGCCTCCCGGCGGTTCT</t>
  </si>
  <si>
    <t>TRIM17_1434.288</t>
  </si>
  <si>
    <t>TGGCCACAGGTGGTCATCAC</t>
  </si>
  <si>
    <t>TRIM17_1434.286</t>
  </si>
  <si>
    <t>TCGGCAGAAGTTGTGGCCAC</t>
  </si>
  <si>
    <t>TRIM17_1434.285</t>
  </si>
  <si>
    <t>TGCAGGCTCGGCAGAAGTTG</t>
  </si>
  <si>
    <t>TRIM17_1434.8</t>
  </si>
  <si>
    <t>GCTGAGCTGGGAAAAGGCGA</t>
  </si>
  <si>
    <t>TRIM17_1434.280</t>
  </si>
  <si>
    <t>TCTCTCTGCACTCGGGGCAG</t>
  </si>
  <si>
    <t>TRIM17_1434.279</t>
  </si>
  <si>
    <t>ATCTCTCTGCACTCGGGGCA</t>
  </si>
  <si>
    <t>TRIM17_1434.277</t>
  </si>
  <si>
    <t>GGGACATCTCTCTGCACTCG</t>
  </si>
  <si>
    <t>TRIM17_1434.262</t>
  </si>
  <si>
    <t>AGAAAAGCTTGAGGGGCTCG</t>
  </si>
  <si>
    <t>TRIM17_1434.90</t>
  </si>
  <si>
    <t>TCCTGTATGAGAGCCGCCAG</t>
  </si>
  <si>
    <t>TRIM17_1434.98</t>
  </si>
  <si>
    <t>CTGCAGCAAGGACCGATTTG</t>
  </si>
  <si>
    <t>TRIM2_2316.322</t>
  </si>
  <si>
    <t>TGGGATTCTTGTACCGTTCC</t>
  </si>
  <si>
    <t>TRIM2_2316.321</t>
  </si>
  <si>
    <t>TGCAGACAGGGGAGAACCTT</t>
  </si>
  <si>
    <t>TRIM2_2316.317</t>
  </si>
  <si>
    <t>CTCGCAGAAAGTGTGCAGAC</t>
  </si>
  <si>
    <t>TRIM2_2316.316</t>
  </si>
  <si>
    <t>GGGCAGGAATGTAGTTCTGC</t>
  </si>
  <si>
    <t>TRIM2_2316.314</t>
  </si>
  <si>
    <t>GCAGGAGAGGGTTAAACTGT</t>
  </si>
  <si>
    <t>TRIM2_2316.309</t>
  </si>
  <si>
    <t>TGGAGGTCTGGCGGCACACT</t>
  </si>
  <si>
    <t>TRIM2_2316.288</t>
  </si>
  <si>
    <t>CTCCGTGCACTCCCGACACA</t>
  </si>
  <si>
    <t>TRIM2_2316.276</t>
  </si>
  <si>
    <t>ATGAATGTCATCCACGATGC</t>
  </si>
  <si>
    <t>TRIM2_2316.270</t>
  </si>
  <si>
    <t>GCAGAGTATCCAGCTGCGAC</t>
  </si>
  <si>
    <t>TRIM2_2316.75</t>
  </si>
  <si>
    <t>GGGCTGCGGCAGACCATCAT</t>
  </si>
  <si>
    <t>TRIM2_2316.80</t>
  </si>
  <si>
    <t>GCCGAACTGAGCACCCCCGA</t>
  </si>
  <si>
    <t>TRIM2_2316.203</t>
  </si>
  <si>
    <t>GGATGTACAGCCACTCCTGT</t>
  </si>
  <si>
    <t>TRIM21_1428.4</t>
  </si>
  <si>
    <t>GGTCACATGCCCTATCTGCC</t>
  </si>
  <si>
    <t>TRIM21_1428.5</t>
  </si>
  <si>
    <t>TATCTGCCTGGACCCCTTCG</t>
  </si>
  <si>
    <t>TRIM21_1428.211</t>
  </si>
  <si>
    <t>ATGCTCACAGGCTCCACGAA</t>
  </si>
  <si>
    <t>TRIM21_1428.6</t>
  </si>
  <si>
    <t>GAGCCTGTGAGCATCGAGTG</t>
  </si>
  <si>
    <t>TRIM21_1428.8</t>
  </si>
  <si>
    <t>CTGCCAGGAATGCATCTCTC</t>
  </si>
  <si>
    <t>TRIM21_1428.13</t>
  </si>
  <si>
    <t>TCTCTCAGGTTGGGAAAGGT</t>
  </si>
  <si>
    <t>TRIM21_1428.206</t>
  </si>
  <si>
    <t>AGAAAGCGCTGCCGGCACAC</t>
  </si>
  <si>
    <t>TRIM21_1428.33</t>
  </si>
  <si>
    <t>AGATGGGAAGGCCCTTTGCT</t>
  </si>
  <si>
    <t>TRIM21_1428.193</t>
  </si>
  <si>
    <t>GGTCACGGTGTTTCCGAGAC</t>
  </si>
  <si>
    <t>TRIM21_1428.186</t>
  </si>
  <si>
    <t>TCAGTTCCCCTAATGCCACC</t>
  </si>
  <si>
    <t>TRIM21_1428.166</t>
  </si>
  <si>
    <t>TGAAAGTATCAGCCACGGAT</t>
  </si>
  <si>
    <t>TRIM21_1428.100</t>
  </si>
  <si>
    <t>TCTGCAGAGACTCTGTGCGC</t>
  </si>
  <si>
    <t>TRIM22_1497.154</t>
  </si>
  <si>
    <t>CTAGGCTCAGAGGTTCTGTC</t>
  </si>
  <si>
    <t>TRIM22_1497.3</t>
  </si>
  <si>
    <t>GAACCTCTGAGCCTAGATTG</t>
  </si>
  <si>
    <t>TRIM22_1497.152</t>
  </si>
  <si>
    <t>AGAAGCTGTGGCCACAATCT</t>
  </si>
  <si>
    <t>TRIM22_1497.149</t>
  </si>
  <si>
    <t>CTTGATCTTTGCAGTGATGC</t>
  </si>
  <si>
    <t>TRIM22_1497.5</t>
  </si>
  <si>
    <t>GAGTCAGTGATCATCTCAAG</t>
  </si>
  <si>
    <t>TRIM22_1497.148</t>
  </si>
  <si>
    <t>TGGAATCTGGTCTGACACAC</t>
  </si>
  <si>
    <t>TRIM22_1497.19</t>
  </si>
  <si>
    <t>ACTCCAGATCTTCTGTAAGG</t>
  </si>
  <si>
    <t>TRIM22_1497.35</t>
  </si>
  <si>
    <t>TCAGACAAGAGAGAACCGCC</t>
  </si>
  <si>
    <t>TRIM22_1497.68</t>
  </si>
  <si>
    <t>GCTGCCAATATTTCTCTTCG</t>
  </si>
  <si>
    <t>TRIM22_1497.112</t>
  </si>
  <si>
    <t>TTATTTTACTGTGTACGCCC</t>
  </si>
  <si>
    <t>TRIM23_1725.139</t>
  </si>
  <si>
    <t>TGGCCACAAAGCAAAAGACG</t>
  </si>
  <si>
    <t>TRIM23_1725.14</t>
  </si>
  <si>
    <t>GTTCCCCGTCTTTTGCTTTG</t>
  </si>
  <si>
    <t>TRIM23_1725.135</t>
  </si>
  <si>
    <t>AGTGAGACAGTCATGACAGA</t>
  </si>
  <si>
    <t>TRIM23_1725.15</t>
  </si>
  <si>
    <t>CTCACTCGCCTACCTCTTCA</t>
  </si>
  <si>
    <t>TRIM23_1725.133</t>
  </si>
  <si>
    <t>CGGATTGCTCTTCCATGAAG</t>
  </si>
  <si>
    <t>TRIM23_1725.132</t>
  </si>
  <si>
    <t>CTTGTCGATCAAATGGGCAA</t>
  </si>
  <si>
    <t>TRIM23_1725.31</t>
  </si>
  <si>
    <t>AACTATGTGCTCTCAGCACC</t>
  </si>
  <si>
    <t>TRIM23_1725.40</t>
  </si>
  <si>
    <t>CTGCATACGGACCTTCACAG</t>
  </si>
  <si>
    <t>TRIM23_1725.69</t>
  </si>
  <si>
    <t>ACGTTAGGATTGGATGGTGC</t>
  </si>
  <si>
    <t>TRIM23_1725.82</t>
  </si>
  <si>
    <t>AATTATGCTGTGGCCGTAGC</t>
  </si>
  <si>
    <t>TRIM24_3153.354</t>
  </si>
  <si>
    <t>CCCGGCTCTGGATGTTCTGG</t>
  </si>
  <si>
    <t>TRIM24_3153.353</t>
  </si>
  <si>
    <t>GCGCCCGGCTCTGGATGTTC</t>
  </si>
  <si>
    <t>TRIM24_3153.30</t>
  </si>
  <si>
    <t>GCCACCAGAACATCCAGAGC</t>
  </si>
  <si>
    <t>TRIM24_3153.352</t>
  </si>
  <si>
    <t>GCAGCTTGGGCGCCCGGCTC</t>
  </si>
  <si>
    <t>TRIM24_3153.346</t>
  </si>
  <si>
    <t>AGCGCTGGCAGAAAGAGTGC</t>
  </si>
  <si>
    <t>TRIM24_3153.44</t>
  </si>
  <si>
    <t>AGGACAACGCAGAAGCCAAT</t>
  </si>
  <si>
    <t>TRIM24_3153.299</t>
  </si>
  <si>
    <t>GTTGCATAAGTTTCATGCGA</t>
  </si>
  <si>
    <t>TRIM24_3153.196</t>
  </si>
  <si>
    <t>ACTGCTATTTAAGAGCAGGG</t>
  </si>
  <si>
    <t>TRIM24_3153.132</t>
  </si>
  <si>
    <t>TGTGCAGTTTGTCAAAACGG</t>
  </si>
  <si>
    <t>TRIM24_3153.139</t>
  </si>
  <si>
    <t>TTACTGCCATGAAATGAGCC</t>
  </si>
  <si>
    <t>TRIM25_1893.1</t>
  </si>
  <si>
    <t>GCTGTCGTGCTCCATCTGCC</t>
  </si>
  <si>
    <t>TRIM25_1893.300</t>
  </si>
  <si>
    <t>CCGGCTCCTTGAAGGGCTCC</t>
  </si>
  <si>
    <t>TRIM25_1893.299</t>
  </si>
  <si>
    <t>GTGGTGACCGGCTCCTTGAA</t>
  </si>
  <si>
    <t>TRIM25_1893.4</t>
  </si>
  <si>
    <t>GAGCCGGTCACCACTCCGTG</t>
  </si>
  <si>
    <t>TRIM25_1893.294</t>
  </si>
  <si>
    <t>GGCACGACCCGCAGAAGTTG</t>
  </si>
  <si>
    <t>TRIM25_1893.8</t>
  </si>
  <si>
    <t>GTCGTGCCTGAATGAGACGT</t>
  </si>
  <si>
    <t>TRIM25_1893.292</t>
  </si>
  <si>
    <t>GGCACAGGTATGGCGAGCCC</t>
  </si>
  <si>
    <t>TRIM25_1893.288</t>
  </si>
  <si>
    <t>TGGTAGACGGCGCGGCACTG</t>
  </si>
  <si>
    <t>TRIM25_1893.34</t>
  </si>
  <si>
    <t>GAGCCAGGCCAGCGCCGACC</t>
  </si>
  <si>
    <t>TRIM25_1893.40</t>
  </si>
  <si>
    <t>CAACGGGGCGTCGAGAGCAC</t>
  </si>
  <si>
    <t>TRIM25_1893.214</t>
  </si>
  <si>
    <t>CGAACTCATCCCTCTTGGTC</t>
  </si>
  <si>
    <t>TRIM25_1893.66</t>
  </si>
  <si>
    <t>GCAGTGCATCGGGCGGCTCC</t>
  </si>
  <si>
    <t>TRIM25_1893.86</t>
  </si>
  <si>
    <t>ACTACCGGCCGCATCCCCAG</t>
  </si>
  <si>
    <t>TRIM25_1893.146</t>
  </si>
  <si>
    <t>TTGCGGCCGAGCCTGCTTTC</t>
  </si>
  <si>
    <t>TRIM26_1620.308</t>
  </si>
  <si>
    <t>GTAATCAAGACAGATGGAGC</t>
  </si>
  <si>
    <t>TRIM26_1620.304</t>
  </si>
  <si>
    <t>CAATGGTCACAGGGTCCCGC</t>
  </si>
  <si>
    <t>TRIM26_1620.301</t>
  </si>
  <si>
    <t>GAAGACGTGGCCACAGTCAA</t>
  </si>
  <si>
    <t>TRIM26_1620.302</t>
  </si>
  <si>
    <t>TGCAGCTGCGGCAGAAGACG</t>
  </si>
  <si>
    <t>TRIM26_1620.299</t>
  </si>
  <si>
    <t>TGAGATGGGGCGGACGTCTG</t>
  </si>
  <si>
    <t>TRIM26_1620.295</t>
  </si>
  <si>
    <t>ACGGGGCGGCTCCCTGAGAT</t>
  </si>
  <si>
    <t>TRIM26_1620.293</t>
  </si>
  <si>
    <t>TCTTGCAGAGTGGGCAGACG</t>
  </si>
  <si>
    <t>TRIM26_1620.291</t>
  </si>
  <si>
    <t>TAAAAGGCTTCTTGCAGAGT</t>
  </si>
  <si>
    <t>TRIM26_1620.28</t>
  </si>
  <si>
    <t>ACTACTACTGTGAGGACGAC</t>
  </si>
  <si>
    <t>TRIM26_1620.273</t>
  </si>
  <si>
    <t>CTCCATGAGGACGGCCGTGT</t>
  </si>
  <si>
    <t>TRIM26_1620.53</t>
  </si>
  <si>
    <t>AGCAGGGTCATCAGTTCCTG</t>
  </si>
  <si>
    <t>TRIM26_1620.228</t>
  </si>
  <si>
    <t>GCAGGTAGGCACTCTTGTAC</t>
  </si>
  <si>
    <t>TRIM26_1620.140</t>
  </si>
  <si>
    <t>ATGGGGATGGATATGACGAC</t>
  </si>
  <si>
    <t>TRIM27_1373.225</t>
  </si>
  <si>
    <t>CGAAGTACTGCAGGCACACG</t>
  </si>
  <si>
    <t>TRIM27_1373.222</t>
  </si>
  <si>
    <t>TGGGCTCTGCGAAGTACTGC</t>
  </si>
  <si>
    <t>TRIM27_1373.221</t>
  </si>
  <si>
    <t>TGGCCGCAGTCGAGCATCAT</t>
  </si>
  <si>
    <t>TRIM27_1373.219</t>
  </si>
  <si>
    <t>GGCACGCGCAACAGATGTTA</t>
  </si>
  <si>
    <t>TRIM27_1542.3</t>
  </si>
  <si>
    <t>CGCGTGCCTCGCCCGCTGCT</t>
  </si>
  <si>
    <t>TRIM27_1373.6</t>
  </si>
  <si>
    <t>ACGTGTCGTGCCCGCAGTGC</t>
  </si>
  <si>
    <t>TRIM27_1542.215</t>
  </si>
  <si>
    <t>AGTACAGCTTCAGGGGCTCG</t>
  </si>
  <si>
    <t>TRIM27_748.21</t>
  </si>
  <si>
    <t>GCCCCTGAAGCTGTACTGCG</t>
  </si>
  <si>
    <t>TRIM27_748.24</t>
  </si>
  <si>
    <t>GACCGCTCCCGCGAGCACCG</t>
  </si>
  <si>
    <t>TRIM27_1542.176</t>
  </si>
  <si>
    <t>GGAGGTGTGATCCAAGGTTC</t>
  </si>
  <si>
    <t>TRIM27_1542.158</t>
  </si>
  <si>
    <t>ACCTCTCGGGGTTGTCAGGC</t>
  </si>
  <si>
    <t>TRIM27_1373.123</t>
  </si>
  <si>
    <t>AATCCCCACCCGCTGGAGCG</t>
  </si>
  <si>
    <t>TRIM28_2508.26</t>
  </si>
  <si>
    <t>AGAGCGCCTGCGACCCGAGA</t>
  </si>
  <si>
    <t>TRIM28_2508.449</t>
  </si>
  <si>
    <t>TGCAAACAGGGCAGCAGGCG</t>
  </si>
  <si>
    <t>TRIM28_2508.27</t>
  </si>
  <si>
    <t>CCTGCTGCCCTGTTTGCACT</t>
  </si>
  <si>
    <t>TRIM28_2508.443</t>
  </si>
  <si>
    <t>GGGCCCTAAGCAGGCACTAC</t>
  </si>
  <si>
    <t>TRIM28_2508.30</t>
  </si>
  <si>
    <t>TAGTGCCTGCTTAGGGCCCG</t>
  </si>
  <si>
    <t>TRIM28_2508.435</t>
  </si>
  <si>
    <t>GTCCCCCGAGCTGTTGGCGG</t>
  </si>
  <si>
    <t>TRIM28_2508.38</t>
  </si>
  <si>
    <t>CAACAGCTCGGGGGACGGCG</t>
  </si>
  <si>
    <t>TRIM28_2508.428</t>
  </si>
  <si>
    <t>GTTCGCATCCTGGGCGTCGG</t>
  </si>
  <si>
    <t>TRIM28_2508.53</t>
  </si>
  <si>
    <t>CCTGTGTAGAGGCGCACCAG</t>
  </si>
  <si>
    <t>TRIM28_2508.67</t>
  </si>
  <si>
    <t>CCTCACTGGTGAAGCGCCTT</t>
  </si>
  <si>
    <t>TRIM28_2508.341</t>
  </si>
  <si>
    <t>GGTCCAGGTCCAGGCGTTCA</t>
  </si>
  <si>
    <t>TRIM28_2508.172</t>
  </si>
  <si>
    <t>CTGCCAGAAGCCAGGCGATC</t>
  </si>
  <si>
    <t>TRIM28_2508.244</t>
  </si>
  <si>
    <t>CCTGGAGGCGGGCACGGATC</t>
  </si>
  <si>
    <t>TRIM3_2235.4</t>
  </si>
  <si>
    <t>CCTGGTATGCAGCATCTGCC</t>
  </si>
  <si>
    <t>TRIM3_2235.380</t>
  </si>
  <si>
    <t>TGGGGCACTGGTACCGATCC</t>
  </si>
  <si>
    <t>TRIM3_2235.6</t>
  </si>
  <si>
    <t>GGATCGGTACCAGTGCCCCA</t>
  </si>
  <si>
    <t>TRIM3_2235.377</t>
  </si>
  <si>
    <t>TGCAGGCAAGGAAGAACCTT</t>
  </si>
  <si>
    <t>TRIM3_2235.372</t>
  </si>
  <si>
    <t>TCTGGGCAGGGATATAGTTT</t>
  </si>
  <si>
    <t>TRIM3_2235.369</t>
  </si>
  <si>
    <t>ACAGGATAGCGTCAGGCTCT</t>
  </si>
  <si>
    <t>TRIM3_2235.367</t>
  </si>
  <si>
    <t>ATACTGGACAGGATAGCGTC</t>
  </si>
  <si>
    <t>TRIM3_2235.7</t>
  </si>
  <si>
    <t>CGCTATCCTGTCCAGTATGC</t>
  </si>
  <si>
    <t>TRIM3_2235.336</t>
  </si>
  <si>
    <t>GGCGCGGCACTCACCACACA</t>
  </si>
  <si>
    <t>TRIM3_2235.40</t>
  </si>
  <si>
    <t>CGCAGCAATTGCCTTAGTCG</t>
  </si>
  <si>
    <t>TRIM3_2235.52</t>
  </si>
  <si>
    <t>GCGACCTGGAGACCATTTGT</t>
  </si>
  <si>
    <t>TRIM3_2235.298</t>
  </si>
  <si>
    <t>CAACCGCCCGTCCTTGTCTT</t>
  </si>
  <si>
    <t>TRIM3_2235.147</t>
  </si>
  <si>
    <t>GGCAGACTATGACAACCGTT</t>
  </si>
  <si>
    <t>TRIM31_1278.147</t>
  </si>
  <si>
    <t>TGCAGAATGTCCAGGCAGAT</t>
  </si>
  <si>
    <t>TRIM31_1278.2</t>
  </si>
  <si>
    <t>AAACCTGTCACCATCGACTG</t>
  </si>
  <si>
    <t>TRIM31_1278.3</t>
  </si>
  <si>
    <t>AACCTGTCACCATCGACTGT</t>
  </si>
  <si>
    <t>TRIM31_1278.143</t>
  </si>
  <si>
    <t>GAAATTGTGCCCACAGTCGA</t>
  </si>
  <si>
    <t>TRIM31_1278.6</t>
  </si>
  <si>
    <t>CAAATGCATCACTCAGATTG</t>
  </si>
  <si>
    <t>TRIM31_1278.140</t>
  </si>
  <si>
    <t>CCTTACGGAAGTTTTGCAGA</t>
  </si>
  <si>
    <t>TRIM31_1278.8</t>
  </si>
  <si>
    <t>CCCTCTGCAAAACTTCCGTA</t>
  </si>
  <si>
    <t>TRIM31_1278.18</t>
  </si>
  <si>
    <t>GATGTTCCACTATTTCTGCG</t>
  </si>
  <si>
    <t>TRIM31_745.20</t>
  </si>
  <si>
    <t>ACTATTTCTGCGAGGATGAT</t>
  </si>
  <si>
    <t>TRIM31_1278.126</t>
  </si>
  <si>
    <t>CTTCGATCAAGCTGACATTA</t>
  </si>
  <si>
    <t>TRIM32_1962.3</t>
  </si>
  <si>
    <t>GCTAGAATGCCCCATCTGCA</t>
  </si>
  <si>
    <t>TRIM32_1962.295</t>
  </si>
  <si>
    <t>GTGAAGGACTCCATGCAGAT</t>
  </si>
  <si>
    <t>TRIM32_1962.293</t>
  </si>
  <si>
    <t>ACGCAGCTGCTCTTCTGTGA</t>
  </si>
  <si>
    <t>TRIM32_1962.4</t>
  </si>
  <si>
    <t>CGTCCCAAGCTTCTGCACTG</t>
  </si>
  <si>
    <t>TRIM32_1962.5</t>
  </si>
  <si>
    <t>TACCATCTGCCGCCAGTGCC</t>
  </si>
  <si>
    <t>TRIM32_1962.7</t>
  </si>
  <si>
    <t>CTATTGGCCAGTAGCATCAA</t>
  </si>
  <si>
    <t>TRIM32_1962.275</t>
  </si>
  <si>
    <t>CAGCTCCGGCAGAATTGCCG</t>
  </si>
  <si>
    <t>TRIM32_1962.99</t>
  </si>
  <si>
    <t>GAAATCCGCCGCAGCCCCAG</t>
  </si>
  <si>
    <t>TRIM32_1962.199</t>
  </si>
  <si>
    <t>TACCCCATGGTTTGCTCAGC</t>
  </si>
  <si>
    <t>TRIM32_1962.193</t>
  </si>
  <si>
    <t>TGGGCCGCACAGCACTACAT</t>
  </si>
  <si>
    <t>TRIM33_3384.396</t>
  </si>
  <si>
    <t>ACCAGCACCGCGGTGAGAGG</t>
  </si>
  <si>
    <t>TRIM33_3384.382</t>
  </si>
  <si>
    <t>CGGCGTCGATACTGCGCCCC</t>
  </si>
  <si>
    <t>TRIM33_3384.355</t>
  </si>
  <si>
    <t>CTGAGCTGGCGCTCCGGCTC</t>
  </si>
  <si>
    <t>TRIM33_3384.353</t>
  </si>
  <si>
    <t>GGCACGCTGAGCTGGCGCTC</t>
  </si>
  <si>
    <t>TRIM33_3384.72</t>
  </si>
  <si>
    <t>AGCTCAGCGTGCCCATCCCG</t>
  </si>
  <si>
    <t>TRIM33_3384.351</t>
  </si>
  <si>
    <t>CCGTTGCTGCCCCCCGGGAT</t>
  </si>
  <si>
    <t>TRIM33_3384.348</t>
  </si>
  <si>
    <t>ATGTCGCCGTTGCTGCCCCC</t>
  </si>
  <si>
    <t>TRIM33_3384.345</t>
  </si>
  <si>
    <t>CTGCATTCTTGGCGGCATAC</t>
  </si>
  <si>
    <t>TRIM33_3384.80</t>
  </si>
  <si>
    <t>GAAGACAATGCAAGTGCAGT</t>
  </si>
  <si>
    <t>TRIM33_3384.94</t>
  </si>
  <si>
    <t>GACTAACAAACGAGTAGAAC</t>
  </si>
  <si>
    <t>TRIM33_3384.288</t>
  </si>
  <si>
    <t>TGTACCGATACTACGGGAAA</t>
  </si>
  <si>
    <t>TRIM33_3384.128</t>
  </si>
  <si>
    <t>ACTATGGCAAATGCAAACCG</t>
  </si>
  <si>
    <t>TRIM33_3384.226</t>
  </si>
  <si>
    <t>ACAAGAGATCTCCTCCGTTT</t>
  </si>
  <si>
    <t>TRIM33_3384.207</t>
  </si>
  <si>
    <t>CATCCGGGATTTGGTAGTGT</t>
  </si>
  <si>
    <t>TRIM34_1467.9</t>
  </si>
  <si>
    <t>TRIM34_1467.146</t>
  </si>
  <si>
    <t>TRIM34_1467.144</t>
  </si>
  <si>
    <t>TRIM34_1467.143</t>
  </si>
  <si>
    <t>TRIM34_1467.3</t>
  </si>
  <si>
    <t>GAACCCTTGAGTCTAGACTG</t>
  </si>
  <si>
    <t>TRIM34_1467.138</t>
  </si>
  <si>
    <t>CTTGTTGCTCACAGTGATGC</t>
  </si>
  <si>
    <t>TRIM34_1467.4</t>
  </si>
  <si>
    <t>TRIM34_1467.21</t>
  </si>
  <si>
    <t>TRIM34_1467.110</t>
  </si>
  <si>
    <t>TRIM34_1467.79</t>
  </si>
  <si>
    <t>TRIM35_1482.263</t>
  </si>
  <si>
    <t>GCGGAAGGGGTCGTAGCAGA</t>
  </si>
  <si>
    <t>TRIM35_1482.262</t>
  </si>
  <si>
    <t>GAGTGACTGCGTCGCGGAAG</t>
  </si>
  <si>
    <t>TRIM35_1482.259</t>
  </si>
  <si>
    <t>AGCGCAGAGTGACTGCGTCG</t>
  </si>
  <si>
    <t>TRIM35_1482.258</t>
  </si>
  <si>
    <t>CGCACCCGCGGCAGAAGTTG</t>
  </si>
  <si>
    <t>TRIM35_1482.7</t>
  </si>
  <si>
    <t>GCGGGTGCGTGAGCCGCTGC</t>
  </si>
  <si>
    <t>TRIM35_1482.255</t>
  </si>
  <si>
    <t>TCTTTGCACACTGGGCAGGT</t>
  </si>
  <si>
    <t>TRIM35_1482.252</t>
  </si>
  <si>
    <t>ACGCGCGGTCTTTGCACACT</t>
  </si>
  <si>
    <t>TRIM35_1482.236</t>
  </si>
  <si>
    <t>GGCTGAGCTGTCCGCGGTGC</t>
  </si>
  <si>
    <t>TRIM35_1482.227</t>
  </si>
  <si>
    <t>CACGCGGTGCCCCTGGTGTC</t>
  </si>
  <si>
    <t>TRIM35_1482.47</t>
  </si>
  <si>
    <t>GCTGGAAGGCCGGATCCGGC</t>
  </si>
  <si>
    <t>TRIM35_1482.208</t>
  </si>
  <si>
    <t>GAGCTGCTTCATCTTCTCGT</t>
  </si>
  <si>
    <t>TRIM35_1482.182</t>
  </si>
  <si>
    <t>GGCGCCGAGGAGAAGCGTTC</t>
  </si>
  <si>
    <t>TRIM35_1482.97</t>
  </si>
  <si>
    <t>GGTACGTGTGCGCCAGGACT</t>
  </si>
  <si>
    <t>TRIM36_2187.190</t>
  </si>
  <si>
    <t>TAAACAGCTCCTTGCATGCT</t>
  </si>
  <si>
    <t>TRIM36_2187.189</t>
  </si>
  <si>
    <t>GTAAACAGCTCCTTGCATGC</t>
  </si>
  <si>
    <t>TRIM36_2187.187</t>
  </si>
  <si>
    <t>GGCAAGGGAGAATCAATGGG</t>
  </si>
  <si>
    <t>TRIM36_2187.185</t>
  </si>
  <si>
    <t>TGTTGGCAAGGGAGAATCAA</t>
  </si>
  <si>
    <t>TRIM36_2187.184</t>
  </si>
  <si>
    <t>GACAGATACTATGTTGGCAA</t>
  </si>
  <si>
    <t>TRIM36_2187.183</t>
  </si>
  <si>
    <t>TGACAGATACTATGTTGGCA</t>
  </si>
  <si>
    <t>TRIM36_2187.32</t>
  </si>
  <si>
    <t>TGCCATCTGTGTAAGTTGGG</t>
  </si>
  <si>
    <t>TRIM36_2187.44</t>
  </si>
  <si>
    <t>GACTCAAATGGAAGAGTACC</t>
  </si>
  <si>
    <t>TRIM36_2187.66</t>
  </si>
  <si>
    <t>GACTACATCATTGGAGATAC</t>
  </si>
  <si>
    <t>TRIM36_2187.82</t>
  </si>
  <si>
    <t>CTCCCTATGCCAACAAGTAT</t>
  </si>
  <si>
    <t>TRIM38_1398.157</t>
  </si>
  <si>
    <t>CTGGGTTCGTCATCAGGCTC</t>
  </si>
  <si>
    <t>TRIM38_1398.156</t>
  </si>
  <si>
    <t>TGCTTACTGGGTTCGTCATC</t>
  </si>
  <si>
    <t>TRIM38_1398.154</t>
  </si>
  <si>
    <t>TGTCCACAGTTGATGCTTAC</t>
  </si>
  <si>
    <t>TRIM38_1398.152</t>
  </si>
  <si>
    <t>GCCTCAGTTGCTTTTGGCTT</t>
  </si>
  <si>
    <t>TRIM38_1398.3</t>
  </si>
  <si>
    <t>ACCCAAGCCAAAAGCAACTG</t>
  </si>
  <si>
    <t>TRIM38_1398.149</t>
  </si>
  <si>
    <t>TGAAATGGAGCCCGACACTG</t>
  </si>
  <si>
    <t>TRIM38_1398.147</t>
  </si>
  <si>
    <t>TATGAAATGGAGCCCGACAC</t>
  </si>
  <si>
    <t>TRIM38_1398.137</t>
  </si>
  <si>
    <t>GCCCCTCGTCTTCGCAGAAC</t>
  </si>
  <si>
    <t>TRIM38_1398.32</t>
  </si>
  <si>
    <t>AACAGACTCTGAGTAGACTG</t>
  </si>
  <si>
    <t>TRIM38_1398.55</t>
  </si>
  <si>
    <t>AGTGACTCGTGGATACACCC</t>
  </si>
  <si>
    <t>TRIM38_1398.66</t>
  </si>
  <si>
    <t>ATGTTGGCGAAGGAACCGGA</t>
  </si>
  <si>
    <t>TRIM39_1557.230</t>
  </si>
  <si>
    <t>CAGGTTCCTTCAGATACTCC</t>
  </si>
  <si>
    <t>TRIM39_1557.229</t>
  </si>
  <si>
    <t>TGCCCACACTCAATGATGAC</t>
  </si>
  <si>
    <t>TRIM39_1557.11</t>
  </si>
  <si>
    <t>GAACCTGTCATCATTGAGTG</t>
  </si>
  <si>
    <t>TRIM39_1557.13</t>
  </si>
  <si>
    <t>GCAAAGCTTGCATCACCCGC</t>
  </si>
  <si>
    <t>TRIM39_1557.16</t>
  </si>
  <si>
    <t>TTGCATCACCCGCTGGTGGG</t>
  </si>
  <si>
    <t>TRIM39_1557.225</t>
  </si>
  <si>
    <t>TCTTTCGACAGACAGGACAA</t>
  </si>
  <si>
    <t>TRIM39_1557.223</t>
  </si>
  <si>
    <t>CGGGATGTCTTTCGACAGAC</t>
  </si>
  <si>
    <t>TRIM39_1557.213</t>
  </si>
  <si>
    <t>CTGAGGGCCTCATGGTGTTG</t>
  </si>
  <si>
    <t>TRIM39_1557.206</t>
  </si>
  <si>
    <t>ATATCAAGCATACAGCCTCC</t>
  </si>
  <si>
    <t>TRIM39_1557.203</t>
  </si>
  <si>
    <t>CACAACGGTGTGGGCCCGGT</t>
  </si>
  <si>
    <t>TRIM39_1557.46</t>
  </si>
  <si>
    <t>TGAAGAGCTTCATAGGCGGC</t>
  </si>
  <si>
    <t>TRIM39_1557.56</t>
  </si>
  <si>
    <t>TGGGGACAAGCGCCGGGACC</t>
  </si>
  <si>
    <t>TRIM39_1557.79</t>
  </si>
  <si>
    <t>TCGTAAGAGCGTCAAGTTCG</t>
  </si>
  <si>
    <t>TRIM39_1557.95</t>
  </si>
  <si>
    <t>GGTGGGCGACAAGACCCACT</t>
  </si>
  <si>
    <t>TRIM4_1503.210</t>
  </si>
  <si>
    <t>CCGGGTCCTGGAAATAGTCC</t>
  </si>
  <si>
    <t>TRIM4_1503.209</t>
  </si>
  <si>
    <t>ACTCGATGGACACCGGGTCC</t>
  </si>
  <si>
    <t>TRIM4_1503.4</t>
  </si>
  <si>
    <t>GACCCGGTGTCCATCGAGTG</t>
  </si>
  <si>
    <t>TRIM4_1503.7</t>
  </si>
  <si>
    <t>CGGCTGCCTGCACCGCAACT</t>
  </si>
  <si>
    <t>TRIM4_1503.10</t>
  </si>
  <si>
    <t>CACCGCAACTGGGCGCCGGG</t>
  </si>
  <si>
    <t>TRIM4_1503.198</t>
  </si>
  <si>
    <t>GGTGCCGACATTCGGGGCAG</t>
  </si>
  <si>
    <t>TRIM4_1503.194</t>
  </si>
  <si>
    <t>GCCGATGGGTGCCGACATTC</t>
  </si>
  <si>
    <t>TRIM4_1503.170</t>
  </si>
  <si>
    <t>TCCTCGCAGAAGAGCCGCAG</t>
  </si>
  <si>
    <t>TRIM4_1503.29</t>
  </si>
  <si>
    <t>CGACCAGCGGCCAGTGTGCC</t>
  </si>
  <si>
    <t>TRIM4_1503.66</t>
  </si>
  <si>
    <t>TCAGCATGGAACTACTTTGC</t>
  </si>
  <si>
    <t>TRIM4_1503.84</t>
  </si>
  <si>
    <t>GTGTGTCGGGAGGACGTCAT</t>
  </si>
  <si>
    <t>TRIM40_777.114</t>
  </si>
  <si>
    <t>TTCAGGCTCTCCTGGCAGAT</t>
  </si>
  <si>
    <t>TRIM40_777.111</t>
  </si>
  <si>
    <t>TGGTGCTCACGGCCTCCTTC</t>
  </si>
  <si>
    <t>TRIM40_777.7</t>
  </si>
  <si>
    <t>GAGGCCGTGAGCACCAACTG</t>
  </si>
  <si>
    <t>TRIM40_777.109</t>
  </si>
  <si>
    <t>ACAGAAGAGATGTCCGCAGT</t>
  </si>
  <si>
    <t>TRIM40_777.108</t>
  </si>
  <si>
    <t>CCTTCTCCACATGCTGTGTC</t>
  </si>
  <si>
    <t>TRIM40_777.103</t>
  </si>
  <si>
    <t>AGAACAGGGCTTCCGGCAGA</t>
  </si>
  <si>
    <t>TRIM40_777.30</t>
  </si>
  <si>
    <t>TGCAGAACTTCAGCGGCTCA</t>
  </si>
  <si>
    <t>TRIM40_777.80</t>
  </si>
  <si>
    <t>CACCCAGCTGTTCCCTGGTT</t>
  </si>
  <si>
    <t>TRIM41_1893.398</t>
  </si>
  <si>
    <t>CGGGGTCCGTGAAGTAATCG</t>
  </si>
  <si>
    <t>TRIM41_1893.397</t>
  </si>
  <si>
    <t>GCCCGCAGCCGATGGACACG</t>
  </si>
  <si>
    <t>TRIM41_1893.395</t>
  </si>
  <si>
    <t>GTGCCCGCAGCCGATGGACA</t>
  </si>
  <si>
    <t>TRIM41_1893.394</t>
  </si>
  <si>
    <t>GAAGTTGTGCCCGCAGCCGA</t>
  </si>
  <si>
    <t>TRIM41_1893.8</t>
  </si>
  <si>
    <t>GAGTTTGTGTAACCCAGTTG</t>
  </si>
  <si>
    <t>TRIM41_1893.12</t>
  </si>
  <si>
    <t>GTGTAACCCAGTTGTGGGGT</t>
  </si>
  <si>
    <t>TRIM41_1893.103</t>
  </si>
  <si>
    <t>CTTCTGCGAGGTAGACGAAG</t>
  </si>
  <si>
    <t>TRIM41_1893.127</t>
  </si>
  <si>
    <t>GCAGCGGTGGCCTCGGAGTT</t>
  </si>
  <si>
    <t>TRIM41_1893.331</t>
  </si>
  <si>
    <t>TTCTGCAAGGCGACTAGCCG</t>
  </si>
  <si>
    <t>TRIM41_1893.287</t>
  </si>
  <si>
    <t>CAGTCGGCCGAGAAGCGCTT</t>
  </si>
  <si>
    <t>TRIM41_1893.276</t>
  </si>
  <si>
    <t>GGCCCACCTTTTCCTTATGA</t>
  </si>
  <si>
    <t>TRIM46_2280.473</t>
  </si>
  <si>
    <t>TTGTACATCTCTTGACACAC</t>
  </si>
  <si>
    <t>TRIM46_2280.4</t>
  </si>
  <si>
    <t>AGAGATGTACAAGCAGCCAC</t>
  </si>
  <si>
    <t>TRIM46_2280.471</t>
  </si>
  <si>
    <t>TGGCACACGTTGTGGGTACA</t>
  </si>
  <si>
    <t>TRIM46_2280.5</t>
  </si>
  <si>
    <t>CTGTACCCACAACGTGTGCC</t>
  </si>
  <si>
    <t>TRIM46_2280.467</t>
  </si>
  <si>
    <t>AGACCTCTCGGGCACAGGCC</t>
  </si>
  <si>
    <t>TRIM46_2280.466</t>
  </si>
  <si>
    <t>GCCCAAGACCTCTCGGGCAC</t>
  </si>
  <si>
    <t>TRIM46_2280.9</t>
  </si>
  <si>
    <t>CCGAGAGGTCTTGGGCCAGC</t>
  </si>
  <si>
    <t>TRIM46_2280.55</t>
  </si>
  <si>
    <t>CTGCAAGACATGCCAACGCC</t>
  </si>
  <si>
    <t>TRIM46_2280.80</t>
  </si>
  <si>
    <t>GAGGTGTCGCAGCTGGTGCG</t>
  </si>
  <si>
    <t>TRIM46_2280.309</t>
  </si>
  <si>
    <t>ATCCGTGCGCCGGAACTCAA</t>
  </si>
  <si>
    <t>TRIM46_2280.273</t>
  </si>
  <si>
    <t>GGGTCACAGCCACGTCGCCC</t>
  </si>
  <si>
    <t>TRIM46_2280.249</t>
  </si>
  <si>
    <t>GCCAATGGTTAGGAAAGCGA</t>
  </si>
  <si>
    <t>TRIM47_1917.425</t>
  </si>
  <si>
    <t>CGGAGTGGCTCTAGGCAGAT</t>
  </si>
  <si>
    <t>TRIM47_1917.423</t>
  </si>
  <si>
    <t>CCGGCTCCCGGAGTGGCTCT</t>
  </si>
  <si>
    <t>TRIM47_1917.422</t>
  </si>
  <si>
    <t>AGCGTCACCGGCTCCCGGAG</t>
  </si>
  <si>
    <t>TRIM47_1917.419</t>
  </si>
  <si>
    <t>AGACAGAAGTTGTGGCCGCA</t>
  </si>
  <si>
    <t>TRIM47_1917.4</t>
  </si>
  <si>
    <t>CAACTTCTGTCTCGCCTGCC</t>
  </si>
  <si>
    <t>TRIM47_1917.415</t>
  </si>
  <si>
    <t>GATGCGGCCAGAGCGCGCCC</t>
  </si>
  <si>
    <t>TRIM47_1917.8</t>
  </si>
  <si>
    <t>TGGCCGCATCGTGGCGCGAG</t>
  </si>
  <si>
    <t>TRIM47_1917.11</t>
  </si>
  <si>
    <t>GCGAGTGGAGCCGGCGGACC</t>
  </si>
  <si>
    <t>TRIM47_1917.43</t>
  </si>
  <si>
    <t>GCTCGAGCGCTACTGCCGCG</t>
  </si>
  <si>
    <t>TRIM47_1917.252</t>
  </si>
  <si>
    <t>TCACAATGGGTGAAGCGGGT</t>
  </si>
  <si>
    <t>TRIM47_1917.238</t>
  </si>
  <si>
    <t>CCCAGCCGGCCGCGGTCGTA</t>
  </si>
  <si>
    <t>TRIM5_1482.162</t>
  </si>
  <si>
    <t>GGGGTTGTGTCAGGAGTTCC</t>
  </si>
  <si>
    <t>TRIM5_1482.161</t>
  </si>
  <si>
    <t>CCAGGCTCAGGGGTTGTGTC</t>
  </si>
  <si>
    <t>TRIM5_1482.159</t>
  </si>
  <si>
    <t>GTGGCCGCAGTCCAGGCTCA</t>
  </si>
  <si>
    <t>TRIM5_1482.155</t>
  </si>
  <si>
    <t>GGTTTGCAGTGAGGCATGCT</t>
  </si>
  <si>
    <t>TRIM5_1482.6</t>
  </si>
  <si>
    <t>AAGAAGTCCATGCTAGACAA</t>
  </si>
  <si>
    <t>TRIM5_1482.150</t>
  </si>
  <si>
    <t>TGGTAACTGATCCGGCACAC</t>
  </si>
  <si>
    <t>TRIM5_1482.17</t>
  </si>
  <si>
    <t>GTTGATCATTGTGCACGCCA</t>
  </si>
  <si>
    <t>TRIM5_1482.29</t>
  </si>
  <si>
    <t>TCCTCACAGAGGAGGTTGCC</t>
  </si>
  <si>
    <t>TRIM5_1482.38</t>
  </si>
  <si>
    <t>AACTGAGAGACATCCTGGAC</t>
  </si>
  <si>
    <t>TRIM5_1482.69</t>
  </si>
  <si>
    <t>CAATTATTGTACTGGCATCC</t>
  </si>
  <si>
    <t>TRIM5_1482.111</t>
  </si>
  <si>
    <t>ATAACCCAGTAGCCGTATTT</t>
  </si>
  <si>
    <t>TRIM50_1464.7</t>
  </si>
  <si>
    <t>GAGCCCCTGATGCTGCAGTG</t>
  </si>
  <si>
    <t>TRIM50_1464.8</t>
  </si>
  <si>
    <t>GTGTGGCCACTCTTACTGCA</t>
  </si>
  <si>
    <t>TRIM50_1464.319</t>
  </si>
  <si>
    <t>CGGCATCCAGGTGGCAGGAC</t>
  </si>
  <si>
    <t>TRIM50_1464.316</t>
  </si>
  <si>
    <t>GGCAGCGCAGCTCGGCATCC</t>
  </si>
  <si>
    <t>TRIM50_1464.314</t>
  </si>
  <si>
    <t>CCACCGCCTGCCGGCACACG</t>
  </si>
  <si>
    <t>TRIM50_1464.313</t>
  </si>
  <si>
    <t>TCCACCGCCTGCCGGCACAC</t>
  </si>
  <si>
    <t>TRIM50_1464.90</t>
  </si>
  <si>
    <t>GCAACACGGTGGTGCAGTGC</t>
  </si>
  <si>
    <t>TRIM50_1464.106</t>
  </si>
  <si>
    <t>GCAAGAGCGACTGGCGCCTG</t>
  </si>
  <si>
    <t>TRIM52_894.3</t>
  </si>
  <si>
    <t>AGCGGTGTGTGCCATCTGCT</t>
  </si>
  <si>
    <t>TRIM52_894.132</t>
  </si>
  <si>
    <t>CTTGAAGTAATCCAAGCAGA</t>
  </si>
  <si>
    <t>TRIM52_894.131</t>
  </si>
  <si>
    <t>GCCCACAGCTGATGGACACG</t>
  </si>
  <si>
    <t>TRIM52_894.6</t>
  </si>
  <si>
    <t>ACCCCGTGTCCATCAGCTGT</t>
  </si>
  <si>
    <t>TRIM52_894.7</t>
  </si>
  <si>
    <t>TGTGGGCACAACTTCTGCCG</t>
  </si>
  <si>
    <t>TRIM52_894.8</t>
  </si>
  <si>
    <t>GTGGGCACAACTTCTGCCGA</t>
  </si>
  <si>
    <t>TRIM52_894.127</t>
  </si>
  <si>
    <t>ACAGCTGGGTCACACACCCT</t>
  </si>
  <si>
    <t>TRIM52_894.10</t>
  </si>
  <si>
    <t>TGTGACCCAGCTGTGGAGTA</t>
  </si>
  <si>
    <t>TRIM52_894.63</t>
  </si>
  <si>
    <t>GGGCATGTGCTTTAAACACC</t>
  </si>
  <si>
    <t>TRIM54_1203.187</t>
  </si>
  <si>
    <t>GAGAACATCTCCAGGCAGAT</t>
  </si>
  <si>
    <t>TRIM54_1203.6</t>
  </si>
  <si>
    <t>GGAGATGTTCTCCAAACCAG</t>
  </si>
  <si>
    <t>TRIM54_1203.183</t>
  </si>
  <si>
    <t>TGGCAGGGCAGGATCACCAC</t>
  </si>
  <si>
    <t>TRIM54_1203.180</t>
  </si>
  <si>
    <t>GCGGCACAGGTTGTGTTGGC</t>
  </si>
  <si>
    <t>TRIM54_1203.178</t>
  </si>
  <si>
    <t>CGTTGGCACATTTGCGGCAC</t>
  </si>
  <si>
    <t>TRIM54_1203.177</t>
  </si>
  <si>
    <t>AGACGTCGTTGGCACATTTG</t>
  </si>
  <si>
    <t>TRIM54_1203.174</t>
  </si>
  <si>
    <t>GGACTGCCATAGAGGATTCG</t>
  </si>
  <si>
    <t>TRIM54_1203.11</t>
  </si>
  <si>
    <t>AATCCTCTATGGCAGTCCCG</t>
  </si>
  <si>
    <t>TRIM54_1203.168</t>
  </si>
  <si>
    <t>TGCACGATGGGCAGCGGAAA</t>
  </si>
  <si>
    <t>TRIM54_1203.165</t>
  </si>
  <si>
    <t>ACAACCTCATGCCTGCACGA</t>
  </si>
  <si>
    <t>TRIM54_1203.157</t>
  </si>
  <si>
    <t>AGGTGGGCACCTCACAGCTC</t>
  </si>
  <si>
    <t>TRIM55_1647.211</t>
  </si>
  <si>
    <t>CGTGAACATCTCTAAGCAGA</t>
  </si>
  <si>
    <t>TRIM55_1647.1</t>
  </si>
  <si>
    <t>AGAGATGTTCACGAAACCTG</t>
  </si>
  <si>
    <t>TRIM55_1647.210</t>
  </si>
  <si>
    <t>TGACAAGGGAGAATCACCAC</t>
  </si>
  <si>
    <t>TRIM55_1647.207</t>
  </si>
  <si>
    <t>CACTGGCACATTTCCTACAC</t>
  </si>
  <si>
    <t>TRIM55_1647.204</t>
  </si>
  <si>
    <t>TGTGGGCAAATACGGGTTAG</t>
  </si>
  <si>
    <t>TRIM55_1647.201</t>
  </si>
  <si>
    <t>ATGGTGGTACCTCCTCTTGT</t>
  </si>
  <si>
    <t>TRIM55_1647.198</t>
  </si>
  <si>
    <t>GAATCGGCCCCCTGATGCCA</t>
  </si>
  <si>
    <t>TRIM55_1647.194</t>
  </si>
  <si>
    <t>ACCACTTCATGTCTACAGGA</t>
  </si>
  <si>
    <t>TRIM55_1647.185</t>
  </si>
  <si>
    <t>CTCTTCATGTTCCTCGCACA</t>
  </si>
  <si>
    <t>TRIM55_1647.32</t>
  </si>
  <si>
    <t>GGCAGCAACGATCGAGTCCA</t>
  </si>
  <si>
    <t>TRIM56_2268.570</t>
  </si>
  <si>
    <t>AGGCCAGGAAGTCGCTGCTC</t>
  </si>
  <si>
    <t>TRIM56_2268.3</t>
  </si>
  <si>
    <t>CCTGGCCTGTAAAATCTGCC</t>
  </si>
  <si>
    <t>TRIM56_2268.566</t>
  </si>
  <si>
    <t>TGCAGGCAGGGCAGTGTCTT</t>
  </si>
  <si>
    <t>TRIM56_2268.563</t>
  </si>
  <si>
    <t>TTGGCAGTAGGTATGCAGGC</t>
  </si>
  <si>
    <t>TRIM56_2268.6</t>
  </si>
  <si>
    <t>TACCTACTGCCAAGACTGCC</t>
  </si>
  <si>
    <t>TRIM56_2268.559</t>
  </si>
  <si>
    <t>CGCCATCCGCCAGCTGTGCC</t>
  </si>
  <si>
    <t>TRIM56_2268.558</t>
  </si>
  <si>
    <t>GGCACTCGGGGCAGCGGACG</t>
  </si>
  <si>
    <t>TRIM56_2268.555</t>
  </si>
  <si>
    <t>GGCACTGTCTCGCGGCACTC</t>
  </si>
  <si>
    <t>TRIM56_2268.541</t>
  </si>
  <si>
    <t>AGGCTGGCTTCCCGGCACGC</t>
  </si>
  <si>
    <t>TRIM56_2268.50</t>
  </si>
  <si>
    <t>CAGGGCCGGGTGGTATGATG</t>
  </si>
  <si>
    <t>TRIM56_2268.213</t>
  </si>
  <si>
    <t>TGGCCTTCTCCGCTAGCGCA</t>
  </si>
  <si>
    <t>TRIM56_2268.225</t>
  </si>
  <si>
    <t>ACTGCCTAGCGGGGACCGCG</t>
  </si>
  <si>
    <t>TRIM58_1461.4</t>
  </si>
  <si>
    <t>TGCGCGGTGCCCGGTGTGCC</t>
  </si>
  <si>
    <t>TRIM58_1461.5</t>
  </si>
  <si>
    <t>GGTGTGCCTGGATTTCCTGC</t>
  </si>
  <si>
    <t>TRIM58_1461.256</t>
  </si>
  <si>
    <t>TGGCCGCAGTCCACGCTGAC</t>
  </si>
  <si>
    <t>TRIM58_1461.254</t>
  </si>
  <si>
    <t>AGAACTCGGAGATGCACCTG</t>
  </si>
  <si>
    <t>TRIM58_1461.253</t>
  </si>
  <si>
    <t>GTCCGACTTCTCGCAGAACT</t>
  </si>
  <si>
    <t>TRIM58_1461.12</t>
  </si>
  <si>
    <t>CGAGAAGTCGGACGGCGCGC</t>
  </si>
  <si>
    <t>TRIM58_1461.17</t>
  </si>
  <si>
    <t>TACGCCTGTCCGCAGTGCCG</t>
  </si>
  <si>
    <t>TRIM58_1461.46</t>
  </si>
  <si>
    <t>CCGCTTCTGCGAGGAGGACG</t>
  </si>
  <si>
    <t>TRIM58_1461.79</t>
  </si>
  <si>
    <t>GCAACGGCAGCTGAGGCGGC</t>
  </si>
  <si>
    <t>TRIM58_1461.195</t>
  </si>
  <si>
    <t>CAAATCGCTCAGGGTTGTTG</t>
  </si>
  <si>
    <t>TRIM58_1461.187</t>
  </si>
  <si>
    <t>GGCGTGGTTTCCCCCTTTCT</t>
  </si>
  <si>
    <t>TRIM59_1212.74</t>
  </si>
  <si>
    <t>TGAGAGCATGGCAGTACACG</t>
  </si>
  <si>
    <t>TRIM59_1212.73</t>
  </si>
  <si>
    <t>CTACAAAATGTATGAGAGCA</t>
  </si>
  <si>
    <t>TRIM59_1212.3</t>
  </si>
  <si>
    <t>CATCTGGTAACTTTTATATA</t>
  </si>
  <si>
    <t>TRIM59_1212.72</t>
  </si>
  <si>
    <t>CACTTGAGTGGAATTCGTAA</t>
  </si>
  <si>
    <t>TRIM59_1212.71</t>
  </si>
  <si>
    <t>CTGCAATTAGGGCACTTGAG</t>
  </si>
  <si>
    <t>TRIM59_1212.69</t>
  </si>
  <si>
    <t>TCAGTAATACTTCTGCAATT</t>
  </si>
  <si>
    <t>TRIM59_1212.7</t>
  </si>
  <si>
    <t>TCACCTGCCCTGAACATTAC</t>
  </si>
  <si>
    <t>TRIM59_1212.9</t>
  </si>
  <si>
    <t>TGTGGTCATTGCCTTACCAT</t>
  </si>
  <si>
    <t>TRIM6_1551.201</t>
  </si>
  <si>
    <t>TRIM6_1551.198</t>
  </si>
  <si>
    <t>TRIM6_1551.13</t>
  </si>
  <si>
    <t>TRIM6_1551.193</t>
  </si>
  <si>
    <t>TRIM6_1551.14</t>
  </si>
  <si>
    <t>CAAGCCTGCATCACACCAAA</t>
  </si>
  <si>
    <t>TRIM6_1551.17</t>
  </si>
  <si>
    <t>TRIM6_1551.188</t>
  </si>
  <si>
    <t>TRIM6_1551.177</t>
  </si>
  <si>
    <t>TRIM6_1551.54</t>
  </si>
  <si>
    <t>GCGAAATATCCTAGACAGAG</t>
  </si>
  <si>
    <t>TRIM6_1551.81</t>
  </si>
  <si>
    <t>CGGAGACAAGTGAGGTTTGT</t>
  </si>
  <si>
    <t>TRIM6_1551.96</t>
  </si>
  <si>
    <t>GGGGGTATGCAGCAATTCAC</t>
  </si>
  <si>
    <t>TRIM62_1428.0</t>
  </si>
  <si>
    <t>CATCTGCCTGAGCATCTACC</t>
  </si>
  <si>
    <t>TRIM62_1428.230</t>
  </si>
  <si>
    <t>AGCCCAGGCTCACCGGGTCC</t>
  </si>
  <si>
    <t>TRIM62_1428.227</t>
  </si>
  <si>
    <t>AGAAGTAATGCTCGCAGCCC</t>
  </si>
  <si>
    <t>TRIM62_1428.226</t>
  </si>
  <si>
    <t>AGTGCTCCGTGATGCAGCGG</t>
  </si>
  <si>
    <t>TRIM62_1428.6</t>
  </si>
  <si>
    <t>CCGCTGCATCACGGAGCACT</t>
  </si>
  <si>
    <t>TRIM62_1428.8</t>
  </si>
  <si>
    <t>CACGGAGCACTGGGTGCGGC</t>
  </si>
  <si>
    <t>TRIM62_1428.224</t>
  </si>
  <si>
    <t>CCGGCACTCGGGGCAGTCGC</t>
  </si>
  <si>
    <t>TRIM62_1428.221</t>
  </si>
  <si>
    <t>GCGAACGTGCGCCGGCACTC</t>
  </si>
  <si>
    <t>TRIM62_1428.202</t>
  </si>
  <si>
    <t>GCTTGACCTTGTCGTGCGCC</t>
  </si>
  <si>
    <t>TRIM62_1428.29</t>
  </si>
  <si>
    <t>GCTGCTCAAGCGACAACTGG</t>
  </si>
  <si>
    <t>TRIM62_1428.68</t>
  </si>
  <si>
    <t>GCCAAAGCGCTTCGATGTGG</t>
  </si>
  <si>
    <t>TRIM63_1062.5</t>
  </si>
  <si>
    <t>GCTGATCTGCCCTATCTGCC</t>
  </si>
  <si>
    <t>TRIM63_1062.148</t>
  </si>
  <si>
    <t>CTGGCTTGGTAAACATCTCC</t>
  </si>
  <si>
    <t>TRIM63_1062.147</t>
  </si>
  <si>
    <t>CGGCAAGATGACCACTGGCT</t>
  </si>
  <si>
    <t>TRIM63_1062.144</t>
  </si>
  <si>
    <t>ACTTCCGGCACAGGTTGTGC</t>
  </si>
  <si>
    <t>TRIM63_1062.143</t>
  </si>
  <si>
    <t>CATTGGCACACTTCCGGCAC</t>
  </si>
  <si>
    <t>TRIM63_1062.10</t>
  </si>
  <si>
    <t>CAAATCCCTACTGGACCAGC</t>
  </si>
  <si>
    <t>TRIM63_1062.137</t>
  </si>
  <si>
    <t>GGACACTGAGCTGCCCCGGC</t>
  </si>
  <si>
    <t>TRIM63_1062.135</t>
  </si>
  <si>
    <t>GCGGAAACGGCCTCCAGACA</t>
  </si>
  <si>
    <t>TRIM63_1062.129</t>
  </si>
  <si>
    <t>CATGATCACCTCGTGGCGGC</t>
  </si>
  <si>
    <t>TRIM63_1062.27</t>
  </si>
  <si>
    <t>CATCTACTGTCTCACGTGTG</t>
  </si>
  <si>
    <t>TRIM63_1062.112</t>
  </si>
  <si>
    <t>CCTGGAAGACACTCTGCAAT</t>
  </si>
  <si>
    <t>TRIM63_1062.50</t>
  </si>
  <si>
    <t>GAAAAAGCTTAGCTTCATCG</t>
  </si>
  <si>
    <t>TRIM65_1554.1</t>
  </si>
  <si>
    <t>CTGACCTGCGCCATCTGCCT</t>
  </si>
  <si>
    <t>TRIM65_1554.3</t>
  </si>
  <si>
    <t>CATCTGCCTGGGGCTCTACC</t>
  </si>
  <si>
    <t>TRIM65_1554.357</t>
  </si>
  <si>
    <t>GGCCGCAGGGCAGCGTCACT</t>
  </si>
  <si>
    <t>TRIM65_1554.354</t>
  </si>
  <si>
    <t>CCCGCAGAAGTTGTGGCCGC</t>
  </si>
  <si>
    <t>TRIM65_1554.352</t>
  </si>
  <si>
    <t>GTCCCACCAGTCCCGGATGC</t>
  </si>
  <si>
    <t>TRIM65_1554.14</t>
  </si>
  <si>
    <t>CTGGTGGGACCGCTGCGGAA</t>
  </si>
  <si>
    <t>TRIM65_1554.349</t>
  </si>
  <si>
    <t>GAAAGGGCTCCCGGCACTCG</t>
  </si>
  <si>
    <t>TRIM65_1554.346</t>
  </si>
  <si>
    <t>CGCCGTCGGGAAAGGGCTCC</t>
  </si>
  <si>
    <t>TRIM65_1554.310</t>
  </si>
  <si>
    <t>ACACACAGCGGCCCTCGGTC</t>
  </si>
  <si>
    <t>TRIM65_1554.287</t>
  </si>
  <si>
    <t>GCTGAACTTGCCGGAGACCC</t>
  </si>
  <si>
    <t>TRIM65_1554.103</t>
  </si>
  <si>
    <t>GAAGCACTGTCGTCAGTCCC</t>
  </si>
  <si>
    <t>TRIM65_1554.119</t>
  </si>
  <si>
    <t>TCAGACCACTCGGTGACACT</t>
  </si>
  <si>
    <t>TRIM67_2352.0</t>
  </si>
  <si>
    <t>GAGCTGAAGTGTCCCGTGTG</t>
  </si>
  <si>
    <t>TRIM67_2352.448</t>
  </si>
  <si>
    <t>CCGAAACAGAGAGCCGCACA</t>
  </si>
  <si>
    <t>TRIM67_2352.2</t>
  </si>
  <si>
    <t>CGTGTGCGGCTCTCTGTTTC</t>
  </si>
  <si>
    <t>TRIM67_2352.446</t>
  </si>
  <si>
    <t>AGACATTGTGGGAACAGGGC</t>
  </si>
  <si>
    <t>TRIM67_2352.442</t>
  </si>
  <si>
    <t>CGCAAGGCAGGCAGACATTG</t>
  </si>
  <si>
    <t>TRIM67_2352.441</t>
  </si>
  <si>
    <t>CGATGGTGCGAGCGCAAGGC</t>
  </si>
  <si>
    <t>TRIM67_2352.440</t>
  </si>
  <si>
    <t>ACCGCGATGGTGCGAGCGCA</t>
  </si>
  <si>
    <t>TRIM67_2352.97</t>
  </si>
  <si>
    <t>CTGCGTGAGCTGTCGAACCC</t>
  </si>
  <si>
    <t>TRIM67_2352.98</t>
  </si>
  <si>
    <t>CCCGGTGTGTTATCTGTGCC</t>
  </si>
  <si>
    <t>TRIM67_2352.316</t>
  </si>
  <si>
    <t>GACGAGTTAAAGCATCCACA</t>
  </si>
  <si>
    <t>TRIM67_2352.151</t>
  </si>
  <si>
    <t>CCCCGTGGACGGCTACATCC</t>
  </si>
  <si>
    <t>TRIM67_2352.179</t>
  </si>
  <si>
    <t>TCTCCAAGGGCGTGCACTAC</t>
  </si>
  <si>
    <t>TRIM68_1458.229</t>
  </si>
  <si>
    <t>CTCAGGAAGGTCATACAGAT</t>
  </si>
  <si>
    <t>TRIM68_1458.3</t>
  </si>
  <si>
    <t>CATCTGTATGACCTTCCTGA</t>
  </si>
  <si>
    <t>TRIM68_1458.4</t>
  </si>
  <si>
    <t>GAGCCCATGAGCATTGACTG</t>
  </si>
  <si>
    <t>TRIM68_1458.8</t>
  </si>
  <si>
    <t>TCTGGACTCTGGGAGATCCC</t>
  </si>
  <si>
    <t>TRIM68_1458.218</t>
  </si>
  <si>
    <t>GACAGGTGTAACCCCAGTTC</t>
  </si>
  <si>
    <t>TRIM68_1458.215</t>
  </si>
  <si>
    <t>CTGGACAGGAGCTCGACAGA</t>
  </si>
  <si>
    <t>TRIM68_1458.25</t>
  </si>
  <si>
    <t>TGACCTGTGTGAGCGCCATG</t>
  </si>
  <si>
    <t>TRIM68_1458.75</t>
  </si>
  <si>
    <t>TACCGCTATAATATCGTCCT</t>
  </si>
  <si>
    <t>TRIM68_1458.95</t>
  </si>
  <si>
    <t>GTCTACTTATCCCCCCACTA</t>
  </si>
  <si>
    <t>TRIM69_1503.165</t>
  </si>
  <si>
    <t>GTCGCCTGGATCGATGTTGG</t>
  </si>
  <si>
    <t>TRIM69_1503.156</t>
  </si>
  <si>
    <t>CGGAACCAATCATTGCACAG</t>
  </si>
  <si>
    <t>TRIM69_1503.155</t>
  </si>
  <si>
    <t>AGCTTAGCATCAGTGGGTCT</t>
  </si>
  <si>
    <t>TRIM69_1503.154</t>
  </si>
  <si>
    <t>GGCCACAGCTTAGCATCAGT</t>
  </si>
  <si>
    <t>TRIM69_1503.4</t>
  </si>
  <si>
    <t>GACCCACTGATGCTAAGCTG</t>
  </si>
  <si>
    <t>TRIM69_1503.152</t>
  </si>
  <si>
    <t>TACAGGCTTCACAGAAGTTG</t>
  </si>
  <si>
    <t>TRIM69_1503.7</t>
  </si>
  <si>
    <t>CTTTTGGAGGCTGCAAGCAA</t>
  </si>
  <si>
    <t>TRIM69_1503.149</t>
  </si>
  <si>
    <t>TGACATAGCATCTTACACTC</t>
  </si>
  <si>
    <t>TRIM7_1536.9</t>
  </si>
  <si>
    <t>CCTAGAGCTCTTTCGTGAGC</t>
  </si>
  <si>
    <t>TRIM7_1536.10</t>
  </si>
  <si>
    <t>GAGCCGGTGTCCGTCGAGTG</t>
  </si>
  <si>
    <t>TRIM7_1536.11</t>
  </si>
  <si>
    <t>AGCTTCTGCCGCGCCTGCAT</t>
  </si>
  <si>
    <t>TRIM7_1536.14</t>
  </si>
  <si>
    <t>CGCCTGCATAGGGCGCTGCT</t>
  </si>
  <si>
    <t>TRIM7_1536.22</t>
  </si>
  <si>
    <t>CCCGGGCGCGGGGTCTGTTG</t>
  </si>
  <si>
    <t>TRIM7_1536.294</t>
  </si>
  <si>
    <t>CAGTGGGAAGGGGGGCGCGC</t>
  </si>
  <si>
    <t>TRIM7_1536.284</t>
  </si>
  <si>
    <t>GGGCTCGCGGCACTGCGGAC</t>
  </si>
  <si>
    <t>TRIM7_1536.44</t>
  </si>
  <si>
    <t>AAGCTCTACTGCCAGGACGA</t>
  </si>
  <si>
    <t>TRIM7_1536.253</t>
  </si>
  <si>
    <t>GCGGCAGCACGGCGTGCTCG</t>
  </si>
  <si>
    <t>TRIM7_1536.62</t>
  </si>
  <si>
    <t>GTTCCGGTCCACGGAAAAGA</t>
  </si>
  <si>
    <t>TRIM7_1536.129</t>
  </si>
  <si>
    <t>AGGTGGGCTCTAAGGACGGC</t>
  </si>
  <si>
    <t>TRIM72_1434.279</t>
  </si>
  <si>
    <t>CGGGCGCGTCGAACAGCTGC</t>
  </si>
  <si>
    <t>TRIM72_1434.277</t>
  </si>
  <si>
    <t>GTGGCCGCACTCGGCTGTCA</t>
  </si>
  <si>
    <t>TRIM72_1434.276</t>
  </si>
  <si>
    <t>GCAGAAACTGTGGCCGCACT</t>
  </si>
  <si>
    <t>TRIM72_1434.2</t>
  </si>
  <si>
    <t>AGTTTCTGCCGCGCCTGCCT</t>
  </si>
  <si>
    <t>TRIM72_1434.4</t>
  </si>
  <si>
    <t>GCCTGCCTAGGCCGCGTGGC</t>
  </si>
  <si>
    <t>TRIM72_1434.6</t>
  </si>
  <si>
    <t>CTGCCTAGGCCGCGTGGCCG</t>
  </si>
  <si>
    <t>TRIM72_1434.269</t>
  </si>
  <si>
    <t>AGAACGGTGCCATCCGCCGC</t>
  </si>
  <si>
    <t>TRIM72_1434.27</t>
  </si>
  <si>
    <t>CTGCGAGCAGGACCGCGCGC</t>
  </si>
  <si>
    <t>TRIM72_1434.202</t>
  </si>
  <si>
    <t>GCACTCCACGCGGCGGCCAG</t>
  </si>
  <si>
    <t>TRIM72_1434.117</t>
  </si>
  <si>
    <t>ATGTTGGCGACAAGCCGCGC</t>
  </si>
  <si>
    <t>TRIM77_1353.0</t>
  </si>
  <si>
    <t>GACCCTGTCACCATTTGTTG</t>
  </si>
  <si>
    <t>TRIM77_1353.1</t>
  </si>
  <si>
    <t>ACCCTGTCACCATTTGTTGT</t>
  </si>
  <si>
    <t>TRIM77_1353.126</t>
  </si>
  <si>
    <t>AAATCTGTGCCCACAACAAA</t>
  </si>
  <si>
    <t>TRIM77_1353.122</t>
  </si>
  <si>
    <t>CTGCACACAGGGCAGCAATT</t>
  </si>
  <si>
    <t>TRIM77_1353.4</t>
  </si>
  <si>
    <t>CTAATTGCTGCCCTGTGTGC</t>
  </si>
  <si>
    <t>TRIM77_1353.120</t>
  </si>
  <si>
    <t>TGTGATATTTCCCTGCACAC</t>
  </si>
  <si>
    <t>TRIM8_1656.315</t>
  </si>
  <si>
    <t>CGAAAACGTGCAGGCAGATA</t>
  </si>
  <si>
    <t>TRIM8_1656.313</t>
  </si>
  <si>
    <t>CTGGCTCCACGAAAACGTGC</t>
  </si>
  <si>
    <t>TRIM8_1656.312</t>
  </si>
  <si>
    <t>TGTTTGCACGGCAGCTGCAC</t>
  </si>
  <si>
    <t>TRIM8_1656.5</t>
  </si>
  <si>
    <t>TGCAAACACAACTTCTGCCG</t>
  </si>
  <si>
    <t>TRIM8_1656.310</t>
  </si>
  <si>
    <t>ACGCCTCGCCGATGCAGCCC</t>
  </si>
  <si>
    <t>TRIM8_1656.9</t>
  </si>
  <si>
    <t>GGGCTGCATCGGCGAGGCGT</t>
  </si>
  <si>
    <t>TRIM8_1656.12</t>
  </si>
  <si>
    <t>ACGCTGCCCAGAGTGCAACC</t>
  </si>
  <si>
    <t>TRIM8_1656.32</t>
  </si>
  <si>
    <t>CTACCGCCTCTACCACTGCG</t>
  </si>
  <si>
    <t>TRIM8_1656.48</t>
  </si>
  <si>
    <t>ACTCGAGTCAGACAAGCGCC</t>
  </si>
  <si>
    <t>TRIM9_2133.370</t>
  </si>
  <si>
    <t>GATAGAAGGAGCCGCACACG</t>
  </si>
  <si>
    <t>TRIM9_2133.369</t>
  </si>
  <si>
    <t>CGATAGAAGGAGCCGCACAC</t>
  </si>
  <si>
    <t>TRIM9_2133.2</t>
  </si>
  <si>
    <t>CGTGTGCGGCTCCTTCTATC</t>
  </si>
  <si>
    <t>TRIM9_2133.367</t>
  </si>
  <si>
    <t>GATGATGGGCTCCCGATAGA</t>
  </si>
  <si>
    <t>TRIM9_2133.363</t>
  </si>
  <si>
    <t>TGACACAAATTGTGAGAGCA</t>
  </si>
  <si>
    <t>TRIM9_2133.4</t>
  </si>
  <si>
    <t>GGCGTGCGCCCGCAACATCC</t>
  </si>
  <si>
    <t>TRIM9_2133.361</t>
  </si>
  <si>
    <t>GGTCTGCACCAGGATGTTGC</t>
  </si>
  <si>
    <t>TRIM9_2133.287</t>
  </si>
  <si>
    <t>ATCGCACTGTTCGCACATGA</t>
  </si>
  <si>
    <t>TRIM9_2133.70</t>
  </si>
  <si>
    <t>TCTGGTACAGCTGCGCAACA</t>
  </si>
  <si>
    <t>TRIM9_2133.104</t>
  </si>
  <si>
    <t>ATGGCAACGGTGGTCAATTC</t>
  </si>
  <si>
    <t>TRIM9_2133.182</t>
  </si>
  <si>
    <t>GTCCATGCGAGCCACACCAA</t>
  </si>
  <si>
    <t>TRIML1_1407.190</t>
  </si>
  <si>
    <t>GCCCACACTCGGTGGTCACT</t>
  </si>
  <si>
    <t>TRIML1_1407.3</t>
  </si>
  <si>
    <t>AGCCCAGTGACCACCGAGTG</t>
  </si>
  <si>
    <t>TRIML1_1407.188</t>
    <phoneticPr fontId="1" type="noConversion"/>
  </si>
  <si>
    <t>AAAGCTGTGCCCACACTCGG</t>
  </si>
  <si>
    <t>TRIML1_1407.8</t>
  </si>
  <si>
    <t>GGTGTGTCTCCTCAGGAGCT</t>
  </si>
  <si>
    <t>TRIML1_1407.185</t>
  </si>
  <si>
    <t>CAGCACTCAGGACAAGATAA</t>
  </si>
  <si>
    <t>TRIML1_1407.184</t>
  </si>
  <si>
    <t>TCCAAGGTCCTCCAGCACTC</t>
  </si>
  <si>
    <t>TRIML1_1407.139</t>
  </si>
  <si>
    <t>GTCAAATCTTTCCGGGTTGT</t>
  </si>
  <si>
    <t>TRIML1_1407.86</t>
  </si>
  <si>
    <t>GGAATCTCCCCAAGCCACCT</t>
  </si>
  <si>
    <t>UBOX5_1626.208</t>
  </si>
  <si>
    <t>TGGGACAAGGCATGATCTCC</t>
  </si>
  <si>
    <t>UBOX5_1626.198</t>
  </si>
  <si>
    <t>ACCCCCGTGAAAGGGTCACT</t>
  </si>
  <si>
    <t>UBOX5_1626.137</t>
  </si>
  <si>
    <t>TTTTGCAGGAGGCACATTCG</t>
  </si>
  <si>
    <t>UBOX5_1626.133</t>
  </si>
  <si>
    <t>GGGAGAAAATACTCTTTTGC</t>
  </si>
  <si>
    <t>UBOX5_1626.131</t>
  </si>
  <si>
    <t>CACCGGCTCCTTTTTGAAGT</t>
  </si>
  <si>
    <t>UBOX5_1626.130</t>
  </si>
  <si>
    <t>CCGCAGGGCAGCTGGTACAC</t>
  </si>
  <si>
    <t>UBOX5_1626.124</t>
  </si>
  <si>
    <t>CACCCAGGCAGGGTCGGCAC</t>
  </si>
  <si>
    <t>UBOX5_1626.122</t>
  </si>
  <si>
    <t>CGTTGCTTCTCACCCAGGCA</t>
  </si>
  <si>
    <t>UBOX5_1626.119</t>
  </si>
  <si>
    <t>GGCTGTGCACGTCATGGGCA</t>
  </si>
  <si>
    <t>UBOX5_1626.114</t>
  </si>
  <si>
    <t>CTTGGCTAGCAACCGGCCGC</t>
  </si>
  <si>
    <t>UBOX5_1626.62</t>
  </si>
  <si>
    <t>GGTCATCGACCAGAGCACAC</t>
  </si>
  <si>
    <t>UBOX5_1626.185</t>
  </si>
  <si>
    <t>AATGGTCAATCCGGGCCTTG</t>
    <phoneticPr fontId="2" type="noConversion"/>
  </si>
  <si>
    <t>UBR1_5250.19</t>
  </si>
  <si>
    <t>GTGGAGCATTTCAGCTTTGT</t>
  </si>
  <si>
    <t>UBR1_5250.20</t>
  </si>
  <si>
    <t>GAGCATTTCAGCTTTGTGGG</t>
  </si>
  <si>
    <t>UBR1_5250.474</t>
  </si>
  <si>
    <t>TCCATACAGAGTACACATGT</t>
  </si>
  <si>
    <t>UBR1_5250.25</t>
  </si>
  <si>
    <t>TCCAACATGTGTACTCTGTA</t>
  </si>
  <si>
    <t>UBR1_5250.29</t>
  </si>
  <si>
    <t>ATGCATACTTCTACTGGAGG</t>
  </si>
  <si>
    <t>UBR1_5250.30</t>
  </si>
  <si>
    <t>TGCATACTTCTACTGGAGGA</t>
  </si>
  <si>
    <t>UBR1_5250.460</t>
  </si>
  <si>
    <t>TTTGTAGGCTGTATATGACG</t>
  </si>
  <si>
    <t>UBR1_5250.458</t>
  </si>
  <si>
    <t>AATGGCAGTGGTATGCAACT</t>
  </si>
  <si>
    <t>UBR1_5250.50</t>
  </si>
  <si>
    <t>GGTCGTCGGGCTGTTAAAGC</t>
  </si>
  <si>
    <t>UBR2_1320.21</t>
  </si>
  <si>
    <t>TGTGGTCGTGTTTTTAAAGT</t>
  </si>
  <si>
    <t>UBR2_1320.84</t>
  </si>
  <si>
    <t>TCCATGCACAAAACACAAGT</t>
  </si>
  <si>
    <t>UBR2_1320.24</t>
  </si>
  <si>
    <t>TTGTGCATGGAGTGCTTTTT</t>
  </si>
  <si>
    <t>UBR2_1320.25</t>
  </si>
  <si>
    <t>TTCACAGAGATCATCGATAT</t>
  </si>
  <si>
    <t>UBR2_1320.31</t>
  </si>
  <si>
    <t>ACTGTGGTGATACTGAAGCC</t>
  </si>
  <si>
    <t>UBR2_1320.83</t>
  </si>
  <si>
    <t>ACAGTAAGGACCCTCTTTCC</t>
  </si>
  <si>
    <t>UBR2_1320.77</t>
  </si>
  <si>
    <t>ATTAAACAGCATGCAATAGT</t>
  </si>
  <si>
    <t>UBR2_1320.40</t>
  </si>
  <si>
    <t>TTGCATGCTGTTTAATGATG</t>
  </si>
  <si>
    <t>UBR2_1320.45</t>
  </si>
  <si>
    <t>GGGCGTAGGTCTGTTCGATA</t>
  </si>
  <si>
    <t>UBR2_5268.154</t>
  </si>
  <si>
    <t>GGAAAGCAGGGCAATGGTCT</t>
  </si>
  <si>
    <t>UBR2_5268.339</t>
  </si>
  <si>
    <t>AGATCAGGGTGCATGAATAA</t>
  </si>
  <si>
    <t>UBR2_5268.337</t>
  </si>
  <si>
    <t>TGTGTTCCACAAGACAGATC</t>
  </si>
  <si>
    <t>UBR2_5268.156</t>
  </si>
  <si>
    <t>GGAACACACACTAGTAGCTG</t>
  </si>
  <si>
    <t>UBR2_5268.160</t>
  </si>
  <si>
    <t>TTCAAGCTAAAGAACAGCGA</t>
  </si>
  <si>
    <t>UBR2_5268.330</t>
  </si>
  <si>
    <t>ATTACTCAAGCATTCACAAA</t>
  </si>
  <si>
    <t>UBR3_5667.59</t>
  </si>
  <si>
    <t>CGGCGCTCTGCGGCCTGGTC</t>
  </si>
  <si>
    <t>UBR3_5667.60</t>
  </si>
  <si>
    <t>GGTCTGGACAGCCAACTTCG</t>
  </si>
  <si>
    <t>UBR3_5667.511</t>
  </si>
  <si>
    <t>AGATGCCGCACGTCCGGCAG</t>
  </si>
  <si>
    <t>UBR3_5667.508</t>
  </si>
  <si>
    <t>CTCGGCGCACAGCGACATGC</t>
  </si>
  <si>
    <t>UBR3_5667.506</t>
  </si>
  <si>
    <t>GTCCGGTGTGGTCGCCCTGG</t>
  </si>
  <si>
    <t>UBR3_5667.66</t>
  </si>
  <si>
    <t>CTTCAACATGTTCCGCAGCC</t>
  </si>
  <si>
    <t>UBR3_5667.499</t>
  </si>
  <si>
    <t>GTTGCTGTCCCCGCAGTCGC</t>
  </si>
  <si>
    <t>UBR3_5667.287</t>
  </si>
  <si>
    <t>CAGAACTGTGGTGCAGGAAC</t>
  </si>
  <si>
    <t>UBR3_RING_E28_111.1</t>
  </si>
  <si>
    <t>TCTTGGCAGTATCAATTGGC</t>
  </si>
  <si>
    <t>UBR3_RING_E28_111.5</t>
  </si>
  <si>
    <t>GGTGTTTATGTACAAACCTG</t>
  </si>
  <si>
    <t>UBR3_RING_E28_111.8</t>
  </si>
  <si>
    <t>TATATGTAATGTGTGACCAC</t>
  </si>
  <si>
    <t>UBR3_RING_E29_62.1</t>
  </si>
  <si>
    <t>GGTTCTTCAGGGCTTCTCGG</t>
  </si>
  <si>
    <t>UBR3_RING_E29_62.2</t>
  </si>
  <si>
    <t>CAGGGCTTCTCGGTGGACAA</t>
  </si>
  <si>
    <t>UBR3_RING_E29_62.3</t>
  </si>
  <si>
    <t>CCGAGAAGCCCTGAAGAACC</t>
  </si>
  <si>
    <t>UNK_2433.429</t>
  </si>
  <si>
    <t>TGTCGTAGACAGGGGAGCGG</t>
  </si>
  <si>
    <t>UNK_2433.43</t>
  </si>
  <si>
    <t>GATAGAAAAGATCCTCAGCG</t>
  </si>
  <si>
    <t>UNK_2433.67</t>
  </si>
  <si>
    <t>TGCAACGACATGCAGCAGTC</t>
  </si>
  <si>
    <t>UNK_2433.137</t>
  </si>
  <si>
    <t>GGCCCGACTTCGGCAAGAGC</t>
  </si>
  <si>
    <t>UNK_2433.179</t>
  </si>
  <si>
    <t>GGTGAAATGCCTTAAGTGTC</t>
  </si>
  <si>
    <t>UNK_2433.195</t>
  </si>
  <si>
    <t>GCTTCTGTTCCTGACACTTA</t>
  </si>
  <si>
    <t>UNK_2433.194</t>
  </si>
  <si>
    <t>CACAGCGCAGCGTGTTGGCA</t>
  </si>
  <si>
    <t>UNK_2433.183</t>
  </si>
  <si>
    <t>CTGTGTGAGCTCTGCGCTGA</t>
  </si>
  <si>
    <t>UNK_2433.191</t>
  </si>
  <si>
    <t>GCCCGGCCAGGCTGGCAGAT</t>
  </si>
  <si>
    <t>UNKL_2052.75</t>
  </si>
  <si>
    <t>TGCAACGACATGCGCCAAAC</t>
  </si>
  <si>
    <t>UNKL_2052.342</t>
  </si>
  <si>
    <t>AGGCACAGAAGGGGCCGCGC</t>
  </si>
  <si>
    <t>UNKL_2052.167</t>
  </si>
  <si>
    <t>GCTCCGCGCCAAGCAGTGTG</t>
  </si>
  <si>
    <t>UNKL_2052.192</t>
  </si>
  <si>
    <t>CAGCACCGTGGGCCCGCTCC</t>
  </si>
  <si>
    <t>UNKL_2052.191</t>
  </si>
  <si>
    <t>GGGCCGCAGGACAGCACCGT</t>
  </si>
  <si>
    <t>UNKL_2052.189</t>
  </si>
  <si>
    <t>TGTGGTGCTGACAGGGCCGC</t>
  </si>
  <si>
    <t>UNKL_2052.184</t>
  </si>
  <si>
    <t>TCAGGTGCGGTGGCCGCACA</t>
  </si>
  <si>
    <t>UNKL_2052.181</t>
  </si>
  <si>
    <t>CCCTTGCAGTAGGGGCACTC</t>
  </si>
  <si>
    <t>VPS11_2825.376</t>
  </si>
  <si>
    <t>GGGTCTTGCTATGCCGGTCC</t>
  </si>
  <si>
    <t>VPS11_2825.46</t>
  </si>
  <si>
    <t>TGGAAAAGACTACCCTCGCG</t>
  </si>
  <si>
    <t>VPS11_2825.312</t>
  </si>
  <si>
    <t>TGGCCAGGGATTGTCGGTGC</t>
  </si>
  <si>
    <t>VPS11_2825.273</t>
  </si>
  <si>
    <t>TCGCGGGTTATTGGCAAAGA</t>
  </si>
  <si>
    <t>VPS11_2825.257</t>
  </si>
  <si>
    <t>AGAAGCGACCACTCTTCAGC</t>
  </si>
  <si>
    <t>VPS11_2825.215</t>
  </si>
  <si>
    <t>ACTGTTACAGATGCTGCACT</t>
  </si>
  <si>
    <t>VPS11_2825.214</t>
  </si>
  <si>
    <t>GTGGACTGAGGGCAACTCCA</t>
  </si>
  <si>
    <t>VPS11_2825.164</t>
  </si>
  <si>
    <t>CCCTCAGTCCACTTCCTGTG</t>
  </si>
  <si>
    <t>VPS11_2825.210</t>
  </si>
  <si>
    <t>GGTGGAAGGAGTGGCCACAC</t>
  </si>
  <si>
    <t>VPS11_2825.207</t>
  </si>
  <si>
    <t>AACTCTCAAAGCAGTGTTGG</t>
  </si>
  <si>
    <t>VPS11_2825.206</t>
  </si>
  <si>
    <t>AGTAACTCTCAAAGCAGTGT</t>
  </si>
  <si>
    <t>VPS11_2825.204</t>
  </si>
  <si>
    <t>CGGTTTTCAGGGAGGCAGGT</t>
  </si>
  <si>
    <t>VPS11_2825.171</t>
  </si>
  <si>
    <t>CATGGATATGATCCGGGCCC</t>
  </si>
  <si>
    <t>ZMIZ1_3204.35</t>
  </si>
  <si>
    <t>GCCAACAACCCCATGAATCC</t>
  </si>
  <si>
    <t>ZMIZ1_3204.615</t>
  </si>
  <si>
    <t>CGCTGCCGGGGTAGTTGGGC</t>
  </si>
  <si>
    <t>ZMIZ1_3204.87</t>
  </si>
  <si>
    <t>CATGAACCCCGCGAGCATGG</t>
  </si>
  <si>
    <t>ZMIZ1_3204.384</t>
  </si>
  <si>
    <t>GGATGCGCCGGAATGTGATG</t>
  </si>
  <si>
    <t>ZMIZ1_3204.382</t>
  </si>
  <si>
    <t>CTGGATGCGCCGGAATGTGA</t>
  </si>
  <si>
    <t>ZMIZ1_3204.172</t>
  </si>
  <si>
    <t>CGCATCCAGCTGCCTGCTCG</t>
  </si>
  <si>
    <t>ZMIZ1_3204.379</t>
  </si>
  <si>
    <t>TTGCAATCGTGTCCTCGAGC</t>
  </si>
  <si>
    <t>ZMIZ1_3204.378</t>
  </si>
  <si>
    <t>CTCTCTCGCAATTCAGCTGC</t>
  </si>
  <si>
    <t>ZMIZ1_3204.174</t>
  </si>
  <si>
    <t>CTGCAGCTGAATTGCGAGAG</t>
  </si>
  <si>
    <t>ZMIZ2_2763.435</t>
  </si>
  <si>
    <t>TGTAGACTGAGTCTCGCAGC</t>
  </si>
  <si>
    <t>ZMIZ2_2763.387</t>
  </si>
  <si>
    <t>GGAAGGTGATGGGGCACTTC</t>
  </si>
  <si>
    <t>ZMIZ2_2763.159</t>
  </si>
  <si>
    <t>AGTGCCCCATCACCTTCCGC</t>
  </si>
  <si>
    <t>ZMIZ2_2763.383</t>
  </si>
  <si>
    <t>AGGGAGCTGGATCCTGCGGA</t>
  </si>
  <si>
    <t>ZMIZ2_2763.380</t>
  </si>
  <si>
    <t>GACAGTCATGACCTCGGGCA</t>
  </si>
  <si>
    <t>ZMIZ2_2763.375</t>
  </si>
  <si>
    <t>TGAGCTGCAGGTACGACTCC</t>
  </si>
  <si>
    <t>ZMIZ2_2763.164</t>
  </si>
  <si>
    <t>CTGCAGCTCAACTGTGAGCG</t>
  </si>
  <si>
    <t>ZMIZ2_2763.166</t>
  </si>
  <si>
    <t>TCAACTGTGAGCGGGGGACT</t>
  </si>
  <si>
    <t>ZNRF1_684.1</t>
  </si>
  <si>
    <t>AGAGCACGGCGGCCCGCTCC</t>
  </si>
  <si>
    <t>ZNRF1_684.71</t>
  </si>
  <si>
    <t>GGGTGAGTGTGTGATCTGCC</t>
  </si>
  <si>
    <t>ZNRF1_684.72</t>
  </si>
  <si>
    <t>TGAGTGTGTGATCTGCCTGG</t>
  </si>
  <si>
    <t>ZNRF1_684.77</t>
  </si>
  <si>
    <t>TGCAGGGGGACACGATAGCC</t>
  </si>
  <si>
    <t>ZNRF1_684.83</t>
  </si>
  <si>
    <t>TTGTGATAGATGCACAGGCA</t>
  </si>
  <si>
    <t>ZNRF1_684.79</t>
  </si>
  <si>
    <t>TGAAGTGAACAGATCTTGTC</t>
  </si>
  <si>
    <t>ZNRF3_2811.63</t>
  </si>
  <si>
    <t>TTTCTTCGTCGTGGTCTCCT</t>
  </si>
  <si>
    <t>ZNRF3_2811.80</t>
  </si>
  <si>
    <t>GTCCGACTGTGCCATCTGTC</t>
  </si>
  <si>
    <t>ZNRF3_2811.85</t>
  </si>
  <si>
    <t>GGGTCATCCCCTGTACTCAC</t>
  </si>
  <si>
    <t>ZNRF3_2811.553</t>
  </si>
  <si>
    <t>CCTGTGAAACCGGTGAGTAC</t>
  </si>
  <si>
    <t>ZNRF3_2811.552</t>
  </si>
  <si>
    <t>CCACGCACTTCCTGTGAAAC</t>
  </si>
  <si>
    <t>ZNRF3_2811.88</t>
  </si>
  <si>
    <t>ACAGGAAGTGCGTGGACCCC</t>
  </si>
  <si>
    <t>ZNRF3_2811.547</t>
  </si>
  <si>
    <t>GTTGTGCCGACAGTGGGGGC</t>
  </si>
  <si>
    <t>ZNRF3_2811.545</t>
  </si>
  <si>
    <t>ATGATGTTGTGCCGACAGTG</t>
  </si>
  <si>
    <t>ZNRF4_1290.0</t>
  </si>
  <si>
    <t>ACTTAATGCCTAGAGCCAGC</t>
  </si>
  <si>
    <t>ZNRF4_1290.33</t>
  </si>
  <si>
    <t>GCGGATCTGCCGGCGCTGTT</t>
  </si>
  <si>
    <t>ZNRF4_1290.43</t>
  </si>
  <si>
    <t>TCCCATCGAGGCCCCGCGAC</t>
  </si>
  <si>
    <t>ZNRF4_1290.183</t>
  </si>
  <si>
    <t>GGCTGATACGACCAGGGCCA</t>
  </si>
  <si>
    <t>ZNRF4_1290.79</t>
  </si>
  <si>
    <t>CGACCTGTGTGCCATCTGCC</t>
  </si>
  <si>
    <t>ZNRF4_1290.162</t>
  </si>
  <si>
    <t>CGCCCTCCTCATACTCATCC</t>
  </si>
  <si>
    <t>ZNRF4_1290.161</t>
  </si>
  <si>
    <t>AGCAGGGCAGGATCTTGAGT</t>
  </si>
  <si>
    <t>ZNRF4_1290.157</t>
  </si>
  <si>
    <t>GCATTTGCAGTGGTAGGTGT</t>
  </si>
  <si>
    <t>ZNRF4_1290.83</t>
  </si>
  <si>
    <t>ACTGCAAATGCATTGACCCC</t>
  </si>
  <si>
    <t>ZNRF4_1290.150</t>
  </si>
  <si>
    <t>GCAGGAGCGCCGGGGGGCTT</t>
  </si>
  <si>
    <t>ZNRF4_1290.143</t>
  </si>
  <si>
    <t>CGACTGTTTGCACACGGGGC</t>
  </si>
  <si>
    <t>ZNRF4_1290.140</t>
  </si>
  <si>
    <t>GGCCACCGACTGTTTGCACA</t>
  </si>
  <si>
    <t>ZSWIM2_1902.121</t>
  </si>
  <si>
    <t>TTATAACACTTCCCCTCAAT</t>
  </si>
  <si>
    <t>ZSWIM2_1902.109</t>
  </si>
  <si>
    <t>CCTTCAAACAAAGTAGACAC</t>
  </si>
  <si>
    <t>ZSWIM2_1902.49</t>
  </si>
  <si>
    <t>CCAGTGTCTACTTTGTTTGA</t>
  </si>
  <si>
    <t>ZSWIM2_1902.50</t>
  </si>
  <si>
    <t>TGTTTGAAGGCATTTCATCT</t>
  </si>
  <si>
    <t>ZSWIM2_1902.52</t>
  </si>
  <si>
    <t>ACAGGAAGTGTATTGACAAC</t>
  </si>
  <si>
    <t>ZSWIM2_1902.107</t>
  </si>
  <si>
    <t>TAGGGCATGAATTGCACTTG</t>
  </si>
  <si>
    <t>BRCA1_5592.488</t>
  </si>
  <si>
    <t>TGGTCACACTTTGTGGAGAC</t>
  </si>
  <si>
    <t>BRCA1_5592.487</t>
  </si>
  <si>
    <t>AAATATGTGGTCACACTTTG</t>
  </si>
  <si>
    <t>BRCA1_5592.485</t>
  </si>
  <si>
    <t>ACTGTGAAGGCCCTTTCTTC</t>
  </si>
  <si>
    <t>BRCA1_5592.484</t>
  </si>
  <si>
    <t>TTACATAAAGGACACTGTGA</t>
  </si>
  <si>
    <t>BRCA1_5592.483</t>
  </si>
  <si>
    <t>GTTATATCATTCTTACATAA</t>
  </si>
  <si>
    <t>BRCA1_5592.447</t>
  </si>
  <si>
    <t>ACCTAACAGTTCATCACTTC</t>
  </si>
  <si>
    <t>BRCA1_5592.445</t>
  </si>
  <si>
    <t>TAAAGCCTCATGAGGATCAC</t>
  </si>
  <si>
    <t>BRCA1_5592.75</t>
  </si>
  <si>
    <t>GAAGGTAAAGAACCTGCAAC</t>
  </si>
  <si>
    <t>BRCA1_5592.82</t>
  </si>
  <si>
    <t>TTGGTACCTGGTACTGATTA</t>
  </si>
  <si>
    <t>BRCA1_5592.335</t>
  </si>
  <si>
    <t>TTTCCTGCTGGAGCTTTATC</t>
  </si>
  <si>
    <t>BRCA1_5592.283</t>
  </si>
  <si>
    <t>TAAAGTGATGTGGTGTTTTC</t>
  </si>
  <si>
    <t>BRCA1_5592.234</t>
  </si>
  <si>
    <t>GAATGGATGGTACAGCTGTG</t>
  </si>
  <si>
    <t>CBLL1_1473.19</t>
  </si>
  <si>
    <t>GTTCATTTCTGTGACAAGTG</t>
  </si>
  <si>
    <t>CBLL1_1473.20</t>
  </si>
  <si>
    <t>GGATTGCCTATTAAAATCTA</t>
  </si>
  <si>
    <t>CBLL1_1473.21</t>
  </si>
  <si>
    <t>GATTGCCTATTAAAATCTAT</t>
  </si>
  <si>
    <t>CBLL1_1473.191</t>
  </si>
  <si>
    <t>TAGCAAAAAACATGCTTGCA</t>
  </si>
  <si>
    <t>CBLL1_1473.24</t>
  </si>
  <si>
    <t>AAGGGAGATAAGATGTGTCC</t>
  </si>
  <si>
    <t>CBLL1_1473.25</t>
  </si>
  <si>
    <t>CGAATTGAGCAGTGTACACG</t>
  </si>
  <si>
    <t>CBLL1_1473.28</t>
  </si>
  <si>
    <t>TTTGTCTCAGAGAGACTTAC</t>
  </si>
  <si>
    <t>CCNB1IP1_834.0</t>
  </si>
  <si>
    <t>AAGTGTCGCATCAAACTCTC</t>
  </si>
  <si>
    <t>CCNB1IP1_834.1</t>
  </si>
  <si>
    <t>TCAAACTCTCTGGCTATGCA</t>
  </si>
  <si>
    <t>CCNB1IP1_834.77</t>
  </si>
  <si>
    <t>ATCACAGAAGATGTGAGAGC</t>
  </si>
  <si>
    <t>CCNB1IP1_834.75</t>
  </si>
  <si>
    <t>GAAAGGGTACTGTTGCAGGC</t>
  </si>
  <si>
    <t>CCNB1IP1_834.74</t>
  </si>
  <si>
    <t>TCCAGAAAGGGTACTGTTGC</t>
  </si>
  <si>
    <t>CCNB1IP1_834.64</t>
  </si>
  <si>
    <t>GGTAACCTCCCCTTTCATAG</t>
  </si>
  <si>
    <t>KMT2A_11919.229</t>
  </si>
  <si>
    <t>GGACGTCGATCGAGGCGGTG</t>
  </si>
  <si>
    <t>KMT2A_11919.1272</t>
  </si>
  <si>
    <t>GTACAAACACCACAGTCCTC</t>
  </si>
  <si>
    <t>KMT2A_11919.1195</t>
  </si>
  <si>
    <t>ACTCAGGGTGATAGCTGTTT</t>
  </si>
  <si>
    <t>KMT2A_11919.296</t>
  </si>
  <si>
    <t>AATGTGGAAAGTGTGATCGC</t>
  </si>
  <si>
    <t>KMT2A_11919.1159</t>
  </si>
  <si>
    <t>TGGTGGATCAGGTCCTTCGG</t>
  </si>
  <si>
    <t>KMT2A_11919.336</t>
  </si>
  <si>
    <t>GCTGGTCGTTTACTATATAT</t>
  </si>
  <si>
    <t>KMT2A_11919.361</t>
  </si>
  <si>
    <t>TCTATGACAATCGACTGCTT</t>
  </si>
  <si>
    <t>KMT2A_11919.1074</t>
  </si>
  <si>
    <t>GAAGGCAACGGTCGACAGCC</t>
  </si>
  <si>
    <t>KMT2A_11919.710</t>
  </si>
  <si>
    <t>GGGCATTTGATCGAGCTTCC</t>
  </si>
  <si>
    <t>KMT2A_11919.647</t>
  </si>
  <si>
    <t>GTTCCGAATTGATGACTCAG</t>
  </si>
  <si>
    <t>KMT2B_8148.310</t>
  </si>
  <si>
    <t>TCGGGGCTGCCTACGTGTGC</t>
  </si>
  <si>
    <t>KMT2B_8148.1386</t>
  </si>
  <si>
    <t>GACAGGCCGGGTGGTATGCA</t>
  </si>
  <si>
    <t>KMT2B_8148.418</t>
  </si>
  <si>
    <t>CTGGGTGCATGCCAAGTGCG</t>
  </si>
  <si>
    <t>KMT2B_8148.1356</t>
  </si>
  <si>
    <t>CCCCTGGAGGGCCCCGCTCA</t>
  </si>
  <si>
    <t>KMT2B_8148.448</t>
  </si>
  <si>
    <t>GATGGGAAGCAACTGCACCC</t>
  </si>
  <si>
    <t>KMT2B_8148.507</t>
  </si>
  <si>
    <t>GAAGTCTTCGAGGAGAACGA</t>
  </si>
  <si>
    <t>KMT2B_8148.534</t>
  </si>
  <si>
    <t>GTCTGATCTCTCGGACTGCG</t>
  </si>
  <si>
    <t>KMT2B_8148.898</t>
  </si>
  <si>
    <t>GTCTGAGTCGGGCATGCCCT</t>
  </si>
  <si>
    <t>KMT2B_8148.803</t>
  </si>
  <si>
    <t>GAGATGGTCATCGAGTACTC</t>
  </si>
  <si>
    <t>KMT2B_8148.818</t>
  </si>
  <si>
    <t>CTTCTCTCGGGTCATCCACG</t>
  </si>
  <si>
    <t>KMT2C_14736.1676</t>
  </si>
  <si>
    <t>TTGTCCACGTTCACTAACAA</t>
  </si>
  <si>
    <t>KMT2C_14736.70</t>
  </si>
  <si>
    <t>AATCAGTACCAACCAATGGC</t>
  </si>
  <si>
    <t>KMT2C_14736.1570</t>
  </si>
  <si>
    <t>CTATAGTTTCGATAGCAGAC</t>
  </si>
  <si>
    <t>KMT2C_14736.1486</t>
  </si>
  <si>
    <t>GGAATTCTTCCTTTAAGTTG</t>
  </si>
  <si>
    <t>KMT2C_14736.651</t>
  </si>
  <si>
    <t>CACGGAGGTCTATGAGACTC</t>
  </si>
  <si>
    <t>KMT2C_14736.787</t>
  </si>
  <si>
    <t>CGGCTGGCTTCATAGCCCAC</t>
  </si>
  <si>
    <t>KMT2C_14736.773</t>
  </si>
  <si>
    <t>CCTCTCCTTTTAAATACGCT</t>
  </si>
  <si>
    <t>KMT2C_14736.745</t>
  </si>
  <si>
    <t>CCCGATGTACTCAATGACCA</t>
  </si>
  <si>
    <t>KMT2C_14736.62</t>
  </si>
  <si>
    <t>TGGAATGTGCCTGGATATAG</t>
  </si>
  <si>
    <t>KMT2C_14736.1661</t>
  </si>
  <si>
    <t>ATGGAGTAACCGCTATATCC</t>
  </si>
  <si>
    <t>KMT2C_14736.1647</t>
  </si>
  <si>
    <t>GTATCCAGTTCATGATCTGT</t>
  </si>
  <si>
    <t>KMT2D_16614.3480</t>
  </si>
  <si>
    <t>TTGTCCACACCACATAGTTC</t>
  </si>
  <si>
    <t>KMT2D_16614.84</t>
  </si>
  <si>
    <t>AGCTGTGGGCATCACTATCA</t>
  </si>
  <si>
    <t>KMT2D_16614.94</t>
  </si>
  <si>
    <t>GTTTGTGAGACGTGTGACAA</t>
  </si>
  <si>
    <t>KMT2D_16614.143</t>
  </si>
  <si>
    <t>GGAGTCGCCCTTGTCTCCAC</t>
  </si>
  <si>
    <t>KMT2D_16614.3185</t>
  </si>
  <si>
    <t>TCAGCCTGCGGAGATAGGTG</t>
  </si>
  <si>
    <t>KMT2D_16614.2879</t>
  </si>
  <si>
    <t>GCACTGAGAGCACTGCGAAC</t>
  </si>
  <si>
    <t>KMT2D_16614.331</t>
  </si>
  <si>
    <t>TAGCTACCACACATACTGCC</t>
  </si>
  <si>
    <t>KMT2D_16614.2698</t>
  </si>
  <si>
    <t>GGGTAGTCTTGCTTGAGATT</t>
  </si>
  <si>
    <t>KMT2D_16614.1507</t>
  </si>
  <si>
    <t>CACAGTTGAGGTGCACCCAC</t>
  </si>
  <si>
    <t>KMT2D_16614.1476</t>
  </si>
  <si>
    <t>GTGAGGCAGCAGCTGTCCGA</t>
  </si>
  <si>
    <t>KMT2D_16614.1342</t>
  </si>
  <si>
    <t>CCCTGAGTATCTGAAGGGCG</t>
  </si>
  <si>
    <t>KMT2D_16614.1372</t>
  </si>
  <si>
    <t>TTCGGAACGAGGTGGCCAAC</t>
  </si>
  <si>
    <t>KMT2D_16614.3476</t>
  </si>
  <si>
    <t>AGGGATGGAGGCACCGAGCC</t>
  </si>
  <si>
    <t>KMT2D_16614.3470</t>
  </si>
  <si>
    <t>TGGTAAAGCCGTGGACATCC</t>
  </si>
  <si>
    <t>KMT2D_16614.3464</t>
  </si>
  <si>
    <t>CATGGATAGGAAGGAACCGC</t>
  </si>
  <si>
    <t>KMT2D_16614.77</t>
  </si>
  <si>
    <t>GCTCGCTGTGCAGTGTGTGA</t>
  </si>
  <si>
    <t>KMT2D_16614.88</t>
  </si>
  <si>
    <t>CTGACTGCCCGCAAACGTGC</t>
  </si>
  <si>
    <t>KMT2D_16614.96</t>
  </si>
  <si>
    <t>CTGCCTAAAACCACCCATGG</t>
  </si>
  <si>
    <t>RFPL1_954.122</t>
  </si>
  <si>
    <t>TCTAGATAGTCTGAGCAGAC</t>
  </si>
  <si>
    <t>RFPL1_954.121</t>
  </si>
  <si>
    <t>CTCTAGATAGTCTGAGCAGA</t>
  </si>
  <si>
    <t>RFPL1_954.5</t>
  </si>
  <si>
    <t>TCTAGAGAAACCAATGTCCC</t>
  </si>
  <si>
    <t>RFPL1_954.119</t>
  </si>
  <si>
    <t>GACAGCGCATCCACACTCCA</t>
  </si>
  <si>
    <t>RFPL1_954.118</t>
  </si>
  <si>
    <t>AGACAGCGCATCCACACTCC</t>
  </si>
  <si>
    <t>RFPL1_954.7</t>
  </si>
  <si>
    <t>GTGCATCAATTCACTGCAGA</t>
  </si>
  <si>
    <t>RFPL1_954.12</t>
  </si>
  <si>
    <t>ACTTTGCTGTTGCTGTTCCA</t>
  </si>
  <si>
    <t>RFPL1_954.113</t>
  </si>
  <si>
    <t>AGCCTCTCTAGCTGCCAACT</t>
  </si>
  <si>
    <t>RFPL1_954.96</t>
  </si>
  <si>
    <t>AATGGACACGTCAAATCTCT</t>
  </si>
  <si>
    <t>RFPL1_954.84</t>
  </si>
  <si>
    <t>AGTCCAGAATCCACGCTCTG</t>
  </si>
  <si>
    <t>RFPL2_1137.141</t>
  </si>
  <si>
    <t>GACGGCGCATCCACACTCCA</t>
  </si>
  <si>
    <t>RFPL2_1137.140</t>
  </si>
  <si>
    <t>AGACGGCGCATCCACACTCC</t>
  </si>
  <si>
    <t>RFPL2_1137.139</t>
  </si>
  <si>
    <t>ATTAATGCACTTGAGGCAGA</t>
  </si>
  <si>
    <t>RFPL2_1137.138</t>
  </si>
  <si>
    <t>GCAGTGAATTAATGCACTTG</t>
  </si>
  <si>
    <t>RFPL2_1137.27</t>
  </si>
  <si>
    <t>GTGCATTAATTCACTGCAGA</t>
  </si>
  <si>
    <t>RFPL2_1137.34</t>
  </si>
  <si>
    <t>TCTCTCGGAAGAACAAAATC</t>
  </si>
  <si>
    <t>RFPL2_1137.51</t>
  </si>
  <si>
    <t>TTACCTGTGGCCGCCACTGC</t>
  </si>
  <si>
    <t>RFPL2_1137.104</t>
  </si>
  <si>
    <t>GCGGCACCGTGGTGGCAGAG</t>
  </si>
  <si>
    <t>RFPL3_954.120</t>
  </si>
  <si>
    <t>GACGGTGCATCCACACTCCA</t>
  </si>
  <si>
    <t>RFPL3_954.118</t>
  </si>
  <si>
    <t>ATTGATGCACTTGAGGCAGA</t>
  </si>
  <si>
    <t>RFPL3_954.117</t>
  </si>
  <si>
    <t>GCAGCGAATTGATGCACTTG</t>
  </si>
  <si>
    <t>RFPL3_954.8</t>
  </si>
  <si>
    <t>GTGCATCAATTCGCTGCAGA</t>
  </si>
  <si>
    <t>RFPL3_954.10</t>
  </si>
  <si>
    <t>CGCTGCAGAAGGAGCCCCAT</t>
  </si>
  <si>
    <t>RFPL3_954.115</t>
  </si>
  <si>
    <t>GCAAAGCAGATCCTCCCCAT</t>
  </si>
  <si>
    <t>RFPL3_954.111</t>
  </si>
  <si>
    <t>CAGCCTCTCTAGCTGCCGAT</t>
  </si>
  <si>
    <t>RFPL3_954.97</t>
  </si>
  <si>
    <t>TCTGTGTGATGAGCCCACTT</t>
  </si>
  <si>
    <t>RFPL3_954.79</t>
  </si>
  <si>
    <t>GTAACTTGCGGTCTACTAAG</t>
  </si>
  <si>
    <t>RNF13_1146.8</t>
  </si>
  <si>
    <t>TTCTGATGACCTCATTAGCA</t>
  </si>
  <si>
    <t>RNF13_1146.0</t>
  </si>
  <si>
    <t>GATGACCTCCCTGCAAGATT</t>
  </si>
  <si>
    <t>RNF13_1146.75</t>
  </si>
  <si>
    <t>TGGAGGCACTATGGGTTCAC</t>
  </si>
  <si>
    <t>RNF13_1146.59</t>
  </si>
  <si>
    <t>GATGCCCACTATGATAAGGA</t>
  </si>
  <si>
    <t>RNF13_1146.55</t>
  </si>
  <si>
    <t>TTCATACTCATCCAAACAAA</t>
  </si>
  <si>
    <t>RNF13_1146.22</t>
  </si>
  <si>
    <t>TGTTTGGATGAGTATGAAGA</t>
  </si>
  <si>
    <t>RNF13_1146.47</t>
  </si>
  <si>
    <t>GCACACTGGACAGGTTTTTT</t>
  </si>
  <si>
    <t>RNF13_1146.46</t>
  </si>
  <si>
    <t>TTTTTGCTTGCACACTGGAC</t>
  </si>
  <si>
    <t>RNF13_1146.45</t>
  </si>
  <si>
    <t>ACAACTTTTTGCTTGCACAC</t>
  </si>
  <si>
    <t>RNF138_738.0</t>
  </si>
  <si>
    <t>TTTCTACTGCCCCGTCTGTC</t>
  </si>
  <si>
    <t>RNF138_738.3</t>
  </si>
  <si>
    <t>CAAAACGCCCGTGCGGACCA</t>
  </si>
  <si>
    <t>RNF138_738.51</t>
  </si>
  <si>
    <t>TGACAGGCCGTGGTCCGCAC</t>
  </si>
  <si>
    <t>RNF138_738.50</t>
  </si>
  <si>
    <t>CTGACAGGCCGTGGTCCGCA</t>
  </si>
  <si>
    <t>RNF138_738.7</t>
  </si>
  <si>
    <t>GCACATTGTCCCCTATGTCG</t>
  </si>
  <si>
    <t>RNF138_738.46</t>
  </si>
  <si>
    <t>GTCACATTTCCACGACATAG</t>
  </si>
  <si>
    <t>RNF138_738.44</t>
  </si>
  <si>
    <t>TAGTCACATTTCCACGACAT</t>
  </si>
  <si>
    <t>RNF138_738.18</t>
  </si>
  <si>
    <t>TTTTACCAGACAGCGTTTAC</t>
  </si>
  <si>
    <t>RNF14_1425.4</t>
  </si>
  <si>
    <t>GCCCTGGCAAGTATTTACGA</t>
  </si>
  <si>
    <t>RNF14_1425.125</t>
  </si>
  <si>
    <t>CACAGAAACAGATACTGCAC</t>
  </si>
  <si>
    <t>RNF14_1425.30</t>
  </si>
  <si>
    <t>TATCTGTTTCTGTGAGAAGC</t>
  </si>
  <si>
    <t>RNF14_1425.34</t>
  </si>
  <si>
    <t>GTACTGCAAAGCCTGTCTGA</t>
  </si>
  <si>
    <t>RNF14_1425.124</t>
  </si>
  <si>
    <t>TTCAAAGTAGTCCTTCAGAC</t>
  </si>
  <si>
    <t>RNF14_1425.112</t>
  </si>
  <si>
    <t>GGAGGAGAAGGCGGTCATAA</t>
  </si>
  <si>
    <t>RNF14_1425.45</t>
  </si>
  <si>
    <t>CAGATGTGGTGTACTGCCCC</t>
  </si>
  <si>
    <t>RNF14_1425.88</t>
  </si>
  <si>
    <t>TATTAGCCTCATCCGCTTGC</t>
  </si>
  <si>
    <t>RNF14_1425.62</t>
  </si>
  <si>
    <t>GAGAGTGATTCAGAAGGCAC</t>
  </si>
  <si>
    <t>RNF14_1425.66</t>
  </si>
  <si>
    <t>TCAAAGAGCTGCCCATGTTG</t>
  </si>
  <si>
    <t>RNF14_1425.87</t>
  </si>
  <si>
    <t>CTATGGGAGTTCCACAACAT</t>
  </si>
  <si>
    <t>RNF14_1425.68</t>
  </si>
  <si>
    <t>TGTAACAAGATGACATGTAC</t>
  </si>
  <si>
    <t>RNF181_462.16</t>
  </si>
  <si>
    <t>CAAGTGCCCCGTGTGTCTTT</t>
  </si>
  <si>
    <t>RNF181_462.17</t>
  </si>
  <si>
    <t>CGTGTGTCTTTTGGAATTTG</t>
  </si>
  <si>
    <t>RNF181_462.40</t>
  </si>
  <si>
    <t>GTGATGGCAAGGCATCTCAA</t>
  </si>
  <si>
    <t>RNF181_462.20</t>
  </si>
  <si>
    <t>ATTCCAGCTGCATTCTGCCC</t>
  </si>
  <si>
    <t>RNF181_462.32</t>
  </si>
  <si>
    <t>CTCATAGCGGCACAAGGGAC</t>
  </si>
  <si>
    <t>RNF181_462.30</t>
  </si>
  <si>
    <t>GGGCAGCTCATAGCGGCACA</t>
  </si>
  <si>
    <t>RNF2_1011.7</t>
  </si>
  <si>
    <t>ATTAATGTGCCCAATTTGTT</t>
  </si>
  <si>
    <t>RNF2_1011.70</t>
  </si>
  <si>
    <t>TAAACACTCCTTTGTAGTCA</t>
  </si>
  <si>
    <t>RNF2_1011.9</t>
  </si>
  <si>
    <t>ATCATCACAGCCCTTAGAAG</t>
  </si>
  <si>
    <t>RNF2_1011.10</t>
  </si>
  <si>
    <t>ACAAAGAATGTCCTACCTGT</t>
  </si>
  <si>
    <t>RNF2_1011.67</t>
  </si>
  <si>
    <t>ACTAGTTTTTTCCGACAGGT</t>
  </si>
  <si>
    <t>RNF2_1011.66</t>
  </si>
  <si>
    <t>GGAAACTAGTTTTTTCCGAC</t>
  </si>
  <si>
    <t>RNF2_1011.61</t>
  </si>
  <si>
    <t>GCTTCATACTCATCACGACT</t>
  </si>
  <si>
    <t>RNF4_573.67</t>
  </si>
  <si>
    <t>TTCCAAGGAGATCTCGGGGG</t>
  </si>
  <si>
    <t>RNF4_573.27</t>
  </si>
  <si>
    <t>AGTTGTCCCATCTGCATGGA</t>
  </si>
  <si>
    <t>RNF4_573.43</t>
  </si>
  <si>
    <t>GAGTATCCGTCCATGCAGAT</t>
  </si>
  <si>
    <t>RNF4_573.42</t>
  </si>
  <si>
    <t>TGAGTATCCGTCCATGCAGA</t>
  </si>
  <si>
    <t>RNF4_573.41</t>
  </si>
  <si>
    <t>GAAGACATGGCCGCATTCTG</t>
  </si>
  <si>
    <t>RNF4_573.38</t>
  </si>
  <si>
    <t>CATTCTTCAGGGAATCACGG</t>
  </si>
  <si>
    <t>RNF4_573.35</t>
  </si>
  <si>
    <t>GGCAAGTATTAGCATTCTTC</t>
  </si>
  <si>
    <t>RNF6_2058.108</t>
  </si>
  <si>
    <t>AGATTGACAATCTTTCCACC</t>
  </si>
  <si>
    <t>RNF6_2058.110</t>
  </si>
  <si>
    <t>TGTATTAGTGACTATGTAAC</t>
  </si>
  <si>
    <t>RNF6_2058.111</t>
  </si>
  <si>
    <t>ATGTAACTGGAAACAAGCTC</t>
  </si>
  <si>
    <t>RNF6_2058.112</t>
  </si>
  <si>
    <t>ACATTCATTGTATTGACCGA</t>
  </si>
  <si>
    <t>RNF6_2058.120</t>
  </si>
  <si>
    <t>TGCAATTCTCTGAGAGCCAT</t>
  </si>
  <si>
    <t>RNF6_2058.113</t>
  </si>
  <si>
    <t>ATTGCACTTGTCCGATCTGT</t>
  </si>
  <si>
    <t>RNF6_2058.119</t>
  </si>
  <si>
    <t>AAAACAGGCTGCCGACAGAT</t>
  </si>
  <si>
    <t>RNF6_2058.115</t>
  </si>
  <si>
    <t>TCTGTCGGCAGCCTGTTTTA</t>
  </si>
  <si>
    <t>SCAF11_4392.373</t>
  </si>
  <si>
    <t>AATAGACAATTAAGACATAT</t>
  </si>
  <si>
    <t>SCAF11_4392.8</t>
  </si>
  <si>
    <t>TGTCTATTAGAAAAGGAAGT</t>
  </si>
  <si>
    <t>SCAF11_4392.372</t>
  </si>
  <si>
    <t>AAGACATGATTACAGCTTTC</t>
  </si>
  <si>
    <t>SCAF11_4392.9</t>
  </si>
  <si>
    <t>GTATGACTTGTATTCTTAAA</t>
  </si>
  <si>
    <t>SCAF11_4392.371</t>
  </si>
  <si>
    <t>TGAAAAGGTTTACGGTCAAT</t>
  </si>
  <si>
    <t>SCAF11_4392.12</t>
  </si>
  <si>
    <t>TATTGACCGTAAACCTTTTC</t>
  </si>
  <si>
    <t>SCAF11_4392.75</t>
  </si>
  <si>
    <t>TTCTGATCTTGCGGATGAAA</t>
  </si>
  <si>
    <t>SCAF11_4392.284</t>
  </si>
  <si>
    <t>ACGGGATTTTTTCCGGCCTC</t>
  </si>
  <si>
    <t>TRIM37_2895.1</t>
  </si>
  <si>
    <t>TTTCCGATGTTTCATTTGTA</t>
  </si>
  <si>
    <t>TRIM37_2895.3</t>
  </si>
  <si>
    <t>CATTTGTATGGAGAAATTGC</t>
  </si>
  <si>
    <t>TRIM37_2895.251</t>
  </si>
  <si>
    <t>GTTTGGAGCAATGAGGACAC</t>
  </si>
  <si>
    <t>TRIM37_2895.250</t>
  </si>
  <si>
    <t>CAACACAGTTTGGAGCAATG</t>
  </si>
  <si>
    <t>TRIM37_2895.249</t>
  </si>
  <si>
    <t>ACAGCTGAAACAACACAGTT</t>
  </si>
  <si>
    <t>TRIM37_2895.4</t>
  </si>
  <si>
    <t>TGTGTTGTTTCAGCTGTATT</t>
  </si>
  <si>
    <t>TRIM37_2895.242</t>
  </si>
  <si>
    <t>CTCCCCAAAGTGCACACTGA</t>
  </si>
  <si>
    <t>TRIM37_2895.24</t>
  </si>
  <si>
    <t>ATGAGCGTGTTCGGGAAATT</t>
  </si>
  <si>
    <t>TRIM37_2895.41</t>
  </si>
  <si>
    <t>GATGGAAATGGAGTTGTGCG</t>
  </si>
  <si>
    <t>TRIM51_1359.139</t>
  </si>
  <si>
    <t>AGTTGAGGTACAAACAGGGC</t>
  </si>
  <si>
    <t>TRIM51_1359.138</t>
  </si>
  <si>
    <t>TGCCAGTTGAGGTACAAACA</t>
  </si>
  <si>
    <t>TRIM51_1359.5</t>
  </si>
  <si>
    <t>GGCCCTGTTTGTACCTCAAC</t>
  </si>
  <si>
    <t>TRIM51_1359.136</t>
  </si>
  <si>
    <t>CTGCCGTGTCTTGCCAGTTG</t>
  </si>
  <si>
    <t>TRIM51_1359.7</t>
  </si>
  <si>
    <t>CTGAATGCAAGAAGACAACG</t>
  </si>
  <si>
    <t>TRIM51_1359.25</t>
  </si>
  <si>
    <t>AAACCACAAGAACCAGATGC</t>
  </si>
  <si>
    <t>TRIM51_1359.29</t>
  </si>
  <si>
    <t>AAGAGCAACATCACTTGGAA</t>
  </si>
  <si>
    <t>TRIM51_1359.50</t>
  </si>
  <si>
    <t>CAAGATGATCCCGATATCAC</t>
  </si>
  <si>
    <t>TRIM51_1359.64</t>
  </si>
  <si>
    <t>TTATTGGGAGGTTCATATGG</t>
  </si>
  <si>
    <t>TRIM60_1416.119</t>
  </si>
  <si>
    <t>TTCAAGTACTCCAGACAGAT</t>
  </si>
  <si>
    <t>TRIM60_1416.116</t>
  </si>
  <si>
    <t>TGCCCACAGTTGATGGTCAC</t>
  </si>
  <si>
    <t>TRIM60_1416.115</t>
  </si>
  <si>
    <t>GAAGTTGTGCCCACAGTTGA</t>
  </si>
  <si>
    <t>TRIM60_1416.4</t>
  </si>
  <si>
    <t>GCTCCTGCCTCAGTGTATCC</t>
  </si>
  <si>
    <t>TRIM60_1416.112</t>
  </si>
  <si>
    <t>GGTATCATCTAGATCCTTCC</t>
  </si>
  <si>
    <t>TRIM60_1416.109</t>
  </si>
  <si>
    <t>GCAAAAACGGCAGACAGGAC</t>
  </si>
  <si>
    <t>TRIM60_1416.108</t>
  </si>
  <si>
    <t>GGAAAGCAAAAACGGCAGAC</t>
  </si>
  <si>
    <t>TRIM60_1416.96</t>
  </si>
  <si>
    <t>CTAGATCTTTAACACAGAAG</t>
  </si>
  <si>
    <t>TRIM60_1416.14</t>
  </si>
  <si>
    <t>TCTGCAAGGCAGCAAATCAG</t>
  </si>
  <si>
    <t>TRIM60_1416.32</t>
  </si>
  <si>
    <t>TTAGTTCTGGCCGACATTAC</t>
  </si>
  <si>
    <t>TRIM61_630.59</t>
  </si>
  <si>
    <t>AAAAGTGGCAAAAGGGGCAG</t>
  </si>
  <si>
    <t>TRIM61_630.58</t>
  </si>
  <si>
    <t>CAAAAGTGGCAAAAGGGGCA</t>
  </si>
  <si>
    <t>TRIM61_630.57</t>
  </si>
  <si>
    <t>GCAAAAGTGGCAAAAGGGGC</t>
  </si>
  <si>
    <t>TRIM61_630.56</t>
  </si>
  <si>
    <t>GACAGCAAAAGTGGCAAAAG</t>
  </si>
  <si>
    <t>TRIM64C_1353.0</t>
  </si>
  <si>
    <t>CGTGAACTACTTCATAGACC</t>
  </si>
  <si>
    <t>TRIM64C_1353.137</t>
  </si>
  <si>
    <t>GCACACAGTCAGTGGTGACC</t>
  </si>
  <si>
    <t>TRIM64C_1353.136</t>
  </si>
  <si>
    <t>TGCACACAGTCAGTGGTGAC</t>
  </si>
  <si>
    <t>TRIM64C_1353.1</t>
  </si>
  <si>
    <t>ACTGTGTGCACAGCTTTTGC</t>
  </si>
  <si>
    <t>TRIM64C_1353.130</t>
  </si>
  <si>
    <t>CTGCACAAAGGGCAGCGCAT</t>
  </si>
  <si>
    <t>TRIM64C_1353.129</t>
  </si>
  <si>
    <t>CTGAGATTTTTCTGCACAAA</t>
  </si>
  <si>
    <t>TRIM64C_1353.25</t>
  </si>
  <si>
    <t>GCATATATTTCTCGATGAGG</t>
  </si>
  <si>
    <t>TRIM64C_1353.48</t>
  </si>
  <si>
    <t>TGTGCGCAAGCATTCACCTC</t>
  </si>
  <si>
    <t>TTC3_6078.41</t>
  </si>
  <si>
    <t>CTATGCTGGGGGAATATGAC</t>
  </si>
  <si>
    <t>TTC3_6078.484</t>
  </si>
  <si>
    <t>TAAAGGCCTGTGCAGCGCTG</t>
  </si>
  <si>
    <t>TTC3_6078.71</t>
  </si>
  <si>
    <t>AACTATGTTTTGGTCGTCTA</t>
  </si>
  <si>
    <t>TTC3_6078.274</t>
  </si>
  <si>
    <t>CACCTCGTGGCATATTTCAC</t>
  </si>
  <si>
    <t>TTC3_6078.249</t>
  </si>
  <si>
    <t>TTCCTGTGAAATATGCCACG</t>
  </si>
  <si>
    <t>TTC3_6078.273</t>
  </si>
  <si>
    <t>TTTTTGATTTGAACACCTCG</t>
  </si>
  <si>
    <t>TTC3_6078.255</t>
  </si>
  <si>
    <t>TGCTTTAAGCAGTGGCTTAA</t>
  </si>
  <si>
    <t>TTC3_6078.258</t>
  </si>
  <si>
    <t>GAGCGCTTGCCCGGCCTGCC</t>
  </si>
  <si>
    <t>TTC3_6078.259</t>
  </si>
  <si>
    <t>AGCGCTTGCCCGGCCTGCCA</t>
  </si>
  <si>
    <t>UHRF2_2409.7</t>
  </si>
  <si>
    <t>TGTGGGCGCTGTTCGACGTG</t>
  </si>
  <si>
    <t>UHRF2_2409.218</t>
  </si>
  <si>
    <t>CAGTCTGAATTAGACGTAGA</t>
  </si>
  <si>
    <t>UHRF2_2409.195</t>
  </si>
  <si>
    <t>TTTCCCACCACATACACGAC</t>
  </si>
  <si>
    <t>UHRF2_2409.90</t>
  </si>
  <si>
    <t>TTCACATACACTGGAAGCGG</t>
  </si>
  <si>
    <t>UHRF2_2409.128</t>
  </si>
  <si>
    <t>TTTTATGTGCGTTTGCTGTC</t>
  </si>
  <si>
    <t>UHRF2_2409.146</t>
  </si>
  <si>
    <t>GTGCCTTAAAGGAGCGCTGT</t>
  </si>
  <si>
    <t>UHRF2_2409.129</t>
  </si>
  <si>
    <t>TTGCCTACAGCGCTCCTTTA</t>
  </si>
  <si>
    <t>UHRF2_2409.144</t>
  </si>
  <si>
    <t>ATCATGCCGGCAAGCAGGGC</t>
  </si>
  <si>
    <t>UHRF2_2409.142</t>
  </si>
  <si>
    <t>CCAAGATCATGCCGGCAAGC</t>
  </si>
  <si>
    <t>UHRF2_2409.140</t>
  </si>
  <si>
    <t>TGGGAATCATGATGTAATTC</t>
  </si>
  <si>
    <t>UHRF2_2409.136</t>
  </si>
  <si>
    <t>ATCGTCCTTTGCTGTAGCCA</t>
  </si>
  <si>
    <t>VPS18_2922.89</t>
  </si>
  <si>
    <t>GCTGAGCGAGGAGCGAGTCT</t>
  </si>
  <si>
    <t>VPS18_2922.103</t>
  </si>
  <si>
    <t>GCTACTGGCAGACCGGGTGG</t>
  </si>
  <si>
    <t>VPS18_2922.454</t>
  </si>
  <si>
    <t>CCTCCCGTTGCACGTGGTAG</t>
  </si>
  <si>
    <t>VPS18_2922.182</t>
  </si>
  <si>
    <t>GAGTTCTGCGTGAACGTGCT</t>
  </si>
  <si>
    <t>VPS18_2922.189</t>
  </si>
  <si>
    <t>TGGCCGGCCGGACTCACTAC</t>
  </si>
  <si>
    <t>VPS18_2922.197</t>
  </si>
  <si>
    <t>ACGACCTCAAGTATGCGCTG</t>
  </si>
  <si>
    <t>VPS18_2922.203</t>
  </si>
  <si>
    <t>GTATGAGGAGGCCGTGGACC</t>
  </si>
  <si>
    <t>VPS8_4287.357</t>
  </si>
  <si>
    <t>TGCAATATTGCTGTTCCTGG</t>
  </si>
  <si>
    <t>VPS8_4287.97</t>
  </si>
  <si>
    <t>GGAAGCGCTCATTGTACATA</t>
  </si>
  <si>
    <t>VPS8_4287.107</t>
  </si>
  <si>
    <t>GCAGGTCGTGCCTATCCCCT</t>
  </si>
  <si>
    <t>VPS8_4287.171</t>
  </si>
  <si>
    <t>GTACAAGAGACGCCAAGAAA</t>
  </si>
  <si>
    <t>VPS8_4287.220</t>
  </si>
  <si>
    <t>TTATTTCATCAGCCATTTCT</t>
  </si>
  <si>
    <t>VPS8_4287.219</t>
  </si>
  <si>
    <t>GGCAGAATGAGTGATACAAA</t>
  </si>
  <si>
    <t>VPS8_4287.218</t>
  </si>
  <si>
    <t>CAGTGCATTCTTTGTTTTGT</t>
  </si>
  <si>
    <t>ZFP36_999.24</t>
  </si>
  <si>
    <t>GCTACAAGACTGAGCTATGT</t>
  </si>
  <si>
    <t>ZFP36_999.26</t>
  </si>
  <si>
    <t>GTCGGACCTTCTCAGAGAGT</t>
  </si>
  <si>
    <t>ZFP36_999.29</t>
  </si>
  <si>
    <t>GAGTGGGCGCTGCCGCTACG</t>
  </si>
  <si>
    <t>ZFP36_999.30</t>
  </si>
  <si>
    <t>GCCAAGTGCCAGTTTGCCCA</t>
  </si>
  <si>
    <t>ZFP36_999.189</t>
  </si>
  <si>
    <t>GCGCAGCTCGCCCAGGCCAT</t>
  </si>
  <si>
    <t>ZFP36_999.181</t>
  </si>
  <si>
    <t>ACAGAGTTCCGTCTTGTATT</t>
  </si>
  <si>
    <t>ZFP36_999.36</t>
  </si>
  <si>
    <t>TGTCACAAGTTCTACCTCCA</t>
  </si>
  <si>
    <t>ZFP36_999.178</t>
  </si>
  <si>
    <t>AGCGAGAGCCGTAGGGGCAG</t>
  </si>
  <si>
    <t>ZFP36_999.175</t>
  </si>
  <si>
    <t>GAAGTGGCAGCGAGAGCCGT</t>
  </si>
  <si>
    <t>ZFP36L1_1017.220</t>
  </si>
  <si>
    <t>AGCAGGCAACCCCCTGCACT</t>
  </si>
  <si>
    <t>ZFP36L1_1017.214</t>
  </si>
  <si>
    <t>GGGTGACTGAGTGCCTCCGA</t>
  </si>
  <si>
    <t>ZFP36L1_1017.198</t>
  </si>
  <si>
    <t>GCTGTCTCGCGAGCTCAGAG</t>
  </si>
  <si>
    <t>ZFP36L1_1017.32</t>
  </si>
  <si>
    <t>GGAGCTGTGCCGCCCCTTTG</t>
  </si>
  <si>
    <t>ZFP36L1_1017.182</t>
  </si>
  <si>
    <t>CAGGCACCGTTTTCCTCAAA</t>
  </si>
  <si>
    <t>ZFP36L1_1017.180</t>
  </si>
  <si>
    <t>GCACTTGTCCCCGTACTTAC</t>
  </si>
  <si>
    <t>ZFP36L1_1017.167</t>
  </si>
  <si>
    <t>AGGGGCAAAAGCCGATGGTG</t>
  </si>
  <si>
    <t>ZFP36L1_1224.189</t>
  </si>
  <si>
    <t>AGTGGCAGCGGGGCCCGTAG</t>
  </si>
  <si>
    <t>ZFPL1_933.62</t>
  </si>
  <si>
    <t>GCTGCTACTCTTGGGACTGC</t>
  </si>
  <si>
    <t>ZFPL1_933.83</t>
  </si>
  <si>
    <t>CTAGGCGAGACATGAGGGCA</t>
  </si>
  <si>
    <t>ZNF598_2715.605</t>
  </si>
  <si>
    <t>AGCAGCGGTAGCACACCGGG</t>
  </si>
  <si>
    <t>ZNF598_2715.33</t>
  </si>
  <si>
    <t>TGCTGCAGCACGAGTGCCCG</t>
  </si>
  <si>
    <t>ZNF598_2715.47</t>
  </si>
  <si>
    <t>CCGATGACACGTCGCACCGT</t>
  </si>
  <si>
    <t>ZNF598_2715.530</t>
  </si>
  <si>
    <t>AGCTTCCTCGGCGGCTCTGC</t>
  </si>
  <si>
    <t>ZNF598_2715.520</t>
  </si>
  <si>
    <t>CGGGGGCCACGGGGATCCTC</t>
  </si>
  <si>
    <t>ZNF598_2715.119</t>
  </si>
  <si>
    <t>CAAGAAGCCTTCTCGGTGAC</t>
  </si>
  <si>
    <t>ZNF598_2715.470</t>
  </si>
  <si>
    <t>TACGGCAGCGCCAACCCCAC</t>
  </si>
  <si>
    <t>ZNF598_2715.145</t>
  </si>
  <si>
    <t>ACAGCCCCCACTCTCGGCGC</t>
  </si>
  <si>
    <t>ZNF645_1278.12</t>
  </si>
  <si>
    <t>GATTTGCCTATTAAAATCTA</t>
  </si>
  <si>
    <t>ZNF645_1278.118</t>
  </si>
  <si>
    <t>ATTCGCCCATAGATTTTAAT</t>
  </si>
  <si>
    <t>ZNF645_1278.117</t>
  </si>
  <si>
    <t>TAGCAAAAAGCATGCTTGCA</t>
  </si>
  <si>
    <t>ZNF645_1278.14</t>
  </si>
  <si>
    <t>GCTAATTTATATGACAAAGT</t>
  </si>
  <si>
    <t>ZNF645_1278.16</t>
  </si>
  <si>
    <t>AGAATTGAGGCGCATAAACG</t>
  </si>
  <si>
    <t>ZNF645_1278.114</t>
  </si>
  <si>
    <t>GTTTTCGAGCTCTCTTATGG</t>
  </si>
  <si>
    <t>ZNRF2_729.81</t>
  </si>
  <si>
    <t>CTCCCTGCTGCAATTCTTCA</t>
  </si>
  <si>
    <t>ZNRF2_729.77</t>
  </si>
  <si>
    <t>TGCCTTGAAGAATTGCAGCA</t>
  </si>
  <si>
    <t>ZNRF2_729.80</t>
  </si>
  <si>
    <t>TTATGATATATGCATAGACA</t>
  </si>
  <si>
    <t>ZNRF2_729.78</t>
  </si>
  <si>
    <t>TGTCTATGCATATATCATAA</t>
  </si>
  <si>
    <t>MSL2_1734.150</t>
  </si>
  <si>
    <t>GTGGAGTTGGTGGGTGCAAT</t>
  </si>
  <si>
    <t>MSL2_1734.147</t>
  </si>
  <si>
    <t>ATAATGTTGGCAGGTGGAGT</t>
  </si>
  <si>
    <t>MSL2_1734.146</t>
  </si>
  <si>
    <t>GCAGACATAATGTTGGCAGG</t>
  </si>
  <si>
    <t>MSL2_1734.4</t>
  </si>
  <si>
    <t>TATGTCTGCAAAACTTGTAA</t>
  </si>
  <si>
    <t>MSL2_1734.142</t>
  </si>
  <si>
    <t>ATAGTCTTTGCACCAGCTAC</t>
  </si>
  <si>
    <t>MSL2_1734.141</t>
  </si>
  <si>
    <t>GTTTTTTGTAGCAGTTCACT</t>
  </si>
  <si>
    <t>MSL2_1734.45</t>
  </si>
  <si>
    <t>CCAAGTGTTCTTACATGCCG</t>
  </si>
  <si>
    <t>MSL2_1734.74</t>
  </si>
  <si>
    <t>ACGACATATACAATCTAAGC</t>
  </si>
  <si>
    <t>RNF144A_879.5</t>
  </si>
  <si>
    <t>TGTCTTGCAAGCTCTGTCTT</t>
  </si>
  <si>
    <t>RNF144A_879.119</t>
  </si>
  <si>
    <t>ATGGTTGTCATCTGCTCCAC</t>
  </si>
  <si>
    <t>RNF144A_879.118</t>
  </si>
  <si>
    <t>GATGCATTGGCACTGGGCTA</t>
  </si>
  <si>
    <t>RNF144A_879.8</t>
  </si>
  <si>
    <t>GTTGAGCTCTTGATCAAAGA</t>
  </si>
  <si>
    <t>RNF144A_879.14</t>
  </si>
  <si>
    <t>AGGTGCTGTTTGATCCCTGT</t>
  </si>
  <si>
    <t>RNF144A_879.16</t>
  </si>
  <si>
    <t>TCCCTGTCGGACTTGGTGCC</t>
  </si>
  <si>
    <t>RNF144A_879.101</t>
  </si>
  <si>
    <t>GAGCTGACACACAGCTTGGC</t>
  </si>
  <si>
    <t>RNF144A_879.99</t>
  </si>
  <si>
    <t>GGGTCTGCAGCCCCACGTCC</t>
  </si>
  <si>
    <t>RNF144A_879.21</t>
  </si>
  <si>
    <t>GCAGTGCAAAGCCTGCCGTA</t>
  </si>
  <si>
    <t>RNF144A_879.89</t>
  </si>
  <si>
    <t>AGGGTGCCAGCTGGCTTTGC</t>
  </si>
  <si>
    <t>RNF144A_879.85</t>
  </si>
  <si>
    <t>GCATGGTCTCCGGGCAGCCC</t>
  </si>
  <si>
    <t>RNF144A_879.74</t>
  </si>
  <si>
    <t>CACTTGGGGCAGCGCTTGAT</t>
  </si>
  <si>
    <t>RNF144A_879.70</t>
  </si>
  <si>
    <t>CTCGATGTAGACTTTGCACT</t>
  </si>
  <si>
    <t>RNF144A_879.31</t>
  </si>
  <si>
    <t>GTCTACATCGAGCGAGACGA</t>
  </si>
  <si>
    <t>RNF144A_879.33</t>
  </si>
  <si>
    <t>CGCCTTCTGCTGGTACTGCC</t>
  </si>
  <si>
    <t>RNF144A_879.36</t>
  </si>
  <si>
    <t>CTTCTGATACACTACGATAA</t>
  </si>
  <si>
    <t>RNF144A_879.50</t>
  </si>
  <si>
    <t>AGGATTTGGGCTGCTGCTCT</t>
  </si>
  <si>
    <t>RNF144B_912.109</t>
  </si>
  <si>
    <t>TGTCCAGAGACTGCTCACAC</t>
  </si>
  <si>
    <t>RNF144B_912.4</t>
  </si>
  <si>
    <t>GGACAAGATGACCACACTCC</t>
  </si>
  <si>
    <t>RNF144B_912.105</t>
  </si>
  <si>
    <t>CCAGCTGCATGTACTGTTTC</t>
  </si>
  <si>
    <t>RNF144B_912.6</t>
  </si>
  <si>
    <t>ATGCAGCTGGCAATCCGAGA</t>
  </si>
  <si>
    <t>RNF144B_912.102</t>
  </si>
  <si>
    <t>CACCATGTCAGGGCAAGTGA</t>
  </si>
  <si>
    <t>RNF144B_912.15</t>
  </si>
  <si>
    <t>ACCAGTTTCAACTTTATCAG</t>
  </si>
  <si>
    <t>RNF144B_912.92</t>
  </si>
  <si>
    <t>CAGGACACCATGTTCGGTAG</t>
  </si>
  <si>
    <t>RNF144B_912.88</t>
  </si>
  <si>
    <t>ACTGTCTGACAGTCTGCAAC</t>
  </si>
  <si>
    <t>RNF144B_912.18</t>
  </si>
  <si>
    <t>CCTGTTGCCTCGAGTGACCC</t>
  </si>
  <si>
    <t>RNF144B_912.82</t>
  </si>
  <si>
    <t>GAAGGGCATTCCACCAGCAC</t>
  </si>
  <si>
    <t>RNF144B_912.22</t>
  </si>
  <si>
    <t>GCTCGTGTTGCAAGGATGCT</t>
  </si>
  <si>
    <t>RNF144B_912.68</t>
  </si>
  <si>
    <t>CAAACTGGGCACTGCTTAAT</t>
  </si>
  <si>
    <t>RNF144B_912.66</t>
  </si>
  <si>
    <t>CGATATAAACCCGGCAAACT</t>
  </si>
  <si>
    <t>RNF144B_912.28</t>
  </si>
  <si>
    <t>GTTTATATCGAACGCAATGA</t>
  </si>
  <si>
    <t>RNF144B_912.43</t>
  </si>
  <si>
    <t>GTGGGGATTCTCGTAGGCTT</t>
  </si>
  <si>
    <t>RNF208_786.119</t>
  </si>
  <si>
    <t>CCCACAGGTGGGGCACTCCA</t>
  </si>
  <si>
    <t>RNF208_786.116</t>
  </si>
  <si>
    <t>TTGTAGGAGTGCCCACAGGT</t>
  </si>
  <si>
    <t>RNF208_786.113</t>
  </si>
  <si>
    <t>CCTCCGCTGGGTGACATTGT</t>
  </si>
  <si>
    <t>RNF208_786.112</t>
  </si>
  <si>
    <t>CAGCACGCGGGGCCTCCGCT</t>
  </si>
  <si>
    <t>RNF208_786.108</t>
  </si>
  <si>
    <t>AGTGCAGGCAGGACAGCACG</t>
  </si>
  <si>
    <t>RNF208_786.105</t>
  </si>
  <si>
    <t>AGGACTCGTAGAGAATCTGC</t>
  </si>
  <si>
    <t>RNF208_786.99</t>
  </si>
  <si>
    <t>CAGTCTCACGGCGGCAGGTG</t>
  </si>
  <si>
    <t>RNF216_2772.93</t>
  </si>
  <si>
    <t>TGAGCGAAAAGCCGAGGAGG</t>
  </si>
  <si>
    <t>RNF216_2772.229</t>
  </si>
  <si>
    <t>CAACAGAGCCGGAAAGCTAC</t>
  </si>
  <si>
    <t>RNF216_2772.219</t>
  </si>
  <si>
    <t>CTTGTGGCATTTTCTAATGC</t>
  </si>
  <si>
    <t>RNF216_2772.108</t>
  </si>
  <si>
    <t>AAATGCCACAAGTGTGGGAC</t>
  </si>
  <si>
    <t>RNF216_2772.110</t>
  </si>
  <si>
    <t>AACCGCATGTCTTGCCGCTG</t>
  </si>
  <si>
    <t>RNF216_2772.213</t>
  </si>
  <si>
    <t>TCGACAGAGGTAGCACATCT</t>
  </si>
  <si>
    <t>RNF216_2772.211</t>
  </si>
  <si>
    <t>CATTAATAGAAACTCGACAG</t>
  </si>
  <si>
    <t>RNFT1_1308.81</t>
  </si>
  <si>
    <t>AAGCTCAAATGGTCCAAAGT</t>
  </si>
  <si>
    <t>RNFT1_1308.37</t>
  </si>
  <si>
    <t>TGGGAAGTATTTTGGATTGT</t>
  </si>
  <si>
    <t>RNFT1_1308.75</t>
  </si>
  <si>
    <t>TAGCGAAACCAAACTGGTAT</t>
  </si>
  <si>
    <t>RNFT1_1308.45</t>
  </si>
  <si>
    <t>TTTCGCTACCTTATAAGCTA</t>
  </si>
  <si>
    <t>RNFT1_1308.52</t>
  </si>
  <si>
    <t>ATGGAGTCTTGGGATACTGC</t>
  </si>
  <si>
    <t>RNFT1_1308.60</t>
  </si>
  <si>
    <t>GTGAAGAGTGCATGACCTTA</t>
  </si>
  <si>
    <t>RNFT1_1308.66</t>
  </si>
  <si>
    <t>GAAATCACAGTTCTGCAGAG</t>
  </si>
  <si>
    <t>RNFT1_1</t>
    <phoneticPr fontId="1" type="noConversion"/>
  </si>
  <si>
    <t>TGCTGACAAATGAGAAGAAT</t>
  </si>
  <si>
    <t>TRAF6_1</t>
    <phoneticPr fontId="1" type="noConversion"/>
  </si>
  <si>
    <t>ATAAAATCAATAAGGGATGC</t>
  </si>
  <si>
    <t>TRAF6_2</t>
  </si>
  <si>
    <t>CTGCATCATAAAATCAATAA</t>
  </si>
  <si>
    <t>TRAF6_3</t>
  </si>
  <si>
    <t>GAAGCAGTGCAAACGCCATG</t>
  </si>
  <si>
    <t>TRAF6_4</t>
  </si>
  <si>
    <t>CGTAATGCCATCAAGCAGAT</t>
  </si>
  <si>
    <t>TRAF6_1569.169</t>
  </si>
  <si>
    <t>ATCTTTTGTTACAGCGCTAC</t>
  </si>
  <si>
    <t>TRAF6_1569.168</t>
  </si>
  <si>
    <t>GCTGGAGAGGTTCCCCGTGC</t>
  </si>
  <si>
    <t>TRAF6_1569.16</t>
  </si>
  <si>
    <t>TGCAAACGCCATGCGGCCAT</t>
  </si>
  <si>
    <t>TRAF6_1569.156</t>
  </si>
  <si>
    <t>TTGCAGAACCTATGGCCGCA</t>
  </si>
  <si>
    <t>TRAF6_1569.141</t>
  </si>
  <si>
    <t>CCAAAGGACAGTTCTGGTCA</t>
  </si>
  <si>
    <t>TRAF6_1569.140</t>
  </si>
  <si>
    <t>CATTTGCCAAAGGACAGTTC</t>
  </si>
  <si>
    <t>TRAF6_1569.138</t>
  </si>
  <si>
    <t>CAGTCTAGATCATAATGATT</t>
  </si>
  <si>
    <t>TRAF6_1569.31</t>
  </si>
  <si>
    <t>CCATGCACATTCAGTACTTT</t>
  </si>
  <si>
    <t>TRAF6_1569.50</t>
  </si>
  <si>
    <t>ATTTGGAAGATTGGCAACTT</t>
  </si>
  <si>
    <t>TRAF6_1569.111</t>
  </si>
  <si>
    <t>GGTTTGCCAGTGTAGAATCC</t>
  </si>
  <si>
    <t>TRAF6_1569.108</t>
  </si>
  <si>
    <t>GCTGAGCAGTCGGTAACTGA</t>
  </si>
  <si>
    <t>TRAF6_1569.99</t>
  </si>
  <si>
    <t>AGGCGTATTGTACCCTGGAA</t>
  </si>
  <si>
    <t>TRAF7_1</t>
    <phoneticPr fontId="1" type="noConversion"/>
  </si>
  <si>
    <t>CGTGTGGGCACACGTTCTGT</t>
  </si>
  <si>
    <t>TRAF7_2</t>
  </si>
  <si>
    <t>GTGCCCACACGTGGTGATCA</t>
  </si>
  <si>
    <t>TRAF7_3</t>
  </si>
  <si>
    <t>GGGACACTTCTCTGACTTCA</t>
  </si>
  <si>
    <t>TRAF7_4</t>
  </si>
  <si>
    <t>GAAGTCAGAGAAGTGTCCCG</t>
  </si>
  <si>
    <t>TRAF7_2013.24</t>
  </si>
  <si>
    <t>GACCCCGTGATCACCACGTG</t>
  </si>
  <si>
    <t>TRAF7_2013.25</t>
  </si>
  <si>
    <t>ACCCCGTGATCACCACGTGT</t>
  </si>
  <si>
    <t>TRAF7_2013.275</t>
  </si>
  <si>
    <t>GGGTTGTTGGGACACCGCAC</t>
  </si>
  <si>
    <t>TRAF7_2013.268</t>
  </si>
  <si>
    <t>AGGTTCATCCTGAGCAGCGG</t>
  </si>
  <si>
    <t>TRAF7_2013.261</t>
  </si>
  <si>
    <t>TGATGTGCTCGCACTCCTTG</t>
  </si>
  <si>
    <t>TRAF7_2013.64</t>
  </si>
  <si>
    <t>CTGGAGACTTGCCGCTTCGA</t>
  </si>
  <si>
    <t>TRAF7_2013.67</t>
  </si>
  <si>
    <t>CCGCTTCCACGAGATGCACG</t>
  </si>
  <si>
    <t>TRAF7_2013.247</t>
  </si>
  <si>
    <t>GGCGATCTCCTGGTCCTTCT</t>
  </si>
  <si>
    <t>TRAF7_2013.243</t>
  </si>
  <si>
    <t>GCTTTCCCAGCATGGAGCGC</t>
  </si>
  <si>
    <t>TRAF7_2013.93</t>
  </si>
  <si>
    <t>TGTCTCTGCGTCTACTCCAT</t>
  </si>
  <si>
    <t>TRAF7_2013.103</t>
  </si>
  <si>
    <t>CGTGCTGGCTCTCTGCATCC</t>
  </si>
  <si>
    <t>TRAF7_2013.213</t>
  </si>
  <si>
    <t>GGATGGTGTTCACCTTCTGC</t>
  </si>
  <si>
    <t>TRAF7_2013.212</t>
  </si>
  <si>
    <t>CGGGTTGTCATGGGCCCGGA</t>
  </si>
  <si>
    <t>TRAF7_2013.210</t>
  </si>
  <si>
    <t>CGTGCACACCGGGTTGTCAT</t>
  </si>
  <si>
    <t>TRAF7_2013.202</t>
  </si>
  <si>
    <t>GGGCCCGCACCCAGTGGTTG</t>
  </si>
  <si>
    <t>TRAF7_2013.197</t>
  </si>
  <si>
    <t>AGCCGCTGTACAGGTAGCTC</t>
  </si>
  <si>
    <t>TRAF7_2013.187</t>
  </si>
  <si>
    <t>CGTAGGTGCCACAGACAATG</t>
  </si>
  <si>
    <t>TRAF7_2013.178</t>
  </si>
  <si>
    <t>TGGCGTCGAGATGACCGCCA</t>
  </si>
  <si>
    <t>TRAF7_2013.164</t>
  </si>
  <si>
    <t>CCCCTGAGAAGAGTCGGCCC</t>
  </si>
  <si>
    <t>TRIM14_1329.10</t>
  </si>
  <si>
    <t>GGCTGGCGCTGCCCGGAGCA</t>
  </si>
  <si>
    <t>TRIM14_1329.11</t>
  </si>
  <si>
    <t>CCCGGAGCATGGCGACCGCG</t>
  </si>
  <si>
    <t>TRIM14_1329.220</t>
  </si>
  <si>
    <t>AAAGCGCGCACACGCAGCGG</t>
  </si>
  <si>
    <t>TRIM14_1329.12</t>
  </si>
  <si>
    <t>CTGCGTGTGCGCGCTTTGCC</t>
  </si>
  <si>
    <t>TRIM14_1329.14</t>
  </si>
  <si>
    <t>TGCGCGCTTTGCCCGGTGCT</t>
  </si>
  <si>
    <t>TRIM14_1329.16</t>
  </si>
  <si>
    <t>CGCGCACCGTGGCCACCCTG</t>
  </si>
  <si>
    <t>TRIM14_1329.162</t>
  </si>
  <si>
    <t>GCGCACCGTCAGGCGATCGG</t>
  </si>
  <si>
    <t>TRIM14_1329.55</t>
  </si>
  <si>
    <t>ACGGTGCGCTGCGGCCTGCT</t>
  </si>
  <si>
    <t>TRIM14_1329.157</t>
  </si>
  <si>
    <t>TCGAACCGCAGCACGGGCAC</t>
  </si>
  <si>
    <t>TRIM14_1329.75</t>
  </si>
  <si>
    <t>GCGGGCGCCGGCTGGTGGGT</t>
  </si>
  <si>
    <t>TRIM14_1329.132</t>
  </si>
  <si>
    <t>GCTGCGCTGGCCGTCGTGGA</t>
  </si>
  <si>
    <t>TRIM16_1695.254</t>
  </si>
  <si>
    <t>TCACTCTTCTGGTGTCATCA</t>
  </si>
  <si>
    <t>TRIM16_1695.30</t>
  </si>
  <si>
    <t>AGAGCACTTGCAGCCGCATC</t>
  </si>
  <si>
    <t>TRIM16_1695.31</t>
  </si>
  <si>
    <t>CCTGCTGACCGAGCCAGTGA</t>
  </si>
  <si>
    <t>TRIM16_1695.245</t>
  </si>
  <si>
    <t>CAGGGCAGTATCGCCAGTTG</t>
  </si>
  <si>
    <t>TRIM16_1695.236</t>
  </si>
  <si>
    <t>GGCAGATGCACTGCTGATCA</t>
  </si>
  <si>
    <t>TRIM16_1695.34</t>
  </si>
  <si>
    <t>CATCTGCCAGGACTGTTGCC</t>
  </si>
  <si>
    <t>TRIM16_1695.36</t>
  </si>
  <si>
    <t>TGGCCACACCATAGTCTCCC</t>
  </si>
  <si>
    <t>TRIM16_1695.207</t>
  </si>
  <si>
    <t>CCCTACGTAAACACTAGGGA</t>
  </si>
  <si>
    <t>TRIM16_1695.84</t>
  </si>
  <si>
    <t>GTATGACATCACGTTTGACC</t>
  </si>
  <si>
    <t>TRIM16_1695.109</t>
  </si>
  <si>
    <t>AGGCATCGACCGGAAAGGGG</t>
  </si>
  <si>
    <t>TRIM16_1695.159</t>
  </si>
  <si>
    <t>AGACCCCGAGCCTCCGGAAA</t>
  </si>
  <si>
    <t>TRIM42_2172.249</t>
  </si>
  <si>
    <t>AGGCGCAGCCGGCTGCACAT</t>
  </si>
  <si>
    <t>TRIM42_2172.247</t>
  </si>
  <si>
    <t>TGAATGAGTGCAGGCGCAGC</t>
  </si>
  <si>
    <t>TRIM42_2172.244</t>
  </si>
  <si>
    <t>CTCGCACAGGCTGTGGTTGC</t>
  </si>
  <si>
    <t>TRIM42_2172.242</t>
  </si>
  <si>
    <t>GCCGCAGGCACTTCTCGCAC</t>
  </si>
  <si>
    <t>TRIM42_2172.16</t>
  </si>
  <si>
    <t>GCAGCTGCAGAAGCACGCCG</t>
  </si>
  <si>
    <t>TRIM42_2172.237</t>
  </si>
  <si>
    <t>AGTGCGAGCGGTCGCACACT</t>
  </si>
  <si>
    <t>TRIM42_2172.206</t>
  </si>
  <si>
    <t>ACTCGATGATGCGGCTGGAT</t>
  </si>
  <si>
    <t>TRIM42_2172.203</t>
  </si>
  <si>
    <t>TGCGGCAGTACTCGATGATG</t>
  </si>
  <si>
    <t>TRIM42_2172.200</t>
  </si>
  <si>
    <t>TAATGGTGTCGTGGCCATTG</t>
  </si>
  <si>
    <t>TRIM42_2172.38</t>
  </si>
  <si>
    <t>CAAGTTGCGCAGCATTCTTC</t>
  </si>
  <si>
    <t>TRIM42_2172.44</t>
  </si>
  <si>
    <t>TGGTCTGATCGCCTACTCCA</t>
  </si>
  <si>
    <t>TRIM42_2172.113</t>
  </si>
  <si>
    <t>TCCATTTGTACGTTGTTAGG</t>
  </si>
  <si>
    <t>TRIM42_2172.110</t>
  </si>
  <si>
    <t>AAACACGTATTCTGTGTTGG</t>
  </si>
  <si>
    <t>TRIM42_2172.182</t>
  </si>
  <si>
    <t>CTGACTGCAGGAATGCCACC</t>
  </si>
  <si>
    <t>TRIM43_1341.160</t>
  </si>
  <si>
    <t>GTAGTTCAAACAGATGACGC</t>
  </si>
  <si>
    <t>TRIM43_1341.1</t>
  </si>
  <si>
    <t>CGTCATCTGTTTGAACTACC</t>
  </si>
  <si>
    <t>TRIM43_1341.27</t>
  </si>
  <si>
    <t>TCAGAGAAATCTATATGAGG</t>
  </si>
  <si>
    <t>TRIM43_1341.29</t>
  </si>
  <si>
    <t>AGGGAAGAACAGCCTTCCTC</t>
  </si>
  <si>
    <t>TRIM43_1</t>
    <phoneticPr fontId="1" type="noConversion"/>
  </si>
  <si>
    <t>CTGCATGCAGGGCAGTTTGC</t>
  </si>
  <si>
    <t>TRIM43_2</t>
  </si>
  <si>
    <t>TTTGGGCTTCCTCCCACGAA</t>
  </si>
  <si>
    <t>TRIM43_3</t>
  </si>
  <si>
    <t>CAGGGCAGTTTGCAGGACTT</t>
  </si>
  <si>
    <t>TRIM43_4</t>
  </si>
  <si>
    <t>AACAAATATGTGGGACCCAT</t>
  </si>
  <si>
    <t>TRIM43_5</t>
  </si>
  <si>
    <t>CATCTTCTTTGTTTGCCTAT</t>
  </si>
  <si>
    <t>TRIM43_6</t>
  </si>
  <si>
    <t>AGCCCCGTGCTCCTGAGAGT</t>
  </si>
  <si>
    <t>TRIM44_1035.57</t>
  </si>
  <si>
    <t>AAGAGGAAGTGTCCGGACCA</t>
  </si>
  <si>
    <t>TRIM44_1035.122</t>
  </si>
  <si>
    <t>AGGTACTCAAATCAAGCCCA</t>
  </si>
  <si>
    <t>TRIM44_1035.121</t>
  </si>
  <si>
    <t>CTGCCTATCTTCCTGGCAAT</t>
  </si>
  <si>
    <t>TRIM44_1035.119</t>
  </si>
  <si>
    <t>GAGCCCCAATGACTGGACAC</t>
  </si>
  <si>
    <t>TRIM44_1035.118</t>
  </si>
  <si>
    <t>CCCTGGTGAGCCCCAATGAC</t>
  </si>
  <si>
    <t>TRIM44_1035.65</t>
  </si>
  <si>
    <t>CCAGTCATTGGGGCTCACCA</t>
  </si>
  <si>
    <t>TRIM45_1689.270</t>
  </si>
  <si>
    <t>CAAACAAGGCAAGAGCCTGG</t>
  </si>
  <si>
    <t>TRIM45_1689.265</t>
  </si>
  <si>
    <t>CTCCAGCTGCTCCAGACACG</t>
  </si>
  <si>
    <t>TRIM45_1689.263</t>
  </si>
  <si>
    <t>TCGGATGTCCACTACTGAGA</t>
  </si>
  <si>
    <t>TRIM45_1689.16</t>
  </si>
  <si>
    <t>CTCAGTAGTGGACATCCGAG</t>
  </si>
  <si>
    <t>TRIM45_1689.19</t>
  </si>
  <si>
    <t>GACTCTGACACAAGCTCTGA</t>
  </si>
  <si>
    <t>TRIM45_1689.21</t>
  </si>
  <si>
    <t>CTCTGAGGGGTCAATATTCC</t>
  </si>
  <si>
    <t>TRIM45_1689.261</t>
  </si>
  <si>
    <t>GACTTCGTGGCTTGAGTTCC</t>
  </si>
  <si>
    <t>TRIM45_1689.22</t>
  </si>
  <si>
    <t>CGAAGTCTGCAGTCGCAGAT</t>
  </si>
  <si>
    <t>TRIM45_1689.234</t>
  </si>
  <si>
    <t>AGTTCCTCTGCAGGGTGAAC</t>
  </si>
  <si>
    <t>TRIM45_1689.231</t>
  </si>
  <si>
    <t>CACAATCCTGGCACACGGGC</t>
  </si>
  <si>
    <t>TRIM45_1689.228</t>
  </si>
  <si>
    <t>GCTCCCCCACCACACAATCC</t>
  </si>
  <si>
    <t>TRIM45_1689.220</t>
  </si>
  <si>
    <t>TTCCTCCAGGGCCTCCACGT</t>
  </si>
  <si>
    <t>TRIM45_1689.209</t>
  </si>
  <si>
    <t>CTTGTCCCGATGCTCCTCAA</t>
  </si>
  <si>
    <t>TRIM45_1689.201</t>
  </si>
  <si>
    <t>GATCTCCAAGTCTGAGCCGC</t>
  </si>
  <si>
    <t>TRIM45_1689.186</t>
  </si>
  <si>
    <t>CTGCGGCATCCTTACAAAGC</t>
  </si>
  <si>
    <t>TRIM45_1689.117</t>
  </si>
  <si>
    <t>CCCAGTCAGAACAATGGTCC</t>
  </si>
  <si>
    <t>TRIM48_675.0</t>
  </si>
  <si>
    <t>ATGTCTCGAAGAATCATTGT</t>
  </si>
  <si>
    <t>TRIM48_675.72</t>
  </si>
  <si>
    <t>GTAGTTCATGCAGATGGGGC</t>
  </si>
  <si>
    <t>TRIM48_675.13</t>
  </si>
  <si>
    <t>AGCAAATGTGTGGCATTCAC</t>
  </si>
  <si>
    <t>TRIM48_1</t>
    <phoneticPr fontId="1" type="noConversion"/>
  </si>
  <si>
    <t>GCAAATGTGTGGCATTCACA</t>
  </si>
  <si>
    <t>TRIM49B_1359.134</t>
  </si>
  <si>
    <t>TTCCAGTTGAGGTAGAAACA</t>
  </si>
  <si>
    <t>TRIM49B_1359.133</t>
  </si>
  <si>
    <t>ATGGGCTGTCTTTCCAGTTG</t>
  </si>
  <si>
    <t>TRIM49B_1359.53</t>
  </si>
  <si>
    <t>GGGTGCTCAGACTTTCACCT</t>
  </si>
  <si>
    <t>TRIM49B_1359.92</t>
  </si>
  <si>
    <t>ATATTGCAGCAGAAGTGGGG</t>
  </si>
  <si>
    <t>TRIM49B_1359.71</t>
  </si>
  <si>
    <t>CCAAGACCTACCAGCCGAGT</t>
  </si>
  <si>
    <t>TRIM49B_1</t>
    <phoneticPr fontId="1" type="noConversion"/>
  </si>
  <si>
    <t>TCAGAGCACTGGACAAGAAA</t>
  </si>
  <si>
    <t>TRIM49B_2</t>
  </si>
  <si>
    <t>CAGAGCACTGGACAAGAAAT</t>
  </si>
  <si>
    <t>TRIM49B_3</t>
  </si>
  <si>
    <t>TGAAGTAGTTCATGCAGATG</t>
  </si>
  <si>
    <t>TRIM49B_4</t>
  </si>
  <si>
    <t>CTCCAGCTCTCAGGAGCACC</t>
  </si>
  <si>
    <t>TRIM71_2607.2</t>
  </si>
  <si>
    <t>CAAGGAGATGTGCGGCTCGC</t>
  </si>
  <si>
    <t>TRIM71_2607.495</t>
  </si>
  <si>
    <t>CGACGACGCGGACGAGTTGG</t>
  </si>
  <si>
    <t>TRIM71_2607.492</t>
  </si>
  <si>
    <t>CGACGTGGACGTCTGCGAGG</t>
  </si>
  <si>
    <t>TRIM71_2607.6</t>
  </si>
  <si>
    <t>GCAGACGTCCACGTCGTCGG</t>
  </si>
  <si>
    <t>TRIM71_2607.478</t>
  </si>
  <si>
    <t>AGCCGGTGCGCCTCGAGGCA</t>
  </si>
  <si>
    <t>TRIM71_2607.21</t>
  </si>
  <si>
    <t>CCTCGAGGCGCACCGGCTGC</t>
  </si>
  <si>
    <t>TRIM71_2607.390</t>
  </si>
  <si>
    <t>CATTGTGCACTCACGACAGA</t>
  </si>
  <si>
    <t>TRIM71_2607.74</t>
  </si>
  <si>
    <t>AGTGCACAATGGGCCGGCAT</t>
  </si>
  <si>
    <t>TRIM71_2607.389</t>
  </si>
  <si>
    <t>TGAAGCTGTGGCCCCCATGC</t>
  </si>
  <si>
    <t>TRIM71_2607.378</t>
  </si>
  <si>
    <t>TTTCTTATGCCTCGCCGTCA</t>
  </si>
  <si>
    <t>TRIM71_2607.106</t>
  </si>
  <si>
    <t>CACCATCAGTGCCGTGCAGC</t>
  </si>
  <si>
    <t>TRIM71_2607.365</t>
  </si>
  <si>
    <t>CCTGGGCCAGCATCCGGTCT</t>
  </si>
  <si>
    <t>VPS41_2565.102</t>
  </si>
  <si>
    <t>TTTCAAGAGAGACCACCATA</t>
  </si>
  <si>
    <t>VPS41_2565.173</t>
  </si>
  <si>
    <t>CATGGTAACGCTGCCCCTTA</t>
  </si>
  <si>
    <t>VPS41_2565.170</t>
  </si>
  <si>
    <t>TGGGTACTGTCTCGGAGAAA</t>
  </si>
  <si>
    <t>VPS41_2565.163</t>
  </si>
  <si>
    <t>CACTTCGGCTATTACCCATT</t>
  </si>
  <si>
    <t>VPS41_2565.110</t>
  </si>
  <si>
    <t>TAAAGCAATCGAATTTGCCA</t>
  </si>
  <si>
    <t>VPS41_2565.123</t>
  </si>
  <si>
    <t>TGCAGCTAAGCCCTTCAGCG</t>
  </si>
  <si>
    <t>VPS41_2565.141</t>
  </si>
  <si>
    <t>TGGAAGACCACCACGCTGAA</t>
  </si>
  <si>
    <t>VPS41_2565.125</t>
  </si>
  <si>
    <t>GCGTGGTGGTCTTCCATTGC</t>
  </si>
  <si>
    <t>VPS41_2565.126</t>
  </si>
  <si>
    <t>TTGCCGGCACATGTTCCACA</t>
  </si>
  <si>
    <t>VPS41_2565.28</t>
  </si>
  <si>
    <t>TGCAAGCAGTTTGTGACCGG</t>
  </si>
  <si>
    <t>VPS41_2565.35</t>
  </si>
  <si>
    <t>GTCTGCTGTTCTGCATGAAG</t>
  </si>
  <si>
    <t>TRIM49_1</t>
    <phoneticPr fontId="1" type="noConversion"/>
  </si>
  <si>
    <t>CTATGAAGTAGTTCATGCAC</t>
  </si>
  <si>
    <t>TRIM49_2</t>
    <phoneticPr fontId="1" type="noConversion"/>
  </si>
  <si>
    <t>TGAAGTAGTTCATGCACAGG</t>
  </si>
  <si>
    <t>TRIM49_3</t>
  </si>
  <si>
    <t>TRIM49_4</t>
  </si>
  <si>
    <t>ATGGGATGTCTTGCCAGTTG</t>
  </si>
  <si>
    <t>TRIM49_5</t>
  </si>
  <si>
    <t>GCCCACAGTCTATGGTGACC</t>
  </si>
  <si>
    <t>TRIM49_6</t>
  </si>
  <si>
    <t>GGCCTTGTTTCTACCTCAAC</t>
  </si>
  <si>
    <t>TRIM49_7</t>
  </si>
  <si>
    <t>TGGGACGGTGTCTGTGATAC</t>
  </si>
  <si>
    <t>TRIM49_8</t>
  </si>
  <si>
    <t>AGCAAATGTGTGGCACTCAC</t>
  </si>
  <si>
    <t>TRIM49D1_1</t>
    <phoneticPr fontId="1" type="noConversion"/>
  </si>
  <si>
    <t>CCGGGTCTATGAAGTAGTTC</t>
  </si>
  <si>
    <t>TRIM49D1_2</t>
  </si>
  <si>
    <t>ATGAAGTAGTTCAGGCAGAT</t>
    <phoneticPr fontId="1" type="noConversion"/>
  </si>
  <si>
    <t>TRIM49D1_3</t>
  </si>
  <si>
    <t>TCAAAGCACTGAGTAAGAAT</t>
  </si>
  <si>
    <t>TRIM49D1_4</t>
  </si>
  <si>
    <t>TTGGGATGTCTTGCCAGTTG</t>
  </si>
  <si>
    <t>TRIM49D1_5</t>
  </si>
  <si>
    <t>GACCCGGTCACCATAGACTG</t>
  </si>
  <si>
    <t>TRIM49D1_6</t>
  </si>
  <si>
    <t>ATACCGGTGCTCCAGAGAGC</t>
  </si>
  <si>
    <t>TRIM64_1350.133</t>
  </si>
  <si>
    <t>CTGAGATTTTTCTGCACGAA</t>
  </si>
  <si>
    <t>TRIM64_1350.132</t>
  </si>
  <si>
    <t>TCTGAGATTTTTCTGCACGA</t>
  </si>
  <si>
    <t>TRIM64_1</t>
    <phoneticPr fontId="1" type="noConversion"/>
  </si>
  <si>
    <t>GATCCGGTCACCATTGACTG</t>
  </si>
  <si>
    <t>TRIM64_2</t>
  </si>
  <si>
    <t>ATCCGGTCACCATTGACTGT</t>
  </si>
  <si>
    <t>TRIM64_3</t>
  </si>
  <si>
    <t>CGTGAACTACTTCATAGATC</t>
  </si>
  <si>
    <t>TRIM64B_1</t>
    <phoneticPr fontId="1" type="noConversion"/>
  </si>
  <si>
    <t>CTGCACGAAGGGCAGCGCAT</t>
    <phoneticPr fontId="1" type="noConversion"/>
  </si>
  <si>
    <t>TRIM64B_2</t>
    <phoneticPr fontId="1" type="noConversion"/>
  </si>
  <si>
    <t>CTCTGCCTCTGCTCAGAAGA</t>
    <phoneticPr fontId="1" type="noConversion"/>
  </si>
  <si>
    <t>TRIM73_1</t>
    <phoneticPr fontId="1" type="noConversion"/>
  </si>
  <si>
    <t>GTGGCCGCACTGTAGCATTA</t>
    <phoneticPr fontId="1" type="noConversion"/>
  </si>
  <si>
    <t>TRIM73_2</t>
  </si>
  <si>
    <t>AGTGGCCGCACTGTAGCATT</t>
    <phoneticPr fontId="1" type="noConversion"/>
  </si>
  <si>
    <t>TRIM73_3</t>
  </si>
  <si>
    <t>GCACATGGGGCAGCGCACCT</t>
    <phoneticPr fontId="1" type="noConversion"/>
  </si>
  <si>
    <t>TRIM73_4</t>
  </si>
  <si>
    <t>GGCAGCGCACCTTGGTGTCC</t>
    <phoneticPr fontId="1" type="noConversion"/>
  </si>
  <si>
    <t>TRIM73_5</t>
  </si>
  <si>
    <t>GTGCGGCCACTCCTACTGCA</t>
    <phoneticPr fontId="1" type="noConversion"/>
  </si>
  <si>
    <t>TRIM73_6</t>
    <phoneticPr fontId="1" type="noConversion"/>
  </si>
  <si>
    <t>GTCCTACCACCTGGACACCA</t>
    <phoneticPr fontId="1" type="noConversion"/>
  </si>
  <si>
    <t>TRIM73_7</t>
    <phoneticPr fontId="1" type="noConversion"/>
  </si>
  <si>
    <t>CGGTGGTGCACGCAGACCTT</t>
    <phoneticPr fontId="1" type="noConversion"/>
  </si>
  <si>
    <t>TRIM73_8</t>
    <phoneticPr fontId="1" type="noConversion"/>
  </si>
  <si>
    <t>CGGGCGTGACCGGGTGGTGT</t>
    <phoneticPr fontId="1" type="noConversion"/>
  </si>
  <si>
    <t>UHRF1_1</t>
    <phoneticPr fontId="1" type="noConversion"/>
  </si>
  <si>
    <t>GCAGTACCACTCGTCCTCGC</t>
    <phoneticPr fontId="1" type="noConversion"/>
  </si>
  <si>
    <t>UHRF1_2</t>
    <phoneticPr fontId="1" type="noConversion"/>
  </si>
  <si>
    <t>CAGTACCACTCGTCCTCGCT</t>
    <phoneticPr fontId="1" type="noConversion"/>
  </si>
  <si>
    <t>UHRF1_3</t>
    <phoneticPr fontId="1" type="noConversion"/>
  </si>
  <si>
    <t>TGCGCCTGCCACCTGTGCGG</t>
    <phoneticPr fontId="1" type="noConversion"/>
  </si>
  <si>
    <t>UHRF1_4</t>
    <phoneticPr fontId="1" type="noConversion"/>
  </si>
  <si>
    <t>GGTCCTGCCGGCCCCCGCAC</t>
    <phoneticPr fontId="1" type="noConversion"/>
  </si>
  <si>
    <t>UHRF1_5</t>
    <phoneticPr fontId="1" type="noConversion"/>
  </si>
  <si>
    <t>CCACCTGTGCGGGGGCCGGC</t>
    <phoneticPr fontId="1" type="noConversion"/>
  </si>
  <si>
    <t>UHRF1_6</t>
    <phoneticPr fontId="1" type="noConversion"/>
  </si>
  <si>
    <t>CCTGCCGGCCCCCGCACAGG</t>
    <phoneticPr fontId="1" type="noConversion"/>
  </si>
  <si>
    <t>UHRF1_7</t>
    <phoneticPr fontId="1" type="noConversion"/>
  </si>
  <si>
    <t>AGTCCTTGCACACGTTGTGC</t>
    <phoneticPr fontId="1" type="noConversion"/>
  </si>
  <si>
    <t>UHRF1_8</t>
    <phoneticPr fontId="1" type="noConversion"/>
  </si>
  <si>
    <t>CAACGTGTGCAAGGACTGCC</t>
    <phoneticPr fontId="1" type="noConversion"/>
  </si>
  <si>
    <t>UHRF1_9</t>
    <phoneticPr fontId="1" type="noConversion"/>
  </si>
  <si>
    <t>TGCTGGCACACGGTCGTGAT</t>
    <phoneticPr fontId="1" type="noConversion"/>
  </si>
  <si>
    <t>UHRF1_10</t>
    <phoneticPr fontId="1" type="noConversion"/>
  </si>
  <si>
    <t>GGACAGATCCTTTCGGGCAC</t>
    <phoneticPr fontId="1" type="noConversion"/>
  </si>
  <si>
    <t>UHRF1_11</t>
    <phoneticPr fontId="1" type="noConversion"/>
  </si>
  <si>
    <t>CCTGCCTGCCGCTACGACCT</t>
    <phoneticPr fontId="1" type="noConversion"/>
  </si>
  <si>
    <t>UHRF1_12</t>
    <phoneticPr fontId="1" type="noConversion"/>
  </si>
  <si>
    <t>GGCACACGGTCGTGATGGGC</t>
    <phoneticPr fontId="1" type="noConversion"/>
  </si>
  <si>
    <t>UHRF1_2381.359</t>
    <phoneticPr fontId="1" type="noConversion"/>
  </si>
  <si>
    <t>GCCGTGTATGCCAGCCACGT</t>
    <phoneticPr fontId="1" type="noConversion"/>
  </si>
  <si>
    <t>UHRF1_2381.355</t>
    <phoneticPr fontId="1" type="noConversion"/>
  </si>
  <si>
    <t>CATAGCCCCCCGCCAGGACT</t>
    <phoneticPr fontId="1" type="noConversion"/>
  </si>
  <si>
    <t>XIAP_1</t>
    <phoneticPr fontId="1" type="noConversion"/>
  </si>
  <si>
    <t>GTAATGACTGTGTAGCACAT</t>
  </si>
  <si>
    <t>XIAP_2</t>
  </si>
  <si>
    <t>AGTAATGACTGTGTAGCACA</t>
  </si>
  <si>
    <t>XIAP_3</t>
  </si>
  <si>
    <t>GCTATCGTTTTTGTTCCTTG</t>
  </si>
  <si>
    <t>XIAP_1494.4</t>
  </si>
  <si>
    <t>GCATCAACACTGGCACGAGC</t>
  </si>
  <si>
    <t>XIAP_1494.117</t>
  </si>
  <si>
    <t>ATGACAACTAAAGCACCGCA</t>
  </si>
  <si>
    <t>XIAP_1494.10</t>
  </si>
  <si>
    <t>GCTGTAGATAGATGGCAATA</t>
  </si>
  <si>
    <t>XIAP_1494.102</t>
  </si>
  <si>
    <t>GGGGTTAGGTGAGCATAGTC</t>
  </si>
  <si>
    <t>XIAP_1494.25</t>
  </si>
  <si>
    <t>AGTGCTGGACTCTACTACAC</t>
  </si>
  <si>
    <t>XIAP_1494.96</t>
  </si>
  <si>
    <t>TCTGACCAGGCACGATCACA</t>
  </si>
  <si>
    <t>XIAP_1494.61</t>
  </si>
  <si>
    <t>GGTACAAGAAGCTATACGAA</t>
  </si>
  <si>
    <t>XIAP_1494.63</t>
  </si>
  <si>
    <t>TACAAGAAGCTATACGAATG</t>
  </si>
  <si>
    <t>XIAP_1494.40</t>
  </si>
  <si>
    <t>AAGCACGGATCTTTACTTTT</t>
  </si>
  <si>
    <t>RNF5_1</t>
    <phoneticPr fontId="1" type="noConversion"/>
  </si>
  <si>
    <t>GAAGACATGGCCAACAGTAC</t>
  </si>
  <si>
    <t>RNF5_2</t>
  </si>
  <si>
    <t>TGTGTGGCCACCTGTACTGT</t>
  </si>
  <si>
    <t>RNF5_3</t>
  </si>
  <si>
    <t>GACATGGCCAACAGTACAGG</t>
  </si>
  <si>
    <t>RNF5_4</t>
  </si>
  <si>
    <t>GCCATGTCTTCATCAGTGGC</t>
  </si>
  <si>
    <t>RNF5_5</t>
  </si>
  <si>
    <t>GTTGGCCATGTCTTCATCAG</t>
  </si>
  <si>
    <t>RNF5_6</t>
  </si>
  <si>
    <t>GGCTGGAGACACGGCCAGAA</t>
  </si>
  <si>
    <t>RNF5_543.73</t>
  </si>
  <si>
    <t>CTCATGGGCATTGAAGACGG</t>
  </si>
  <si>
    <t>NFX1_3366.71</t>
  </si>
  <si>
    <t>CTGTGAATTGGTTCGTGTCA</t>
  </si>
  <si>
    <t>NFX1_3366.72</t>
  </si>
  <si>
    <t>TTCGTGTCACGGCCCCAGTG</t>
  </si>
  <si>
    <t>NFX1_3366.360</t>
  </si>
  <si>
    <t>GCTCTGACAACTCCACACTG</t>
  </si>
  <si>
    <t>NFX1_3366.358</t>
  </si>
  <si>
    <t>CAGCTCTGACAACTCCACAC</t>
  </si>
  <si>
    <t>NFX1_3366.355</t>
  </si>
  <si>
    <t>CAGGGCACCTCCAACCACTC</t>
  </si>
  <si>
    <t>NFX1_3366.117</t>
  </si>
  <si>
    <t>TGTGAAAAGCTCTGCCATGA</t>
    <phoneticPr fontId="5" type="noConversion"/>
  </si>
  <si>
    <t>NFX1_3366.289</t>
  </si>
  <si>
    <t>ATAACTGATGTGCGAGAGCA</t>
    <phoneticPr fontId="5" type="noConversion"/>
  </si>
  <si>
    <t>NFX1_3366.173</t>
  </si>
  <si>
    <t>GGAAATGGAAACCCTCGTGG</t>
    <phoneticPr fontId="5" type="noConversion"/>
  </si>
  <si>
    <t>NFX1_3366.214</t>
  </si>
  <si>
    <t>CCAAGTCATGGATGATCCGG</t>
    <phoneticPr fontId="5" type="noConversion"/>
  </si>
  <si>
    <t>PCGF6_1053.93</t>
  </si>
  <si>
    <t>GGTATGAAGACATTCTGTGA</t>
    <phoneticPr fontId="5" type="noConversion"/>
  </si>
  <si>
    <t>PCGF6_1053.91</t>
  </si>
  <si>
    <t>TGTACTACTATATTGCATTT</t>
    <phoneticPr fontId="5" type="noConversion"/>
  </si>
  <si>
    <t>PCGF6_1</t>
    <phoneticPr fontId="1" type="noConversion"/>
  </si>
  <si>
    <t>TACGATGCAGCTTTTACAAA</t>
    <phoneticPr fontId="5" type="noConversion"/>
  </si>
  <si>
    <t>RAD18_1</t>
    <phoneticPr fontId="1" type="noConversion"/>
  </si>
  <si>
    <t>CAGTAGTTATGTGAACACTG</t>
    <phoneticPr fontId="5" type="noConversion"/>
  </si>
  <si>
    <t>RAD18_1488.94</t>
  </si>
  <si>
    <t>AGTTGGACACTGAGTTTTAT</t>
    <phoneticPr fontId="5" type="noConversion"/>
  </si>
  <si>
    <t>RAD18_1488.70</t>
  </si>
  <si>
    <t>GGAATGTTAACCCCGCAAAC</t>
    <phoneticPr fontId="5" type="noConversion"/>
  </si>
  <si>
    <t>RAD18_1488.69</t>
  </si>
  <si>
    <t>TGCTTATTAATGTGACTTTC</t>
    <phoneticPr fontId="5" type="noConversion"/>
  </si>
  <si>
    <t>RAD18_1488.25</t>
  </si>
  <si>
    <t>GAGCATGGATTATCTATTCA</t>
  </si>
  <si>
    <t>RAD18_1488.64</t>
  </si>
  <si>
    <t>TGTACATGTGTACAAATTCT</t>
  </si>
  <si>
    <t>RFPL4A_864.80</t>
  </si>
  <si>
    <t>AAAGCACAATCTTCCCCTGT</t>
  </si>
  <si>
    <t>RFPL4A_864.70</t>
  </si>
  <si>
    <t>TCTCGATGAATGTGTAGATA</t>
  </si>
  <si>
    <t>RFPL4A_1</t>
    <phoneticPr fontId="1" type="noConversion"/>
  </si>
  <si>
    <t>CACTCCAGAAGGAGCCCGAT</t>
  </si>
  <si>
    <t>RFPL4A_2</t>
  </si>
  <si>
    <t>CACAGTAAACCTTCCCCATC</t>
  </si>
  <si>
    <t>RFPL4A_3</t>
  </si>
  <si>
    <t>TCAAGATCTTTTAGACAGAC</t>
  </si>
  <si>
    <t>RFPL4A_4</t>
  </si>
  <si>
    <t>AGCGCCCTCAGCTTGTACTT</t>
  </si>
  <si>
    <t>RFPL4A_5</t>
  </si>
  <si>
    <t>GGGCTCTAGTTCCTTGATGA</t>
  </si>
  <si>
    <t>ZFPL1_933.184</t>
  </si>
  <si>
    <t>TATGTTGCACAGGCGGCAAT</t>
  </si>
  <si>
    <t>ZFPL1_933.5</t>
  </si>
  <si>
    <t>CCGCCTGTGCAACATACCCC</t>
  </si>
  <si>
    <t>ZFPL1_933.178</t>
  </si>
  <si>
    <t>AAGGCGGGTCGTCTCTCGGC</t>
  </si>
  <si>
    <t>ZFPL1_933.172</t>
  </si>
  <si>
    <t>GCTGGGCAGCACGTTCATTG</t>
  </si>
  <si>
    <t>ZFPL1_933.8</t>
  </si>
  <si>
    <t>TGCCCAGCTACCCCGAAACA</t>
  </si>
  <si>
    <t>ZFPL1_933.167</t>
  </si>
  <si>
    <t>AGCCGGCAGGTGCCGTGTTT</t>
  </si>
  <si>
    <t>ZFPL1_933.166</t>
  </si>
  <si>
    <t>CTGGGGCACTGATAGCCGGC</t>
  </si>
  <si>
    <t>ZFPL1_933.61</t>
  </si>
  <si>
    <t>GCGGGGCTGCTGCTACTCTT</t>
  </si>
  <si>
    <t>ZFPL1_933.82</t>
  </si>
  <si>
    <t>CCGGCCTAGGCGAGACATGA</t>
  </si>
  <si>
    <t>ZNF598_2715.17</t>
  </si>
  <si>
    <t>CGTGCTGTGCTGCGGAGACC</t>
  </si>
  <si>
    <t>ZNF598_2715.20</t>
  </si>
  <si>
    <t>AGACCTGGAGGCCACGGCGC</t>
  </si>
  <si>
    <t>ZNF598_2715.602</t>
  </si>
  <si>
    <t>CCCGCATCTTGGTAGAGCAG</t>
  </si>
  <si>
    <t>ZNF598_2715.601</t>
  </si>
  <si>
    <t>CTCGCAGAGCACCCGCATCT</t>
  </si>
  <si>
    <t>ZNF598_2715.25</t>
  </si>
  <si>
    <t>CTACTGCGCCGTGTGCCGCG</t>
  </si>
  <si>
    <t>ZNF598_2715.36</t>
  </si>
  <si>
    <t>GCCACCTTTCAGCCTCTTCG</t>
  </si>
  <si>
    <t>ZNF598_2715.48</t>
  </si>
  <si>
    <t>GTTCTGTGACGAGCGCTACC</t>
  </si>
  <si>
    <t>ZNF598_2715.50</t>
  </si>
  <si>
    <t>TGCCACTTCTGCGACTCGGA</t>
  </si>
  <si>
    <t>ZNF598_2715.55</t>
  </si>
  <si>
    <t>CTACCTGCGTGAGCACTTCC</t>
  </si>
  <si>
    <t>ZNF598_2715.551</t>
  </si>
  <si>
    <t>CCTTGAGGTCGATCTCGGTG</t>
  </si>
  <si>
    <t>UBA52_387.34</t>
  </si>
  <si>
    <t>CGGCAAATATCAGACGCTGC</t>
  </si>
  <si>
    <t>UBA52_387.27</t>
  </si>
  <si>
    <t>CACCTCGCAGGCGCAACACC</t>
  </si>
  <si>
    <t>UBA52_387.17</t>
  </si>
  <si>
    <t>TTGCGGCAGTTGACAGCACG</t>
  </si>
  <si>
    <t>UBB_690.2</t>
  </si>
  <si>
    <t>CAAGACCATCACCCTTGAGG</t>
  </si>
  <si>
    <t>UBB_690.76</t>
  </si>
  <si>
    <t>TGAGCCTCTGCTGGTCGGGA</t>
  </si>
  <si>
    <t>UBB_690.30</t>
  </si>
  <si>
    <t>GACCGGCAAGACCATCACTC</t>
  </si>
  <si>
    <t>UBC_2058.287</t>
  </si>
  <si>
    <t>TGTCACTGGGCTCAACCTCG</t>
  </si>
  <si>
    <t>UBC_2058.236</t>
  </si>
  <si>
    <t>CACCTCTGAGACGGAGTACC</t>
  </si>
  <si>
    <t>UBC_2058.230</t>
  </si>
  <si>
    <t>GACGTTCTCGATAGTGTCAC</t>
  </si>
  <si>
    <t>UBC_2058.135</t>
  </si>
  <si>
    <t>ATCAACCTCTGCTGATCAGG</t>
  </si>
  <si>
    <t>AREL1_2472.299</t>
  </si>
  <si>
    <t>CAGGAGACTTTGCAAGACCG</t>
  </si>
  <si>
    <t>AREL1_2472.18</t>
  </si>
  <si>
    <t>CTATGAGGTGGGCCACAGCA</t>
  </si>
  <si>
    <t>AREL1_2472.24</t>
  </si>
  <si>
    <t>CTCTCATGTCGAGCTAGCAG</t>
  </si>
  <si>
    <t>AREL1_2472.29</t>
  </si>
  <si>
    <t>GCCTTCACTGTGCGCAAGGC</t>
  </si>
  <si>
    <t>AREL1_2472.71</t>
  </si>
  <si>
    <t>GGTCAGCAGACATGCCTTGT</t>
  </si>
  <si>
    <t>AREL1_2472.197</t>
  </si>
  <si>
    <t>AGCTCAAACCATTCCCGGCG</t>
  </si>
  <si>
    <t>AREL1_2472.187</t>
  </si>
  <si>
    <t>CGCAGATGAGCGGGGCGATT</t>
  </si>
  <si>
    <t>AREL1_2472.94</t>
  </si>
  <si>
    <t>TCGCTTCACCCGCTCTTTCC</t>
  </si>
  <si>
    <t>AREL1_2472.105</t>
  </si>
  <si>
    <t>TTTGCTGGCCCAATATCGGC</t>
  </si>
  <si>
    <t>AREL1_2472.161</t>
  </si>
  <si>
    <t>GCCACCAACAACTACTGCAT</t>
  </si>
  <si>
    <t>AREL1_2472.148</t>
  </si>
  <si>
    <t>CAGCGTGCTATGGGTCGGAG</t>
  </si>
  <si>
    <t>AREL1_2472.138</t>
  </si>
  <si>
    <t>GCCCTCGCAACCCTCGCTGA</t>
  </si>
  <si>
    <t>G2E3_1983.146</t>
  </si>
  <si>
    <t>TGATAACTTCGTTTACATCG</t>
  </si>
  <si>
    <t>G2E3_1983.22</t>
  </si>
  <si>
    <t>CGAAGATGTCGTTGCAAAGA</t>
  </si>
  <si>
    <t>G2E3_1983.29</t>
  </si>
  <si>
    <t>CCTGCTCCTCATTACGGTCA</t>
  </si>
  <si>
    <t>G2E3_1983.114</t>
  </si>
  <si>
    <t>TCGATTTCTGAATGCATCTA</t>
  </si>
  <si>
    <t>G2E3_1983.48</t>
  </si>
  <si>
    <t>AATTTTGGAAGTGAGCATCC</t>
  </si>
  <si>
    <t>G2E3_1983.53</t>
  </si>
  <si>
    <t>GCCATTTCTTTAGTTCACGG</t>
  </si>
  <si>
    <t>G2E3_1983.59</t>
  </si>
  <si>
    <t>ATGTTAGTAAAAGACATACT</t>
  </si>
  <si>
    <t>G2E3_1983.100</t>
  </si>
  <si>
    <t>TGTGGACTCTCTGAATTACA</t>
  </si>
  <si>
    <t>G2E3_1983.63</t>
  </si>
  <si>
    <t>TCTGAAAACCCTTGGTGTTT</t>
  </si>
  <si>
    <t>G2E3_1983.69</t>
  </si>
  <si>
    <t>GTTTTGGAACAGTTACTTAC</t>
  </si>
  <si>
    <t>HACE1_2730.12</t>
  </si>
  <si>
    <t>AGGCTGTACACCCCTTCATT</t>
  </si>
  <si>
    <t>HACE1_2730.18</t>
  </si>
  <si>
    <t>ATACATTGGCTGGCTGTGAA</t>
  </si>
  <si>
    <t>HACE1_2730.213</t>
  </si>
  <si>
    <t>CGTCTTGTGACCGTTCTGGC</t>
  </si>
  <si>
    <t>HACE1_2730.209</t>
  </si>
  <si>
    <t>ATTTGGCTCCTCGTAATAGT</t>
  </si>
  <si>
    <t>HACE1_2730.75</t>
  </si>
  <si>
    <t>GGGATTGCTGTACGGTTCCA</t>
  </si>
  <si>
    <t>HACE1_2730.161</t>
  </si>
  <si>
    <t>TGGGTAAACAATGCATAATC</t>
  </si>
  <si>
    <t>HACE1_2730.83</t>
  </si>
  <si>
    <t>TTGAACTATTTTCGGTTTGC</t>
  </si>
  <si>
    <t>HACE1_2730.87</t>
  </si>
  <si>
    <t>TGGGATTAGCGTTGAACCAC</t>
  </si>
  <si>
    <t>HACE1_2730.151</t>
  </si>
  <si>
    <t>TGCAAATTTTTCGCATATTC</t>
  </si>
  <si>
    <t>HACE1_2730.148</t>
  </si>
  <si>
    <t>TTCGAAGTTCAGTAACAAGC</t>
  </si>
  <si>
    <t>HACE1_2730.137</t>
  </si>
  <si>
    <t>TATTAGCAAACCCACCATGT</t>
  </si>
  <si>
    <t>HACE1_2730.123</t>
  </si>
  <si>
    <t>GGGTTTGCTAATATCATGGG</t>
  </si>
  <si>
    <t>HECTD1_7833.62</t>
  </si>
  <si>
    <t>TAGGTCAGACTCTATTAAAC</t>
  </si>
  <si>
    <t>HECTD1_7833.662</t>
  </si>
  <si>
    <t>CTTTCTCGAGCTTTATCTAA</t>
  </si>
  <si>
    <t>HECTD1_7833.92</t>
  </si>
  <si>
    <t>TGATGATGATGGCCACTTGC</t>
  </si>
  <si>
    <t>HECTD1_7833.173</t>
  </si>
  <si>
    <t>GCCTGGTTTGCCATAGATCT</t>
  </si>
  <si>
    <t>HECTD1_7833.183</t>
  </si>
  <si>
    <t>TATCCAAAGATGGACAGAAC</t>
  </si>
  <si>
    <t>HECTD1_7833.208</t>
  </si>
  <si>
    <t>GGATTGGAAATGGCGAGATC</t>
  </si>
  <si>
    <t>HECTD1_7833.220</t>
  </si>
  <si>
    <t>TGGCTCAAACTCTTACCGTA</t>
  </si>
  <si>
    <t>HECTD1_7833.485</t>
  </si>
  <si>
    <t>GTTAATTGTTCACACCAGTC</t>
  </si>
  <si>
    <t>HECTD1_7833.475</t>
  </si>
  <si>
    <t>TCCATCAGTGACTCGCCACG</t>
  </si>
  <si>
    <t>HECTD1_7833.469</t>
  </si>
  <si>
    <t>GACCTCTGCACATAATATCC</t>
  </si>
  <si>
    <t>HECTD1_7833.366</t>
  </si>
  <si>
    <t>AAACTGATTTATGAGTCACG</t>
  </si>
  <si>
    <t>HECTD1_7833.450</t>
  </si>
  <si>
    <t>TTTGGCGCCTCTTGATAGCA</t>
  </si>
  <si>
    <t>HECTD1_7833.390</t>
  </si>
  <si>
    <t>TACGGGTATTCAGAAACAAA</t>
  </si>
  <si>
    <t>HECTD1_7833.407</t>
  </si>
  <si>
    <t>GGTTGTTCAACTCTACCCCC</t>
  </si>
  <si>
    <t>HECTD1_7833.417</t>
  </si>
  <si>
    <t>GCGCTCTCTCATGATCTCCT</t>
  </si>
  <si>
    <t>HECTD2_2343.45</t>
  </si>
  <si>
    <t>GAAAGTAAGACGGACACATC</t>
  </si>
  <si>
    <t>HECTD2_2343.58</t>
  </si>
  <si>
    <t>ACAAGGATTCACACTGCCAT</t>
  </si>
  <si>
    <t>HECTD2_2343.65</t>
  </si>
  <si>
    <t>AGGCATCTGCAATGTTACCG</t>
  </si>
  <si>
    <t>HECTD2_2343.72</t>
  </si>
  <si>
    <t>TCCTATAATTTAAAGCCCGG</t>
  </si>
  <si>
    <t>HECTD2_2343.82</t>
  </si>
  <si>
    <t>TACTTTTGGGATGTTGTGCT</t>
  </si>
  <si>
    <t>HECTD2_2343.90</t>
  </si>
  <si>
    <t>TCCCCCCTACAAGAGCAAAA</t>
  </si>
  <si>
    <t>HECTD3_2586.82</t>
  </si>
  <si>
    <t>GGGTAGCGTGAAGCAGTATG</t>
  </si>
  <si>
    <t>HECTD3_2586.88</t>
  </si>
  <si>
    <t>ATACCTACTGGGAGAGCGAT</t>
  </si>
  <si>
    <t>HECTD3_2586.97</t>
  </si>
  <si>
    <t>CAACTTTATGCCAAAGCGGG</t>
  </si>
  <si>
    <t>HECTD3_2586.373</t>
  </si>
  <si>
    <t>GACACAGACATCCCCGATGA</t>
  </si>
  <si>
    <t>HECTD3_2586.114</t>
  </si>
  <si>
    <t>GGGATTGATGTTCGTCTCCG</t>
  </si>
  <si>
    <t>HECTD3_2586.307</t>
  </si>
  <si>
    <t>CGGGGGTATCCGCTGAGCTA</t>
  </si>
  <si>
    <t>HECTD3_2586.287</t>
  </si>
  <si>
    <t>CTGTCCGATCCATTCATACT</t>
  </si>
  <si>
    <t>HECTD3_2586.184</t>
  </si>
  <si>
    <t>GAGACGTTTGAGTTCAAGTT</t>
  </si>
  <si>
    <t>HECTD3_2586.196</t>
  </si>
  <si>
    <t>GGGGGTGCAGGCATCGTCGT</t>
  </si>
  <si>
    <t>HECTD3_2586.211</t>
  </si>
  <si>
    <t>TCTGCTGAAGGTGGTACCAC</t>
  </si>
  <si>
    <t>HECTD3_2586.262</t>
  </si>
  <si>
    <t>CAAAGCGCAGGAAGCGGCTC</t>
  </si>
  <si>
    <t>HECTD3_2586.244</t>
  </si>
  <si>
    <t>GAGCTTCTCCTCGCATACCT</t>
  </si>
  <si>
    <t>HECTD4_12855.1471</t>
  </si>
  <si>
    <t>GCATAGATAAAAGTGCCCCG</t>
  </si>
  <si>
    <t>HECTD4_12855.1461</t>
  </si>
  <si>
    <t>TATGGGTCCGGTGTCATCAT</t>
  </si>
  <si>
    <t>HECTD4_12855.416</t>
  </si>
  <si>
    <t>GGCCGAGCCGTGCACTATAA</t>
  </si>
  <si>
    <t>HECTD4_12855.1441</t>
  </si>
  <si>
    <t>CGCAGTATGTGAAGTACACC</t>
  </si>
  <si>
    <t>HECTD4_12855.435</t>
  </si>
  <si>
    <t>CCATATCTTGAAGACGTCTC</t>
  </si>
  <si>
    <t>HECTD4_12855.1437</t>
  </si>
  <si>
    <t>GCCAAAGTTAGCTCGGGTTT</t>
  </si>
  <si>
    <t>HECTD4_12855.964</t>
  </si>
  <si>
    <t>TTGACGCAGAGCTGAGACGA</t>
  </si>
  <si>
    <t>HECTD4_12855.947</t>
  </si>
  <si>
    <t>CCCGTAGGTGATGGGGCTCG</t>
  </si>
  <si>
    <t>HECTD4_12855.925</t>
  </si>
  <si>
    <t>TGAGGATATCCGCTTCCTGC</t>
  </si>
  <si>
    <t>HECTD4_12855.907</t>
  </si>
  <si>
    <t>CTCGCCCGTCATGGTCAGGT</t>
  </si>
  <si>
    <t>HECTD4_12855.797</t>
  </si>
  <si>
    <t>ACATCTACGCGGCAGCCATC</t>
  </si>
  <si>
    <t>HECTD4_12855.879</t>
  </si>
  <si>
    <t>GCCCCACTTGGTACATGGTG</t>
  </si>
  <si>
    <t>HECTD4_12855.864</t>
  </si>
  <si>
    <t>GTCGGGACCCCCATCTTTGC</t>
  </si>
  <si>
    <t>HECTD4_12855.832</t>
  </si>
  <si>
    <t>AGACTCTCGCTACATCCGCG</t>
  </si>
  <si>
    <t>HECW1_4719.54</t>
  </si>
  <si>
    <t>CTGAAGATTTCCATTCAGCC</t>
  </si>
  <si>
    <t>HECW1_4719.65</t>
  </si>
  <si>
    <t>CCCCATCATCAAGCGCTTCT</t>
  </si>
  <si>
    <t>HECW1_4719.551</t>
  </si>
  <si>
    <t>CCACATAAAAGACCCGCCCG</t>
  </si>
  <si>
    <t>HECW1_4719.268</t>
  </si>
  <si>
    <t>CCGGGGCTGGGAGATCAAAA</t>
  </si>
  <si>
    <t>HECW1_4719.307</t>
  </si>
  <si>
    <t>TCGCCGGGATCATTTGTTGG</t>
  </si>
  <si>
    <t>HECW1_4719.445</t>
  </si>
  <si>
    <t>GGAAGAAGAACTCCCGCGAG</t>
  </si>
  <si>
    <t>HECW1_4719.328</t>
  </si>
  <si>
    <t>AGGTTTAGCGGTCGCATCCT</t>
  </si>
  <si>
    <t>HECW1_4719.427</t>
  </si>
  <si>
    <t>TTCCAGGTCACTCAAATCAC</t>
  </si>
  <si>
    <t>HECW1_4719.422</t>
  </si>
  <si>
    <t>TTTCTCCGTCACCTGTGTGT</t>
  </si>
  <si>
    <t>HECW1_4719.355</t>
  </si>
  <si>
    <t>CGGCGTGGTACAGCAGACCG</t>
  </si>
  <si>
    <t>HECW1_4719.375</t>
  </si>
  <si>
    <t>ATGGGCATCTTGTGATCCGC</t>
  </si>
  <si>
    <t>HECW1_4719.385</t>
  </si>
  <si>
    <t>AAGGCTTCGCAGCCCTCCGT</t>
  </si>
  <si>
    <t>HECW2_4719.624</t>
  </si>
  <si>
    <t>ACCGTCTCTCCTGCCCGTGG</t>
  </si>
  <si>
    <t>HECW2_4719.55</t>
  </si>
  <si>
    <t>AACTAACCATTCCAGTCCAG</t>
  </si>
  <si>
    <t>HECW2_4719.568</t>
  </si>
  <si>
    <t>ATGCCCTGCTAAACATGATC</t>
  </si>
  <si>
    <t>HECW2_4719.545</t>
  </si>
  <si>
    <t>CCTGTGTCTGCGCCACTTGT</t>
  </si>
  <si>
    <t>HECW2_4719.514</t>
  </si>
  <si>
    <t>ATTCCTGCGACCCTTCGGCA</t>
  </si>
  <si>
    <t>HECW2_4719.501</t>
  </si>
  <si>
    <t>CACTGCCTTCTTCTTGCGGT</t>
  </si>
  <si>
    <t>HECW2_4719.194</t>
  </si>
  <si>
    <t>CACGCATTGACAGCCACGGC</t>
  </si>
  <si>
    <t>HECW2_4719.196</t>
  </si>
  <si>
    <t>ACGTAAACAGAACCACGACG</t>
  </si>
  <si>
    <t>HECW2_4719.466</t>
  </si>
  <si>
    <t>CCCTGCCCCATCAATAGCAT</t>
  </si>
  <si>
    <t>HECW2_4719.221</t>
  </si>
  <si>
    <t>GCTAGAGCTGCCGCGGGGAT</t>
  </si>
  <si>
    <t>HECW2_4719.265</t>
  </si>
  <si>
    <t>GCTATATGTCACCTTCGTTG</t>
  </si>
  <si>
    <t>HECW2_4719.362</t>
  </si>
  <si>
    <t>GGTGTATTAGTGCAAGACCA</t>
  </si>
  <si>
    <t>HECW2_4719.350</t>
  </si>
  <si>
    <t>CTTCGTTCACAGTGAACGTG</t>
  </si>
  <si>
    <t>HECW2_4719.296</t>
  </si>
  <si>
    <t>CAAACAGAGAGCTTAGTGCG</t>
  </si>
  <si>
    <t>HECW2_4719.304</t>
  </si>
  <si>
    <t>GAACTGGAATTGGTCATCGC</t>
  </si>
  <si>
    <t>HECW2_4719.310</t>
  </si>
  <si>
    <t>ATATTGTAATTCGGTGGTTC</t>
  </si>
  <si>
    <t>HECW2_4719.324</t>
  </si>
  <si>
    <t>GCATACATGTTTTAACCGTC</t>
  </si>
  <si>
    <t>HERC1_14586.1637</t>
  </si>
  <si>
    <t>GTGTACCTTCTACCAACTGA</t>
  </si>
  <si>
    <t>HERC1_14586.93</t>
  </si>
  <si>
    <t>GAAATATCCCAAGCTTATTC</t>
  </si>
  <si>
    <t>HERC1_14586.1617</t>
  </si>
  <si>
    <t>CCCCATTGAGTTATTGCCCC</t>
  </si>
  <si>
    <t>HERC1_14586.362</t>
  </si>
  <si>
    <t>ATTTTAACTCACGGCAGTGG</t>
  </si>
  <si>
    <t>HERC1_14586.378</t>
  </si>
  <si>
    <t>CCTCGGATATGTGGCTCTAT</t>
  </si>
  <si>
    <t>HERC1_14586.1298</t>
  </si>
  <si>
    <t>TGGCAAGGACAGTGATATTC</t>
  </si>
  <si>
    <t>HERC1_14586.617</t>
  </si>
  <si>
    <t>ATGCTCCTTTATCAAATTGG</t>
  </si>
  <si>
    <t>HERC1_14586.623</t>
  </si>
  <si>
    <t>ATGATGGCACCATCCGCGTA</t>
  </si>
  <si>
    <t>HERC1_14586.634</t>
  </si>
  <si>
    <t>CAAATATCTAGCAGGCGCTT</t>
  </si>
  <si>
    <t>HERC1_14586.658</t>
  </si>
  <si>
    <t>ATTGGAGCATTGCTATCGAA</t>
  </si>
  <si>
    <t>HERC1_14586.1167</t>
  </si>
  <si>
    <t>CCGCAGCTGATAAACACACT</t>
  </si>
  <si>
    <t>HERC1_14586.792</t>
  </si>
  <si>
    <t>ACTATGGTAAACTTGGCCAT</t>
  </si>
  <si>
    <t>HERC1_14586.809</t>
  </si>
  <si>
    <t>GACTATGGTCGTCTGGGTCT</t>
  </si>
  <si>
    <t>HERC1_14586.1075</t>
  </si>
  <si>
    <t>CCCTTGCAGACCTGTTACCA</t>
  </si>
  <si>
    <t>HERC1_14586.1034</t>
  </si>
  <si>
    <t>TAACTACTTGTCTCGCTATT</t>
  </si>
  <si>
    <t>HERC1_14586.1030</t>
  </si>
  <si>
    <t>TTAACCTTCCACGCTCGGGA</t>
  </si>
  <si>
    <t>HERC1_14586.1022</t>
  </si>
  <si>
    <t>CCCACTTCTGCGGTGGCATT</t>
  </si>
  <si>
    <t>HERC1_14586.908</t>
  </si>
  <si>
    <t>GAAGCCTCTGGACCTCCACT</t>
  </si>
  <si>
    <t>HERC1_14586.996</t>
  </si>
  <si>
    <t>GTGGGATACTATTTCCACCA</t>
  </si>
  <si>
    <t>HERC1_14586.942</t>
  </si>
  <si>
    <t>GAAAGTGGTGCGGTACCGTG</t>
  </si>
  <si>
    <t>HERC1_14586.977</t>
  </si>
  <si>
    <t>GAGGTAGGCAGACTGTCGTA</t>
  </si>
  <si>
    <t>HERC1_14586.965</t>
  </si>
  <si>
    <t>AGTTGTTGATGGCATAGCGC</t>
  </si>
  <si>
    <t>HERC1_14586.643</t>
  </si>
  <si>
    <t>ATTGGGTATCTGCCCTGGCT</t>
  </si>
  <si>
    <t>HERC1_14586.648</t>
  </si>
  <si>
    <t>GGTCCGGCTACAGCCTGGTC</t>
  </si>
  <si>
    <t>HERC1_14586.663</t>
  </si>
  <si>
    <t>TTTTGATGGAAAACTGTTAC</t>
  </si>
  <si>
    <t>HERC1_14586.671</t>
  </si>
  <si>
    <t>AGCATGAAGTGGGACCCTAC</t>
  </si>
  <si>
    <t>HERC1_14586.680</t>
  </si>
  <si>
    <t>ATTGCTTGGTGCCGCCTTCC</t>
  </si>
  <si>
    <t>HERC1_14586.703</t>
  </si>
  <si>
    <t>TAGTTCTGATGGGTTGGCCC</t>
  </si>
  <si>
    <t>HERC2_14505.102</t>
  </si>
  <si>
    <t>ATTGGTCCAATCCAGTGCGA</t>
  </si>
  <si>
    <t>HERC2_14505.127</t>
  </si>
  <si>
    <t>ACGGCGGACGGCTGGGCCAT</t>
  </si>
  <si>
    <t>HERC2_14505.1999</t>
  </si>
  <si>
    <t>CCCGGCTACCAGCATCGGAA</t>
  </si>
  <si>
    <t>HERC2_14505.192</t>
  </si>
  <si>
    <t>GAGACTTGGACATGGAACAG</t>
  </si>
  <si>
    <t>HERC2_14505.1979</t>
  </si>
  <si>
    <t>TTCTGGCTTGGTCACGCGCA</t>
  </si>
  <si>
    <t>HERC2_14505.1608</t>
  </si>
  <si>
    <t>TCACGGAGGACGACACATTC</t>
  </si>
  <si>
    <t>HERC2_14505.648</t>
  </si>
  <si>
    <t>CAGTAGCTACATGCCGTCCC</t>
  </si>
  <si>
    <t>HERC2_14505.1578</t>
  </si>
  <si>
    <t>AGCCTTTCAGCCCGCCCAGC</t>
  </si>
  <si>
    <t>HERC2_14505.1572</t>
  </si>
  <si>
    <t>TGGGATGGGCACCGTCCCGC</t>
  </si>
  <si>
    <t>HERC2_14505.717</t>
  </si>
  <si>
    <t>TGACAAACCAAGGCTGATCG</t>
  </si>
  <si>
    <t>HERC2_14505.1552</t>
  </si>
  <si>
    <t>GGATTACTCTGTGACCGAGA</t>
  </si>
  <si>
    <t>HERC2_14505.776</t>
  </si>
  <si>
    <t>GCACGTGCGGAAACCACAGG</t>
  </si>
  <si>
    <t>HERC2_14505.971</t>
  </si>
  <si>
    <t>AGAAGGAGAAGTTTACTCTT</t>
  </si>
  <si>
    <t>HERC2_14505.1050</t>
  </si>
  <si>
    <t>ACATGGGGCGACAATGATGA</t>
  </si>
  <si>
    <t>HERC2_14505.1277</t>
  </si>
  <si>
    <t>AGACAGACTTGGTGCCGTCG</t>
  </si>
  <si>
    <t>HERC2_14505.1108</t>
  </si>
  <si>
    <t>TGCTGATCGTGACACCCAAC</t>
  </si>
  <si>
    <t>HERC2_14505.1236</t>
  </si>
  <si>
    <t>TCTCGGATGTACATGAGTCC</t>
  </si>
  <si>
    <t>HERC2_14505.1222</t>
  </si>
  <si>
    <t>CCAGCCGCACGTACTCCGCG</t>
  </si>
  <si>
    <t>HERC2_14505.1213</t>
  </si>
  <si>
    <t>CATCGTCTCCAGTTCGTAGC</t>
  </si>
  <si>
    <t>HERC2_14505.1200</t>
  </si>
  <si>
    <t>TCCGGCCCCAGACGAAGCGA</t>
  </si>
  <si>
    <t>HERC2_14505.1194</t>
  </si>
  <si>
    <t>GGATGACGAAGTCTCGGCCC</t>
  </si>
  <si>
    <t>HERC3_2799.4</t>
  </si>
  <si>
    <t>CTGGCATTGCTTGGCTCTTG</t>
  </si>
  <si>
    <t>HERC3_2799.38</t>
  </si>
  <si>
    <t>TGAATAATGCCGGGCAGCTA</t>
  </si>
  <si>
    <t>HERC3_2799.51</t>
  </si>
  <si>
    <t>CTAGCCTTCGTGCCTTCTTC</t>
  </si>
  <si>
    <t>HERC3_2799.63</t>
  </si>
  <si>
    <t>ATCGTTAAGCAGATCTTCTC</t>
  </si>
  <si>
    <t>HERC3_2799.71</t>
  </si>
  <si>
    <t>AAACGAGTCCCAAAATCCCT</t>
  </si>
  <si>
    <t>HERC3_2799.103</t>
  </si>
  <si>
    <t>TCCTGGTCCTTCACGTTCGC</t>
  </si>
  <si>
    <t>HERC3_2799.109</t>
  </si>
  <si>
    <t>GGATGCCGGTGGTGTTACAA</t>
  </si>
  <si>
    <t>HERC3_2799.114</t>
  </si>
  <si>
    <t>CACTTGATTGGTATAACCTG</t>
  </si>
  <si>
    <t>HERC3_2799.209</t>
  </si>
  <si>
    <t>CGGGGTAATCTAAAAGCTCT</t>
  </si>
  <si>
    <t>HERC3_2799.203</t>
  </si>
  <si>
    <t>ACAGTTACATTATCTCCCCC</t>
  </si>
  <si>
    <t>HERC3_2799.149</t>
  </si>
  <si>
    <t>GGGGAACAGCAACTACAACT</t>
  </si>
  <si>
    <t>HERC3_2799.192</t>
  </si>
  <si>
    <t>GAATCCGATCGCTGCCTGTC</t>
  </si>
  <si>
    <t>HERC3_2799.160</t>
  </si>
  <si>
    <t>TCGGATTCCCATCTACGGCA</t>
  </si>
  <si>
    <t>HERC3_2799.186</t>
  </si>
  <si>
    <t>CGGCAAGTACTCCTCCCCGC</t>
  </si>
  <si>
    <t>HERC4_2385.218</t>
  </si>
  <si>
    <t>CCTTGGGTTTATTTCATGAC</t>
  </si>
  <si>
    <t>HERC4_2385.20</t>
  </si>
  <si>
    <t>CTTGGTGGTAATGGGCAGCT</t>
  </si>
  <si>
    <t>HERC4_2385.73</t>
  </si>
  <si>
    <t>GAGATGCAATGGAAGTCCTT</t>
  </si>
  <si>
    <t>HERC4_2385.153</t>
  </si>
  <si>
    <t>TACCTAAACATGCCGTATTT</t>
  </si>
  <si>
    <t>HERC4_2385.89</t>
  </si>
  <si>
    <t>CATTTGATTGGTGTTATCTG</t>
  </si>
  <si>
    <t>HERC4_2385.93</t>
  </si>
  <si>
    <t>AAAGAACTAATGCCTGATGT</t>
  </si>
  <si>
    <t>HERC4_2385.96</t>
  </si>
  <si>
    <t>TTATCCAGAAGATGACATAG</t>
  </si>
  <si>
    <t>HERC4_2385.99</t>
  </si>
  <si>
    <t>GTGAAAGAGCTGGTTCTAAA</t>
  </si>
  <si>
    <t>HERC4_2385.101</t>
  </si>
  <si>
    <t>AGAGTTTGTCGATGCTTATG</t>
  </si>
  <si>
    <t>HERC4_2385.109</t>
  </si>
  <si>
    <t>GAACTACAAGCAATGGTCAT</t>
  </si>
  <si>
    <t>HERC4_2385.124</t>
  </si>
  <si>
    <t>CTAGTCATCCAGTCCACAGG</t>
  </si>
  <si>
    <t>HERC4_3150.45</t>
  </si>
  <si>
    <t>GGATGGGGACGCAACAAGTT</t>
  </si>
  <si>
    <t>HERC5_3075.285</t>
  </si>
  <si>
    <t>CCCATGCAGGTTCTGTCCCC</t>
  </si>
  <si>
    <t>HERC5_3075.280</t>
  </si>
  <si>
    <t>GTGCTCCACAATCTGTGGTG</t>
  </si>
  <si>
    <t>HERC5_3075.60</t>
  </si>
  <si>
    <t>TGAATGTGGACAACTAGGCC</t>
  </si>
  <si>
    <t>HERC5_3075.73</t>
  </si>
  <si>
    <t>GAATGAGCTAAGACCCTGTT</t>
  </si>
  <si>
    <t>HERC5_3075.134</t>
  </si>
  <si>
    <t>CGTTTGATCTAACAGTCAGA</t>
  </si>
  <si>
    <t>HERC5_3075.143</t>
  </si>
  <si>
    <t>GAAATTGGGTATGACCTCGG</t>
  </si>
  <si>
    <t>HERC5_3075.218</t>
  </si>
  <si>
    <t>TGAACATCCCATATTCCGGC</t>
  </si>
  <si>
    <t>HERC5_3075.212</t>
  </si>
  <si>
    <t>GGCAACATTGCAATTGAACA</t>
  </si>
  <si>
    <t>HERC5_3075.169</t>
  </si>
  <si>
    <t>GTTTATGAAGAATTTCGGAG</t>
  </si>
  <si>
    <t>HERC5_3075.174</t>
  </si>
  <si>
    <t>ATCCCACCATAGTGATGTTT</t>
  </si>
  <si>
    <t>HERC6_3069.19</t>
  </si>
  <si>
    <t>CTCGTGCGGAGACAACAGCA</t>
  </si>
  <si>
    <t>HERC6_3069.318</t>
  </si>
  <si>
    <t>GCTCACGAGATCAACAATTA</t>
  </si>
  <si>
    <t>HERC6_3069.48</t>
  </si>
  <si>
    <t>GCTGGGGATTGGAGAATTCA</t>
  </si>
  <si>
    <t>HERC6_3069.292</t>
  </si>
  <si>
    <t>ACGAAGTCCCACAGAGAGAC</t>
  </si>
  <si>
    <t>HERC6_3069.290</t>
  </si>
  <si>
    <t>TGGGACATTACGCCCACTGA</t>
  </si>
  <si>
    <t>HERC6_3069.96</t>
  </si>
  <si>
    <t>ACATTTGGAGACAATCGCTC</t>
  </si>
  <si>
    <t>HERC6_3069.100</t>
  </si>
  <si>
    <t>GAAGAGAGGTCCACAACTTG</t>
  </si>
  <si>
    <t>HERC6_3069.222</t>
  </si>
  <si>
    <t>GACGCAGAGCATCTTTAACC</t>
  </si>
  <si>
    <t>HERC6_3069.217</t>
  </si>
  <si>
    <t>CACATGCAGGAACCCATTTC</t>
  </si>
  <si>
    <t>HERC6_3069.207</t>
  </si>
  <si>
    <t>GTTTTTTATACAGAGCCAGT</t>
  </si>
  <si>
    <t>HERC6_3069.157</t>
  </si>
  <si>
    <t>AAGAACTCAGTCCTCGGTTG</t>
  </si>
  <si>
    <t>HERC6_3069.201</t>
  </si>
  <si>
    <t>ACAGGTATGGAGATCCCATT</t>
  </si>
  <si>
    <t>HERC6_3069.167</t>
  </si>
  <si>
    <t>GAACTAATGACAGCAATCAT</t>
  </si>
  <si>
    <t>HERC6_3069.175</t>
  </si>
  <si>
    <t>CGTGATAGGCTGCATGCAAG</t>
  </si>
  <si>
    <t>HUWE1_13125.19</t>
  </si>
  <si>
    <t>ATCAAACTACATCACTCGTC</t>
  </si>
  <si>
    <t>HUWE1_13125.1783</t>
  </si>
  <si>
    <t>TCAATTTTGACCTCGGCCCC</t>
  </si>
  <si>
    <t>HUWE1_13125.50</t>
  </si>
  <si>
    <t>AGCAGTATTATTGACTGTAC</t>
  </si>
  <si>
    <t>HUWE1_13125.1740</t>
  </si>
  <si>
    <t>GTATTGGGTCTCTGGATCTT</t>
  </si>
  <si>
    <t>HUWE1_13125.1717</t>
  </si>
  <si>
    <t>CCAAGGACTTCACGGGTAGC</t>
  </si>
  <si>
    <t>HUWE1_13125.108</t>
  </si>
  <si>
    <t>TACAACAGATGACCACTGCC</t>
  </si>
  <si>
    <t>HUWE1_13125.225</t>
  </si>
  <si>
    <t>ACTGTTGAACACCAGCACCA</t>
  </si>
  <si>
    <t>HUWE1_13125.281</t>
  </si>
  <si>
    <t>ACAAGCGTGCGATTCACTGC</t>
  </si>
  <si>
    <t>HUWE1_13125.568</t>
  </si>
  <si>
    <t>GCTCAGCGCCTGCAGTGGTG</t>
  </si>
  <si>
    <t>HUWE1_13125.883</t>
  </si>
  <si>
    <t>TTTGCGATGCAGCTCACGAT</t>
  </si>
  <si>
    <t>HUWE1_13125.878</t>
  </si>
  <si>
    <t>TGATCATATACCACTCCCGC</t>
  </si>
  <si>
    <t>HUWE1_13125.775</t>
  </si>
  <si>
    <t>CAAGTTTGTCGGACGCATTG</t>
  </si>
  <si>
    <t>HUWE1_13125.781</t>
  </si>
  <si>
    <t>TTACCACTTCTACCAAGGTC</t>
  </si>
  <si>
    <t>HUWE1_13125.846</t>
  </si>
  <si>
    <t>AGCCGCCAACTGCTTGCGGA</t>
  </si>
  <si>
    <t>HUWE1_13125.837</t>
  </si>
  <si>
    <t>TAGAGTTGGACTGGTACTTG</t>
  </si>
  <si>
    <t>HUWE1_13125.807</t>
  </si>
  <si>
    <t>TTCAGATCCATCGAGATGAC</t>
  </si>
  <si>
    <t>ITCH_2712.275</t>
  </si>
  <si>
    <t>TCTACTGTGACCTCTACGTA</t>
  </si>
  <si>
    <t>ITCH_2712.12</t>
  </si>
  <si>
    <t>GTAGTTGTGACTTTGCAGCT</t>
  </si>
  <si>
    <t>ITCH_2712.212</t>
  </si>
  <si>
    <t>CCAGGTGGCAATGGACCAAG</t>
  </si>
  <si>
    <t>ITCH_2712.186</t>
  </si>
  <si>
    <t>AAACGTCTTCGCAGATCTTG</t>
  </si>
  <si>
    <t>ITCH_2712.97</t>
  </si>
  <si>
    <t>AGATCTGCGAAGACGTTTGT</t>
  </si>
  <si>
    <t>ITCH_2712.179</t>
  </si>
  <si>
    <t>CTGGATTGATGTAAGAAGCG</t>
  </si>
  <si>
    <t>ITCH_2712.171</t>
  </si>
  <si>
    <t>TCTAAATCCTTGAGTCCAAC</t>
  </si>
  <si>
    <t>ITCH_2712.126</t>
  </si>
  <si>
    <t>GCTGAGTGGAGGTTGTCTCG</t>
  </si>
  <si>
    <t>ITCH_2712.160</t>
  </si>
  <si>
    <t>TCCTCCTACTGGCAATCGGC</t>
  </si>
  <si>
    <t>ITCH_2259.41</t>
  </si>
  <si>
    <t>GAACGGCGGGTTGACAACAT</t>
  </si>
  <si>
    <t>ITCH_2259.185</t>
  </si>
  <si>
    <t>ATTGTGTAATTCGTGTGTTG</t>
  </si>
  <si>
    <t>ITCH_2259.63</t>
  </si>
  <si>
    <t>GGATGGAATTCCATATTTTG</t>
  </si>
  <si>
    <t>NEDD4_3960.312</t>
  </si>
  <si>
    <t>GTATATGGTCTCTCCAATCT</t>
  </si>
  <si>
    <t>NEDD4_3960.299</t>
  </si>
  <si>
    <t>TTACATAATAGGTCCTTCCA</t>
  </si>
  <si>
    <t>NEDD4_3960.90</t>
  </si>
  <si>
    <t>ATCTGGATTACCACCAGGTT</t>
  </si>
  <si>
    <t>NEDD4_3960.104</t>
  </si>
  <si>
    <t>AAGTCCGGCATGCACCAAAT</t>
  </si>
  <si>
    <t>NEDD4_3960.118</t>
  </si>
  <si>
    <t>ACAATGGGAAGATCCTCGGT</t>
  </si>
  <si>
    <t>NEDD4_3960.123</t>
  </si>
  <si>
    <t>AGACTCTTACCGGAGAATTA</t>
  </si>
  <si>
    <t>NEDD4_3960.222</t>
  </si>
  <si>
    <t>CAATCCACAGTCGAGCCTTC</t>
  </si>
  <si>
    <t>NEDD4_3960.215</t>
  </si>
  <si>
    <t>TCGTTACACAATCCAGAGTT</t>
  </si>
  <si>
    <t>NEDD4_3960.142</t>
  </si>
  <si>
    <t>AAGTTTATTGGTCGGGTAGC</t>
  </si>
  <si>
    <t>NEDD4_3960.205</t>
  </si>
  <si>
    <t>ACCTGAGGTCCAATTCTGTT</t>
  </si>
  <si>
    <t>NEDD4_3960.168</t>
  </si>
  <si>
    <t>TGGCTACAGTGCAAATCATC</t>
  </si>
  <si>
    <t>NEDD4_3960.176</t>
  </si>
  <si>
    <t>ACATCTCGGGTGCCTATGAA</t>
  </si>
  <si>
    <t>NEDD4L_2565.0</t>
  </si>
  <si>
    <t>GGAGCGACCCTATACATTTA</t>
  </si>
  <si>
    <t>NEDD4L_2565.335</t>
  </si>
  <si>
    <t>ACTGAGTGGTCCGGTTGTTG</t>
  </si>
  <si>
    <t>NEDD4L_2565.65</t>
  </si>
  <si>
    <t>CGCCGGGTCTGCCTTCAGGC</t>
  </si>
  <si>
    <t>NEDD4L_2565.84</t>
  </si>
  <si>
    <t>GAAATGAGGATAGCGCCAAA</t>
  </si>
  <si>
    <t>NEDD4L_2565.86</t>
  </si>
  <si>
    <t>ATAACACAAAGACTACAACC</t>
  </si>
  <si>
    <t>NEDD4L_2565.217</t>
  </si>
  <si>
    <t>CACGGACATAATTCTCCGAT</t>
  </si>
  <si>
    <t>NEDD4L_2565.209</t>
  </si>
  <si>
    <t>GTACTCAAAGAGGCCGTAGT</t>
  </si>
  <si>
    <t>NEDD4L_2565.118</t>
  </si>
  <si>
    <t>CTGGTCTGGCCGTATTTCAT</t>
  </si>
  <si>
    <t>NEDD4L_2565.126</t>
  </si>
  <si>
    <t>GGAGAATGACCCTACTGAGC</t>
  </si>
  <si>
    <t>NEDD4L_2565.143</t>
  </si>
  <si>
    <t>CATGTGCGGCCTCGGTGATG</t>
  </si>
  <si>
    <t>NEDD4L_2565.147</t>
  </si>
  <si>
    <t>ACCCCGTCATTCAGTGGTTC</t>
  </si>
  <si>
    <t>NEDD4L_2565.153</t>
  </si>
  <si>
    <t>ACATCGCGAGTACCTATGAA</t>
  </si>
  <si>
    <t>NEDD4L_2565.160</t>
  </si>
  <si>
    <t>AGAGAAACTTCTCATGGCCG</t>
  </si>
  <si>
    <t>NEDD4L_2565.191</t>
  </si>
  <si>
    <t>GACCATTATTTCTGACCCAT</t>
  </si>
  <si>
    <t>SMURF1_2187.3</t>
  </si>
  <si>
    <t>CCCTTTTGCAAAGATTGTCG</t>
  </si>
  <si>
    <t>SMURF1_2187.13</t>
  </si>
  <si>
    <t>ATTCGATAACCATTAGCGTG</t>
  </si>
  <si>
    <t>SMURF1_2187.286</t>
  </si>
  <si>
    <t>GTTTGCATAGATCCAAACGC</t>
  </si>
  <si>
    <t>SMURF1_2187.56</t>
  </si>
  <si>
    <t>CACAGACTGGAGTTAGCACG</t>
  </si>
  <si>
    <t>SMURF1_2187.245</t>
  </si>
  <si>
    <t>GGTCTGTAAACTGGGTTGTT</t>
  </si>
  <si>
    <t>SMURF1_2187.82</t>
  </si>
  <si>
    <t>GAAGAAGGTTTGGATTACGG</t>
  </si>
  <si>
    <t>SMURF1_2187.214</t>
  </si>
  <si>
    <t>TACTGGAAGAGCCCGTAATA</t>
  </si>
  <si>
    <t>SMURF1_2187.206</t>
  </si>
  <si>
    <t>CCCCGTTGATGTAGTGTCCA</t>
  </si>
  <si>
    <t>SMURF1_2187.111</t>
  </si>
  <si>
    <t>GAACGACATCACGCCTGTAC</t>
  </si>
  <si>
    <t>SMURF1_2187.113</t>
  </si>
  <si>
    <t>TGCGTGGAACACAACGCCTT</t>
  </si>
  <si>
    <t>SMURF1_2187.131</t>
  </si>
  <si>
    <t>ACGACTGGAAGTCGAACACG</t>
  </si>
  <si>
    <t>SMURF1_2187.178</t>
  </si>
  <si>
    <t>GCCTTGGAGCGGGACTCGCG</t>
  </si>
  <si>
    <t>SMURF1_2187.169</t>
  </si>
  <si>
    <t>TGTCTGTGTTCGCGTCTATC</t>
  </si>
  <si>
    <t>SMURF1_2187.219</t>
  </si>
  <si>
    <t>TCGGTCGCATCTTCATTATC</t>
  </si>
  <si>
    <t>SMURF2_2247.11</t>
  </si>
  <si>
    <t>AGAATACGCTTGATCCAAAG</t>
  </si>
  <si>
    <t>SMURF2_2247.194</t>
  </si>
  <si>
    <t>TAGATACTGGATTCTTCCAG</t>
  </si>
  <si>
    <t>SMURF2_2247.55</t>
  </si>
  <si>
    <t>TGGATGGGAGATCCGTAATA</t>
  </si>
  <si>
    <t>SMURF2_2247.66</t>
  </si>
  <si>
    <t>ATTGCCGCATTGAGGTTTCC</t>
  </si>
  <si>
    <t>SMURF2_2247.154</t>
  </si>
  <si>
    <t>TGGCAACGCCTCCATAGTCA</t>
  </si>
  <si>
    <t>SMURF2_2247.81</t>
  </si>
  <si>
    <t>CCACTTTGTTGGACGAATAA</t>
  </si>
  <si>
    <t>SMURF2_2247.89</t>
  </si>
  <si>
    <t>GCTTGGGAAGTCAATTACCT</t>
  </si>
  <si>
    <t>SMURF2_2247.100</t>
  </si>
  <si>
    <t>GAGATTTTTACGAGGCATTG</t>
  </si>
  <si>
    <t>SMURF2_2247.136</t>
  </si>
  <si>
    <t>TGGTGTACAGTGTTTTAACC</t>
  </si>
  <si>
    <t>SMURF2_2247.133</t>
  </si>
  <si>
    <t>GCCCTGCAGAGGCACTCGAG</t>
  </si>
  <si>
    <t>SMURF2_2247.127</t>
  </si>
  <si>
    <t>TTTCGGCAGGTTGTTAGTGC</t>
  </si>
  <si>
    <t>TRIP12_6123.10</t>
  </si>
  <si>
    <t>CCACAAGACGACTCAATAGG</t>
  </si>
  <si>
    <t>TRIP12_6123.27</t>
  </si>
  <si>
    <t>GTGCTAGTCCAGACTACAAC</t>
  </si>
  <si>
    <t>TRIP12_6123.30</t>
  </si>
  <si>
    <t>CAACAAGCAAGGCTCATACC</t>
  </si>
  <si>
    <t>TRIP12_6123.41</t>
  </si>
  <si>
    <t>GGCTCCGGGTCTGAATCAAC</t>
  </si>
  <si>
    <t>TRIP12_6123.142</t>
  </si>
  <si>
    <t>GCCTCTGGCATCCATATAAC</t>
  </si>
  <si>
    <t>TRIP12_6123.268</t>
  </si>
  <si>
    <t>TACAGGTCTTGGGCCTACAC</t>
  </si>
  <si>
    <t>TRIP12_6123.369</t>
  </si>
  <si>
    <t>TACCAAAGGGAAGCGCAAAC</t>
  </si>
  <si>
    <t>TRIP12_6123.366</t>
  </si>
  <si>
    <t>TTAACCTTTGCGATATGAGC</t>
  </si>
  <si>
    <t>TRIP12_6123.357</t>
  </si>
  <si>
    <t>TAAACTGATCTGGCTACAAC</t>
  </si>
  <si>
    <t>TRIP12_6123.350</t>
  </si>
  <si>
    <t>AGTTCGATATTGGGAAACCC</t>
  </si>
  <si>
    <t>TRIP12_6123.309</t>
  </si>
  <si>
    <t>TCTTCAGTACTTCTACCCGG</t>
  </si>
  <si>
    <t>TRIP12_6123.321</t>
  </si>
  <si>
    <t>GGTAGCCCAAGATTGCCTGT</t>
  </si>
  <si>
    <t>UBE3A_2628.56</t>
  </si>
  <si>
    <t>CTTGAAGAAGCAGTTGTATG</t>
  </si>
  <si>
    <t>UBE3A_2628.69</t>
  </si>
  <si>
    <t>GAGGGTCAGTTTACTCTGAT</t>
  </si>
  <si>
    <t>UBE3A_2628.80</t>
  </si>
  <si>
    <t>AAAAGGAACTTTTCGTGACT</t>
  </si>
  <si>
    <t>UBE3A_2628.106</t>
  </si>
  <si>
    <t>CTCTTCTTGCAGTTTACAAC</t>
  </si>
  <si>
    <t>UBE3A_2628.118</t>
  </si>
  <si>
    <t>AAATCCTTTGGCATACGTGA</t>
  </si>
  <si>
    <t>UBE3B_3207.404</t>
  </si>
  <si>
    <t>ACAGAGAAAACTCCGGACAT</t>
  </si>
  <si>
    <t>UBE3B_3207.273</t>
  </si>
  <si>
    <t>GACCCCCTTCATGGCGTGCT</t>
  </si>
  <si>
    <t>UBE3B_3207.266</t>
  </si>
  <si>
    <t>GTACAGCCTCTCATCCCCAC</t>
  </si>
  <si>
    <t>UBE3B_3207.148</t>
  </si>
  <si>
    <t>CAGCGTCTTCTATAGCTCGG</t>
  </si>
  <si>
    <t>UBE3B_3207.157</t>
  </si>
  <si>
    <t>TCTTACGACGAGGACGTCAT</t>
  </si>
  <si>
    <t>UBE3B_3207.237</t>
  </si>
  <si>
    <t>TGGAACGGAATCCGCTAATG</t>
  </si>
  <si>
    <t>UBE3B_3207.168</t>
  </si>
  <si>
    <t>GTCTACTACGGTGGTTTCCA</t>
  </si>
  <si>
    <t>UBE3B_3207.214</t>
  </si>
  <si>
    <t>CGTCCGACACCTCCACGCAG</t>
  </si>
  <si>
    <t>UBE3B_3207.196</t>
  </si>
  <si>
    <t>CGTAGCGCAGCTTCTCGCGG</t>
  </si>
  <si>
    <t>UBE3C_3252.342</t>
  </si>
  <si>
    <t>GCGCCGCCAAGGGACACCTT</t>
  </si>
  <si>
    <t>UBE3C_3252.8</t>
  </si>
  <si>
    <t>TTCTCTTTTACATCGTACTC</t>
  </si>
  <si>
    <t>UBE3C_3252.110</t>
  </si>
  <si>
    <t>GTGCACTTGCTCAATGCCCA</t>
  </si>
  <si>
    <t>UBE3C_3252.232</t>
  </si>
  <si>
    <t>GCATCTGAGCAGCCGGGTTG</t>
  </si>
  <si>
    <t>UBE3C_3252.222</t>
  </si>
  <si>
    <t>GTGAATGTCCACGTCGGCAC</t>
  </si>
  <si>
    <t>UBE3C_3252.144</t>
  </si>
  <si>
    <t>GTAGTTGAACTAAAATTCGG</t>
  </si>
  <si>
    <t>UBE3C_3252.147</t>
  </si>
  <si>
    <t>CCGGATTGCGTACATCCACT</t>
  </si>
  <si>
    <t>UBE3C_3252.200</t>
  </si>
  <si>
    <t>CCACTCGAGGCTGACGACAT</t>
  </si>
  <si>
    <t>UBE3C_3252.166</t>
  </si>
  <si>
    <t>TGCTCTCGACCCCCTCTCTT</t>
  </si>
  <si>
    <t>UBE3C_3252.176</t>
  </si>
  <si>
    <t>GTGTCTCGTCATAGAACTCG</t>
  </si>
  <si>
    <t>UBR5_8397.801</t>
  </si>
  <si>
    <t>TTCTCGAATAATGACACTTC</t>
  </si>
  <si>
    <t>UBR5_8397.210</t>
  </si>
  <si>
    <t>ATTTTTGAGTGTCGAACTTG</t>
  </si>
  <si>
    <t>UBR5_8397.214</t>
  </si>
  <si>
    <t>TTGTTGTACGGAATGTGCAA</t>
  </si>
  <si>
    <t>UBR5_8397.496</t>
  </si>
  <si>
    <t>GGTTGCATTGCTTGTACACG</t>
  </si>
  <si>
    <t>UBR5_8397.417</t>
  </si>
  <si>
    <t>GCCCCTTTGTTTTACCAACC</t>
  </si>
  <si>
    <t>UBR5_8397.421</t>
  </si>
  <si>
    <t>GGATTTTATACTCCAAGGCC</t>
  </si>
  <si>
    <t>UBR5_8397.476</t>
  </si>
  <si>
    <t>CATCTGAACTCTGAGACGCG</t>
  </si>
  <si>
    <t>UBR5_8397.473</t>
  </si>
  <si>
    <t>TATACATTCTGTGGAGTGAC</t>
  </si>
  <si>
    <t>UBR5_8397.446</t>
  </si>
  <si>
    <t>AGCTTCTGCAGTTCAAGCGT</t>
  </si>
  <si>
    <t>UBR5_8397.461</t>
  </si>
  <si>
    <t>GGTGGTCTTATTGTGATTGA</t>
  </si>
  <si>
    <t>WWP1_2769.230</t>
  </si>
  <si>
    <t>CATCTGCTTTTAAAGTGCGA</t>
  </si>
  <si>
    <t>WWP1_2769.44</t>
  </si>
  <si>
    <t>TAATACTCGAACTACCACAT</t>
  </si>
  <si>
    <t>WWP1_2769.89</t>
  </si>
  <si>
    <t>TATTGCTTATTTGAGTATGC</t>
  </si>
  <si>
    <t>WWP1_2769.93</t>
  </si>
  <si>
    <t>CATGGAAAGTTTATCGATAC</t>
  </si>
  <si>
    <t>WWP1_2769.103</t>
  </si>
  <si>
    <t>TCACATGACCTGAAGTTGGG</t>
  </si>
  <si>
    <t>WWP2_2613.7</t>
  </si>
  <si>
    <t>TCGAATTAACTCCTACGTGG</t>
  </si>
  <si>
    <t>WWP2_2613.14</t>
  </si>
  <si>
    <t>AAGAAGACTGGGAAGCGCAT</t>
  </si>
  <si>
    <t>WWP2_2613.28</t>
  </si>
  <si>
    <t>AACAAAGGCAGCGTTGTCTC</t>
  </si>
  <si>
    <t>WWP2_2613.389</t>
  </si>
  <si>
    <t>GCGGTGCCGGCTCCGAGCAC</t>
  </si>
  <si>
    <t>WWP2_2613.344</t>
  </si>
  <si>
    <t>AACATAATAGACACGTCCGT</t>
  </si>
  <si>
    <t>WWP2_2613.72</t>
  </si>
  <si>
    <t>CCGAGGCAGGTTTTACTATG</t>
  </si>
  <si>
    <t>WWP2_2613.91</t>
  </si>
  <si>
    <t>ATAACACTCGCACGACCCAG</t>
  </si>
  <si>
    <t>WWP2_2613.120</t>
  </si>
  <si>
    <t>CGGCTCTACATCATCATGCG</t>
  </si>
  <si>
    <t>WWP2_2613.258</t>
  </si>
  <si>
    <t>AGGAGGCGGGGTTGATCTGC</t>
  </si>
  <si>
    <t>WWP2_2613.241</t>
  </si>
  <si>
    <t>TTGAGCATCCGCTTGTAGAA</t>
  </si>
  <si>
    <t>WWP2_2613.229</t>
  </si>
  <si>
    <t>GCCGCCCTCCTTCAGCTCGT</t>
  </si>
  <si>
    <t>WWP2_2613.221</t>
  </si>
  <si>
    <t>GTAGCGCAGCCACTCCAGCG</t>
  </si>
  <si>
    <t>WWP2_2613.180</t>
  </si>
  <si>
    <t>GGTACCTGCCGCCTGCCCGT</t>
  </si>
  <si>
    <t>WWP2_2613.197</t>
  </si>
  <si>
    <t>CAGCTGTTCGTAGCTCTTGT</t>
  </si>
  <si>
    <t>BTRC_1818.18</t>
  </si>
  <si>
    <t>GTGGTCAGAGTCAGATCAAG</t>
  </si>
  <si>
    <t>BTRC_1818.26</t>
  </si>
  <si>
    <t>TGAGAACATTCTGTCATACC</t>
  </si>
  <si>
    <t>BTRC_1818.157</t>
  </si>
  <si>
    <t>CACATAGTGATTTGGCATCC</t>
  </si>
  <si>
    <t>BTRC_1818.27</t>
  </si>
  <si>
    <t>TGCTGCTGAACTTGTGTGCA</t>
  </si>
  <si>
    <t>BTRC_1818.29</t>
  </si>
  <si>
    <t>TGGTACCGAGTGACCTCTGA</t>
  </si>
  <si>
    <t>BTRC_1818.154</t>
  </si>
  <si>
    <t>CTTCCACAGCATGCCATCAG</t>
  </si>
  <si>
    <t>BTRC_1818.49</t>
  </si>
  <si>
    <t>GAATGCAAGCGAATTCTCAC</t>
  </si>
  <si>
    <t>BTRC_1818.50</t>
  </si>
  <si>
    <t>CGAATTCTCACAGGCCATAC</t>
  </si>
  <si>
    <t>BTRC_1818.138</t>
  </si>
  <si>
    <t>TACAGCAATGGAACGATCTT</t>
  </si>
  <si>
    <t>BTRC_1818.66</t>
  </si>
  <si>
    <t>ACCCTCCGGAGGGTGCTGGT</t>
  </si>
  <si>
    <t>BTRC_1818.75</t>
  </si>
  <si>
    <t>GCATTGCCTGTTTGCAGTAC</t>
  </si>
  <si>
    <t>BTRC_1818.126</t>
  </si>
  <si>
    <t>TACAACGCACCAATTCCTCA</t>
  </si>
  <si>
    <t>BTRC_1818.96</t>
  </si>
  <si>
    <t>TGGACCCCCGTGCTCCTGCA</t>
  </si>
  <si>
    <t>BTRC_1818.100</t>
  </si>
  <si>
    <t>ATGATGACACAATCCTCATC</t>
  </si>
  <si>
    <t>BTRC_1818.142</t>
  </si>
  <si>
    <t>TGATCACTCTCTCATCATAC</t>
  </si>
  <si>
    <t>CCNF_2361.397</t>
  </si>
  <si>
    <t>CGGGGAGACTCAAGATGGTC</t>
  </si>
  <si>
    <t>CCNF_2361.395</t>
  </si>
  <si>
    <t>TGTGAAAGAGCACATCTTCG</t>
  </si>
  <si>
    <t>CCNF_2361.392</t>
  </si>
  <si>
    <t>CCTCTACAGAAAGCCATTTC</t>
  </si>
  <si>
    <t>CCNF_2361.6</t>
  </si>
  <si>
    <t>GCTTTCTGTAGAGGACATCC</t>
  </si>
  <si>
    <t>CCNF_2361.8</t>
  </si>
  <si>
    <t>ACACTCCCAGCTGAAGGACC</t>
  </si>
  <si>
    <t>CCNF_2361.386</t>
  </si>
  <si>
    <t>CACTGGCGTGGTTGTCCACC</t>
  </si>
  <si>
    <t>CCNF_2361.11</t>
  </si>
  <si>
    <t>GGACAACCACGCCAGTGTGT</t>
  </si>
  <si>
    <t>CCNF_2361.25</t>
  </si>
  <si>
    <t>GAGGCCCGCGCAGAAGTGAA</t>
  </si>
  <si>
    <t>CCNF_2361.71</t>
  </si>
  <si>
    <t>CCTGTGCCTGCACCTGACCG</t>
  </si>
  <si>
    <t>CCNF_2361.333</t>
  </si>
  <si>
    <t>AGCAGCTGGAGCCTGTACCG</t>
  </si>
  <si>
    <t>CCNF_2361.325</t>
  </si>
  <si>
    <t>AGTGTTGTCCGTGAGCCATA</t>
  </si>
  <si>
    <t>CCNF_2361.318</t>
  </si>
  <si>
    <t>CCACAGGGACTAGCGTCAGC</t>
  </si>
  <si>
    <t>CCNF_2361.308</t>
  </si>
  <si>
    <t>GGGCTGGGGCGTAGGCGGAC</t>
  </si>
  <si>
    <t>CCNF_2361.104</t>
  </si>
  <si>
    <t>TCCTGGCCAGACTGACGCAC</t>
  </si>
  <si>
    <t>CCNF_2361.278</t>
  </si>
  <si>
    <t>CTCAAACCGCTGCTTCACGG</t>
  </si>
  <si>
    <t>CCNF_2361.254</t>
  </si>
  <si>
    <t>TGGCTGGACAGCTCCGCAGT</t>
  </si>
  <si>
    <t>CCNF_2361.247</t>
  </si>
  <si>
    <t>GTGACATCGAGGATGCCGCT</t>
  </si>
  <si>
    <t>CCNF_2361.234</t>
  </si>
  <si>
    <t>TGTCCAGCGCCAGTGCCTGT</t>
  </si>
  <si>
    <t>CCNF_2361.217</t>
  </si>
  <si>
    <t>GAGGTCGTGACGTCCTTCCC</t>
  </si>
  <si>
    <t>CCNF_2361.210</t>
  </si>
  <si>
    <t>GGCCCCCAAGCCACCGTCCA</t>
  </si>
  <si>
    <t>CCNF_2361.193</t>
  </si>
  <si>
    <t>CACTGCTCTCCGGGGGACTT</t>
  </si>
  <si>
    <t>CDRT1_1</t>
    <phoneticPr fontId="1" type="noConversion"/>
  </si>
  <si>
    <t>GGCATTTCACAGCTCCCTCG</t>
    <phoneticPr fontId="1" type="noConversion"/>
  </si>
  <si>
    <t>CDRT1_2</t>
  </si>
  <si>
    <t>CTTCAATGGGAACTGTATGA</t>
    <phoneticPr fontId="1" type="noConversion"/>
  </si>
  <si>
    <t>CDRT1_3</t>
  </si>
  <si>
    <t>AAGAACAGGCTCGTATCTGG</t>
    <phoneticPr fontId="1" type="noConversion"/>
  </si>
  <si>
    <t>CDRT1_4</t>
  </si>
  <si>
    <t>GTGAGACGCGTGTCTTAGCC</t>
    <phoneticPr fontId="1" type="noConversion"/>
  </si>
  <si>
    <t>CDRT1_5</t>
  </si>
  <si>
    <t>AGACACGCGTCTCACACTTC</t>
    <phoneticPr fontId="1" type="noConversion"/>
  </si>
  <si>
    <t>CDRT1_6</t>
  </si>
  <si>
    <t>CDRT1_7</t>
  </si>
  <si>
    <t>GATCGACCTCAGCAAGAAAG</t>
    <phoneticPr fontId="1" type="noConversion"/>
  </si>
  <si>
    <t>CDRT1_8</t>
  </si>
  <si>
    <t>TCGACCTCAGCAAGAAAGAG</t>
    <phoneticPr fontId="1" type="noConversion"/>
  </si>
  <si>
    <t>ECT2L_2715.252</t>
  </si>
  <si>
    <t>ATATATAGAGAAATGAAGCG</t>
  </si>
  <si>
    <t>ECT2L_2715.251</t>
  </si>
  <si>
    <t>CAAATCTTTCGGACTCAAAA</t>
  </si>
  <si>
    <t>ECT2L_2715.250</t>
  </si>
  <si>
    <t>GCAGCGGCACACAAATCTTT</t>
  </si>
  <si>
    <t>ECT2L_2715.10</t>
  </si>
  <si>
    <t>GTGCCGCTGCCCAAGTCAGC</t>
  </si>
  <si>
    <t>ECT2L_2715.245</t>
  </si>
  <si>
    <t>CTGTTCAGTTAAAAACTTCC</t>
  </si>
  <si>
    <t>ECT2L_2715.101</t>
  </si>
  <si>
    <t>TAACCTGAGAGACAGACTGC</t>
  </si>
  <si>
    <t>ECT2L_2715.168</t>
  </si>
  <si>
    <t>TTCAGGAAAGTTCGGAATGC</t>
  </si>
  <si>
    <t>ECT2L_2715.109</t>
  </si>
  <si>
    <t>TTAATCTTCTCTACGCTGTC</t>
  </si>
  <si>
    <t>ECT2L_2715.143</t>
  </si>
  <si>
    <t>GCCCCGACTAGAAACGAGCA</t>
  </si>
  <si>
    <t>ECT2L_2715.138</t>
  </si>
  <si>
    <t>TTCTATGAGTAACCGATGAA</t>
  </si>
  <si>
    <t>FBXL12_981.1</t>
  </si>
  <si>
    <t>TTTGGTCGAACTGCCGGACT</t>
  </si>
  <si>
    <t>FBXL12_981.207</t>
  </si>
  <si>
    <t>GGTAAGAGAAGATCTCGAGC</t>
  </si>
  <si>
    <t>FBXL12_981.4</t>
  </si>
  <si>
    <t>CTTCTCTTACCTCCCGGTAC</t>
  </si>
  <si>
    <t>FBXL12_981.204</t>
  </si>
  <si>
    <t>ATGCGGATCCGGTCCCGTAC</t>
  </si>
  <si>
    <t>FBXL12_981.10</t>
  </si>
  <si>
    <t>CTGTCACCGCTGGAAGAGGC</t>
  </si>
  <si>
    <t>FBXL12_981.13</t>
  </si>
  <si>
    <t>AGAGGCTGGTGGACGACCGG</t>
  </si>
  <si>
    <t>FBXL12_981.195</t>
  </si>
  <si>
    <t>GGGATGCCATGTACCTTCGA</t>
  </si>
  <si>
    <t>FBXL12_981.192</t>
  </si>
  <si>
    <t>AGCCACCCATCCGCAGGGAA</t>
  </si>
  <si>
    <t>FBXL12_981.182</t>
  </si>
  <si>
    <t>TCAACAGAGCAGGGGACAAC</t>
  </si>
  <si>
    <t>FBXL12_981.167</t>
  </si>
  <si>
    <t>GTGCTGGGCAGGCTGGTGAT</t>
  </si>
  <si>
    <t>FBXL12_981.164</t>
    <phoneticPr fontId="1" type="noConversion"/>
  </si>
  <si>
    <t>GGGTCCTCAAGGTGCTGGGC</t>
  </si>
  <si>
    <t>FBXL12_981.149</t>
  </si>
  <si>
    <t>CCAGCACGATGCATTCAAGC</t>
  </si>
  <si>
    <t>FBXL12_981.37</t>
  </si>
  <si>
    <t>TGCAGGGCCTGACGCGCTTC</t>
  </si>
  <si>
    <t>FBXL12_981.44</t>
  </si>
  <si>
    <t>CCTACCGTGTGACCGAGACA</t>
  </si>
  <si>
    <t>FBXL12_981.127</t>
  </si>
  <si>
    <t>TCTTGCGCACATCTCGGAGG</t>
  </si>
  <si>
    <t>FBXL12_981.98</t>
  </si>
  <si>
    <t>CTCTGAGCTTGGGCATAGTG</t>
  </si>
  <si>
    <t>FBXL12_981.81</t>
  </si>
  <si>
    <t>CGGAGAAGATCCTGTGTAAG</t>
  </si>
  <si>
    <t>FBXL13_2208.141</t>
  </si>
  <si>
    <t>TTATCACATCTTTTAAACTG</t>
  </si>
  <si>
    <t>FBXL13_2208.11</t>
  </si>
  <si>
    <t>GTGGTCAAGTTAATCATGCC</t>
  </si>
  <si>
    <t>FBXL13_2208.140</t>
  </si>
  <si>
    <t>TAGTTGTGTCATCAACATCC</t>
  </si>
  <si>
    <t>FBXL13_2208.12</t>
  </si>
  <si>
    <t>TGACACAACTAAACTCACTG</t>
  </si>
  <si>
    <t>FBXL13_2208.13</t>
  </si>
  <si>
    <t>ATATAGTGTCTACTTTGCAA</t>
  </si>
  <si>
    <t>FBXL13_2208.134</t>
  </si>
  <si>
    <t>ACTCTTGCAAGTTCCTACAG</t>
  </si>
  <si>
    <t>FBXL13_2208.128</t>
  </si>
  <si>
    <t>CAGGAGTCGCATCGTCCTGT</t>
  </si>
  <si>
    <t>FBXL13_2208.28</t>
  </si>
  <si>
    <t>AGGCTTACAGTACCTGAACT</t>
  </si>
  <si>
    <t>FBXL13_2208.38</t>
  </si>
  <si>
    <t>ATGCTCTCGTATTACATCGC</t>
  </si>
  <si>
    <t>FBXL13_2208.45</t>
  </si>
  <si>
    <t>ATTTATATGGCTGACTGCAA</t>
  </si>
  <si>
    <t>FBXL13_2208.106</t>
  </si>
  <si>
    <t>CTCAGATAGTTTCATAACAG</t>
  </si>
  <si>
    <t>FBXL13_2208.56</t>
  </si>
  <si>
    <t>TTGGTATCAATAGATCTCTC</t>
  </si>
  <si>
    <t>FBXL13_2208.98</t>
  </si>
  <si>
    <t>TGATAATCATATCTGACAGC</t>
  </si>
  <si>
    <t>FBXL13_2208.70</t>
  </si>
  <si>
    <t>GCTTACTGACCAAATCCTTG</t>
  </si>
  <si>
    <t>FBXL14_1257.1</t>
  </si>
  <si>
    <t>ATGCCTGTTCCCGGAGCTGC</t>
  </si>
  <si>
    <t>FBXL14_1257.3</t>
  </si>
  <si>
    <t>GGCCATGATCTTCGGCTACC</t>
  </si>
  <si>
    <t>FBXL14_1257.5</t>
  </si>
  <si>
    <t>CTTCGGCTACCTGGACGTCC</t>
  </si>
  <si>
    <t>FBXL14_1257.9</t>
  </si>
  <si>
    <t>CGTCCGGGACAAGGGGCGCG</t>
  </si>
  <si>
    <t>FBXL14_1257.221</t>
  </si>
  <si>
    <t>GTAGGCGGCGTCCCGCCAGG</t>
  </si>
  <si>
    <t>FBXL14_1257.219</t>
  </si>
  <si>
    <t>CCACACCGACTTGTGGTAGG</t>
  </si>
  <si>
    <t>FBXL14_1257.16</t>
  </si>
  <si>
    <t>CCTACCACAAGTCGGTGTGG</t>
  </si>
  <si>
    <t>FBXL14_1257.36</t>
  </si>
  <si>
    <t>GCTACAACCTCACCGACAAC</t>
  </si>
  <si>
    <t>FBXL14_1257.190</t>
  </si>
  <si>
    <t>GCTCAGGTTGAGAGCGCGCA</t>
  </si>
  <si>
    <t>FBXL14_1257.44</t>
  </si>
  <si>
    <t>CGCATAGCCCAGTACCTCAA</t>
  </si>
  <si>
    <t>FBXL14_1257.53</t>
  </si>
  <si>
    <t>TGGCCTTCTGCTCATCGCCT</t>
  </si>
  <si>
    <t>FBXL14_1257.56</t>
  </si>
  <si>
    <t>CTGCCGCCACCTTTCGGATG</t>
  </si>
  <si>
    <t>FBXL14_1257.169</t>
  </si>
  <si>
    <t>CGCCGCGCTGCGCGTCATGC</t>
  </si>
  <si>
    <t>FBXL14_1257.65</t>
  </si>
  <si>
    <t>ATGACGCGCAGCGCGGCGGA</t>
  </si>
  <si>
    <t>FBXL14_1257.73</t>
  </si>
  <si>
    <t>CACATCTCCCGAGGGCTGAC</t>
  </si>
  <si>
    <t>FBXL14_1257.159</t>
  </si>
  <si>
    <t>TGCCCATGTGCGACAGGTGC</t>
  </si>
  <si>
    <t>FBXL14_1257.152</t>
  </si>
  <si>
    <t>CATCCAGCCCCGAGAGGCGC</t>
  </si>
  <si>
    <t>FBXL14_1257.103</t>
  </si>
  <si>
    <t>ATGGCATCAACCGCATGGTG</t>
  </si>
  <si>
    <t>FBXL14_1257.140</t>
  </si>
  <si>
    <t>CTATGCCGGTGAGTTGGCTC</t>
  </si>
  <si>
    <t>FBXL14_1257.133</t>
  </si>
  <si>
    <t>GCAGCTGCGTGATGCGCTCC</t>
  </si>
  <si>
    <t>FBXL15_903.171</t>
  </si>
  <si>
    <t>GGACCCGGTTCAGGACGTGT</t>
  </si>
  <si>
    <t>FBXL15_903.164</t>
  </si>
  <si>
    <t>CCCGGCTAACGCGCTGCAGC</t>
  </si>
  <si>
    <t>FBXL15_903.12</t>
  </si>
  <si>
    <t>TCCGGCTGCAGCGCGTTAGC</t>
  </si>
  <si>
    <t>FBXL15_903.14</t>
  </si>
  <si>
    <t>AGCGCGTTAGCCGGGCCTTC</t>
  </si>
  <si>
    <t>FBXL15_903.15</t>
  </si>
  <si>
    <t>TAGCCGGGCCTTCCGGTCGC</t>
  </si>
  <si>
    <t>FBXL15_903.161</t>
  </si>
  <si>
    <t>GGTGAAGCTGCACCAGCGAC</t>
  </si>
  <si>
    <t>FBXL15_903.159</t>
  </si>
  <si>
    <t>GGCATCGAAGCGACGCAGCC</t>
  </si>
  <si>
    <t>FBXL15_903.24</t>
  </si>
  <si>
    <t>GCAGATCCCGCGGGCCGCAT</t>
  </si>
  <si>
    <t>FBXL15_903.29</t>
  </si>
  <si>
    <t>CGGCTGCTGCGGGATGCCGA</t>
  </si>
  <si>
    <t>FBXL15_903.35</t>
  </si>
  <si>
    <t>TCACGAATGGCTGTCAGACG</t>
  </si>
  <si>
    <t>FBXL15_903.43</t>
  </si>
  <si>
    <t>CAGCTGCGGAGTGTGGCGTT</t>
  </si>
  <si>
    <t>FBXL15_903.51</t>
  </si>
  <si>
    <t>ACTGAGTCGCCGGGCGCTTG</t>
  </si>
  <si>
    <t>FBXL15_903.56</t>
  </si>
  <si>
    <t>GTCGCTCGCGCACTGTGACT</t>
  </si>
  <si>
    <t>FBXL15_903.68</t>
  </si>
  <si>
    <t>GGACGAGGCCATCGTGTACC</t>
  </si>
  <si>
    <t>FBXL15_903.78</t>
  </si>
  <si>
    <t>GGACGCCGCGGTTCAAGAGT</t>
  </si>
  <si>
    <t>FBXL15_903.82</t>
  </si>
  <si>
    <t>TGCCTCCGCGTCGGAAGCGA</t>
  </si>
  <si>
    <t>FBXL15_903.87</t>
  </si>
  <si>
    <t>TGCTGCGTTCGCTGCGGGTG</t>
  </si>
  <si>
    <t>FBXL16_1</t>
    <phoneticPr fontId="1" type="noConversion"/>
  </si>
  <si>
    <t>TCCACTGTCCCGGGCTGCCC</t>
  </si>
  <si>
    <t>FBXL16_2</t>
  </si>
  <si>
    <t>GGTCCACCTGCCGGGGTGCA</t>
  </si>
  <si>
    <t>FBXL16_3</t>
  </si>
  <si>
    <t>CTCGAGGCCTGCGTCCGTGA</t>
  </si>
  <si>
    <t>FBXL16_4</t>
  </si>
  <si>
    <t>GATGCAGGGCGTGGTGCGTC</t>
  </si>
  <si>
    <t>FBXL16_5</t>
  </si>
  <si>
    <t>GGGCTGCAACGACTTCACCG</t>
  </si>
  <si>
    <t>FBXL16_6</t>
  </si>
  <si>
    <t>GGTGATGCGCGCGCTCAGGC</t>
  </si>
  <si>
    <t>FBXL16_7</t>
  </si>
  <si>
    <t>CAGGCTCAGCTCCGCCAGGT</t>
  </si>
  <si>
    <t>FBXL16_8</t>
  </si>
  <si>
    <t>GCCTACTTCACGGCGCGCCA</t>
  </si>
  <si>
    <t>FBXL16_9</t>
  </si>
  <si>
    <t>CACGTTGACCACGCCGTGGT</t>
  </si>
  <si>
    <t>FBXL16_10</t>
  </si>
  <si>
    <t>CACGCCGTCGTCGGTGACCT</t>
  </si>
  <si>
    <t>FBXL16_11</t>
  </si>
  <si>
    <t>AGCGCCATGTCGGTGATGCG</t>
  </si>
  <si>
    <t>FBXL16_12</t>
  </si>
  <si>
    <t>TGTCGAGCACGAGCTCCTCT</t>
  </si>
  <si>
    <t>FBXL16_13</t>
  </si>
  <si>
    <t>GGCAGCACCATCGCAGGTAG</t>
  </si>
  <si>
    <t>FBXL16_14</t>
  </si>
  <si>
    <t>GGAGCTGACCAACTGCCCCG</t>
  </si>
  <si>
    <t>FBXL17_2106.205</t>
  </si>
  <si>
    <t>GGCGGCAGCTGGTTGATGTC</t>
  </si>
  <si>
    <t>FBXL17_2106.204</t>
  </si>
  <si>
    <t>GCAGGATGGACGGCGGCAGC</t>
  </si>
  <si>
    <t>FBXL17_2106.199</t>
  </si>
  <si>
    <t>ACGCTCATCCAGTGACAAAT</t>
  </si>
  <si>
    <t>FBXL17_2106.106</t>
  </si>
  <si>
    <t>GCGTTGCCTTTCCGCATCAT</t>
  </si>
  <si>
    <t>FBXL17_2106.107</t>
  </si>
  <si>
    <t>CATCATTGGTTTGCAAGTAC</t>
  </si>
  <si>
    <t>FBXL17_2106.195</t>
  </si>
  <si>
    <t>GATCCAGCTGCTTCCAAAAC</t>
  </si>
  <si>
    <t>FBXL17_2106.112</t>
  </si>
  <si>
    <t>TGTCGCAGTATGTCTGATAA</t>
  </si>
  <si>
    <t>FBXL17_2106.115</t>
  </si>
  <si>
    <t>TTCTTAGGTATACAGCCTAC</t>
  </si>
  <si>
    <t>FBXL17_2106.188</t>
  </si>
  <si>
    <t>CATCTGAGATCTTGTAACAC</t>
  </si>
  <si>
    <t>FBXL17_2106.131</t>
  </si>
  <si>
    <t>GGTTGTTCAGTCACTTCTAA</t>
  </si>
  <si>
    <t>FBXL17_2106.135</t>
  </si>
  <si>
    <t>CCGTGATGGAAATTGTCAAG</t>
  </si>
  <si>
    <t>FBXL17_2106.177</t>
  </si>
  <si>
    <t>GTGCAATCAGGGTGGCTCCT</t>
  </si>
  <si>
    <t>FBXL18_2157.387</t>
  </si>
  <si>
    <t>GGACGTGACTCAGGATGTGA</t>
  </si>
  <si>
    <t>FBXL18_2157.386</t>
  </si>
  <si>
    <t>CTGTGCTGGGGACGTGACTC</t>
  </si>
  <si>
    <t>FBXL18_2157.8</t>
  </si>
  <si>
    <t>CAGATCTGATTCTGAACGTC</t>
  </si>
  <si>
    <t>FBXL18_2157.9</t>
  </si>
  <si>
    <t>TGAACGTCCGGCGTACCTGT</t>
  </si>
  <si>
    <t>FBXL18_2157.381</t>
  </si>
  <si>
    <t>CAGGGCTGCAAGCTTCCGAC</t>
  </si>
  <si>
    <t>FBXL18_2157.379</t>
  </si>
  <si>
    <t>TGAGGCTCTTGTCAAGGCAC</t>
  </si>
  <si>
    <t>FBXL18_2157.377</t>
  </si>
  <si>
    <t>GCAGCAACACGGTGTGGATG</t>
  </si>
  <si>
    <t>FBXL18_2157.376</t>
  </si>
  <si>
    <t>CCTTTTGCAGCAACACGGTG</t>
  </si>
  <si>
    <t>FBXL18_2157.307</t>
  </si>
  <si>
    <t>GAGCCGTTCAGCCAGGACTT</t>
  </si>
  <si>
    <t>FBXL18_2157.292</t>
  </si>
  <si>
    <t>GCAGCCGCTGAGGTTCAAGC</t>
  </si>
  <si>
    <t>FBXL18_2157.287</t>
  </si>
  <si>
    <t>CCTTGCGGAGCAGCGAGTCT</t>
  </si>
  <si>
    <t>FBXL18_2157.285</t>
  </si>
  <si>
    <t>CGATGTCGTCCTCCGCCTTG</t>
  </si>
  <si>
    <t>FBXL18_2157.75</t>
  </si>
  <si>
    <t>CGACATCGACAGCAGCATCC</t>
  </si>
  <si>
    <t>FBXL18_2157.81</t>
  </si>
  <si>
    <t>GCCCACCACCACAGCTCGGA</t>
  </si>
  <si>
    <t>FBXL18_2157.249</t>
  </si>
  <si>
    <t>ACTTTCTTGCCAAAGCCGCG</t>
  </si>
  <si>
    <t>FBXL18_2157.244</t>
  </si>
  <si>
    <t>GGGCACGCCTGGCCCGAGAA</t>
  </si>
  <si>
    <t>FBXL18_2157.229</t>
  </si>
  <si>
    <t>AGTTGGACCCAATCAGCTCG</t>
  </si>
  <si>
    <t>FBXL18_2157.208</t>
  </si>
  <si>
    <t>GTGCGAGCGTCAGGTGCCGC</t>
  </si>
  <si>
    <t>FBXL18_2157.195</t>
  </si>
  <si>
    <t>CTTCAACATGTCTGAGAGCG</t>
  </si>
  <si>
    <t>FBXL18_2157.179</t>
  </si>
  <si>
    <t>AGGCCAGCACGGCATCGGGC</t>
  </si>
  <si>
    <t>FBXL19_2085.489</t>
  </si>
  <si>
    <t>CCCCGAACTTCTTCATGTCT</t>
  </si>
  <si>
    <t>FBXL19_2085.23</t>
  </si>
  <si>
    <t>CCGAGACATGAAGAAGTTCG</t>
  </si>
  <si>
    <t>FBXL19_2085.487</t>
  </si>
  <si>
    <t>GCACGACTGCTTCATGCGCC</t>
  </si>
  <si>
    <t>FBXL19_2085.34</t>
  </si>
  <si>
    <t>GCCTCTTGTGTGGGGAGGCT</t>
  </si>
  <si>
    <t>FBXL19_2085.44</t>
  </si>
  <si>
    <t>TGCAACGAGATCGTCCACCC</t>
  </si>
  <si>
    <t>FBXL19_2085.469</t>
  </si>
  <si>
    <t>GCGAGGGCACTCCCAGCAGT</t>
  </si>
  <si>
    <t>FBXL19_2085.328</t>
  </si>
  <si>
    <t>ACGCGAAGCCAGGCGGCCCG</t>
  </si>
  <si>
    <t>FBXL19_2085.324</t>
  </si>
  <si>
    <t>GTGCTGGAAGACGCGAAGCC</t>
  </si>
  <si>
    <t>FBXL19_2085.162</t>
  </si>
  <si>
    <t>CTTCGCGTCTTCCAGCACCT</t>
  </si>
  <si>
    <t>FBXL19_2085.322</t>
  </si>
  <si>
    <t>TACACAGCTCCCGCGGCCCG</t>
  </si>
  <si>
    <t>FBXL19_2085.166</t>
  </si>
  <si>
    <t>GCATGCGAGTCTGCCGAACT</t>
  </si>
  <si>
    <t>FBXL19_2085.318</t>
  </si>
  <si>
    <t>CGCCGGCTCAGGTCCATTCG</t>
  </si>
  <si>
    <t>FBXL19_2085.312</t>
  </si>
  <si>
    <t>CGAACCACACCACTGAGCAT</t>
  </si>
  <si>
    <t>FBXL19_2085.290</t>
  </si>
  <si>
    <t>CCTCGATCCAGCGGAGGTCC</t>
  </si>
  <si>
    <t>FBXL19_2085.195</t>
  </si>
  <si>
    <t>AGAGAGCCGTGGTCGGCTGC</t>
  </si>
  <si>
    <t>FBXL19_2085.272</t>
  </si>
  <si>
    <t>TCAGGTCCAGGGCGCTCAGC</t>
  </si>
  <si>
    <t>FBXL19_2085.249</t>
  </si>
  <si>
    <t>GGCAGTGGTCCGTTAGGCGG</t>
  </si>
  <si>
    <t>FBXL19_2085.231</t>
  </si>
  <si>
    <t>TGCCAGCCGGGCACAAGCTT</t>
  </si>
  <si>
    <t>FBXL19_2085.223</t>
  </si>
  <si>
    <t>TCTCCTCAGGGCAGCGGAAG</t>
  </si>
  <si>
    <t>FBXL2_1</t>
    <phoneticPr fontId="1" type="noConversion"/>
  </si>
  <si>
    <t>GTGGTCAAGTTAATCATGCC</t>
    <phoneticPr fontId="1" type="noConversion"/>
  </si>
  <si>
    <t>FBXL2_2</t>
  </si>
  <si>
    <t>TAGTTGTGTCATCAACATCC</t>
    <phoneticPr fontId="1" type="noConversion"/>
  </si>
  <si>
    <t>FBXL2_3</t>
  </si>
  <si>
    <t>TGACACAACTAAACTCACTG</t>
    <phoneticPr fontId="1" type="noConversion"/>
  </si>
  <si>
    <t>FBXL2_1272.149</t>
  </si>
  <si>
    <t>CAAAGTTACTATATCCAAGA</t>
  </si>
  <si>
    <t>FBXL2_1272.5</t>
  </si>
  <si>
    <t>TGGAACATCTTAGCCCTGGA</t>
  </si>
  <si>
    <t>FBXL2_1272.146</t>
  </si>
  <si>
    <t>TTGCCAGTTGCTTCCATCCA</t>
  </si>
  <si>
    <t>FBXL2_1272.12</t>
  </si>
  <si>
    <t>AATATCTCGAAGCGATGCGG</t>
  </si>
  <si>
    <t>FBXL2_1272.17</t>
  </si>
  <si>
    <t>TGCGAGGCTGCATTGGTGTT</t>
  </si>
  <si>
    <t>FBXL2_1272.19</t>
  </si>
  <si>
    <t>ATTGAACATTTGAACCTCAA</t>
  </si>
  <si>
    <t>FBXL2_1272.138</t>
  </si>
  <si>
    <t>GCTTGGAACAGAATCTGCTA</t>
  </si>
  <si>
    <t>FBXL2_1272.132</t>
  </si>
  <si>
    <t>AAGAGAGGTTCAGGTACTCC</t>
  </si>
  <si>
    <t>FBXL2_1272.30</t>
  </si>
  <si>
    <t>GATCACGAAGGATGGCATCG</t>
  </si>
  <si>
    <t>FBXL2_1272.44</t>
  </si>
  <si>
    <t>CAGGGGCTGTCACCGGCTAC</t>
  </si>
  <si>
    <t>FBXL2_1272.117</t>
  </si>
  <si>
    <t>GTCGCGGACAGTTCAAACCC</t>
  </si>
  <si>
    <t>FBXL2_1272.54</t>
  </si>
  <si>
    <t>TTGCCACGAATTGGAGAAGA</t>
  </si>
  <si>
    <t>FBXL2_1272.61</t>
  </si>
  <si>
    <t>CCATGAGAGGCTGCGGGTAC</t>
  </si>
  <si>
    <t>FBXL2_1272.68</t>
  </si>
  <si>
    <t>TGCCAGCAGGTTACCCGTGC</t>
  </si>
  <si>
    <t>FBXL20_1</t>
    <phoneticPr fontId="1" type="noConversion"/>
  </si>
  <si>
    <t>TGGAATGTTCTGGCTCTGGA</t>
    <phoneticPr fontId="1" type="noConversion"/>
  </si>
  <si>
    <t>FBXL20_2</t>
  </si>
  <si>
    <t>GACCTGAGCACAGCGGCACA</t>
    <phoneticPr fontId="1" type="noConversion"/>
  </si>
  <si>
    <t>FBXL20_3</t>
  </si>
  <si>
    <t>AGACCTGAGCACAGCGGCAC</t>
    <phoneticPr fontId="1" type="noConversion"/>
  </si>
  <si>
    <t>FBXL20_4</t>
  </si>
  <si>
    <t>TGGCTCTGGATGGCAGTAAC</t>
    <phoneticPr fontId="1" type="noConversion"/>
  </si>
  <si>
    <t>FBXL20_5</t>
  </si>
  <si>
    <t>TTCCCAAAGAACTCCTGTTA</t>
    <phoneticPr fontId="1" type="noConversion"/>
  </si>
  <si>
    <t>FBXL20_1311.128</t>
  </si>
  <si>
    <t>TTGAAATATTCTCCACTACT</t>
  </si>
  <si>
    <t>FBXL20_1311.22</t>
  </si>
  <si>
    <t>CTTCGTGGATGTCTTGGAGT</t>
  </si>
  <si>
    <t>FBXL20_1311.126</t>
  </si>
  <si>
    <t>GTTTGGAACAGAACTTGCTA</t>
  </si>
  <si>
    <t>FBXL20_1311.32</t>
  </si>
  <si>
    <t>CTGGTGTGACCAAGTAACCA</t>
  </si>
  <si>
    <t>FBXL20_1311.38</t>
  </si>
  <si>
    <t>AAGCACTAGTGAGGGGCTGT</t>
  </si>
  <si>
    <t>FBXL20_1311.44</t>
  </si>
  <si>
    <t>AGGTGCACACTGCCCTGAAC</t>
  </si>
  <si>
    <t>FBXL20_1311.110</t>
  </si>
  <si>
    <t>CTGACCTAGAGCATTCAGGA</t>
  </si>
  <si>
    <t>FBXL20_1311.55</t>
  </si>
  <si>
    <t>TGGGCTTTACCACTCTAGCC</t>
  </si>
  <si>
    <t>FBXL20_1311.60</t>
  </si>
  <si>
    <t>GATGATGGAATTCGTCACCT</t>
  </si>
  <si>
    <t>FBXL20_1311.94</t>
  </si>
  <si>
    <t>AGGGATGCATCTGTGATTAG</t>
  </si>
  <si>
    <t>FBXL20_1311.87</t>
  </si>
  <si>
    <t>TAGGCGTGGACTTTAATATT</t>
  </si>
  <si>
    <t>FBXL21_1</t>
    <phoneticPr fontId="1" type="noConversion"/>
  </si>
  <si>
    <t>GCACAGGCCCGATCTAGTAA</t>
    <phoneticPr fontId="1" type="noConversion"/>
  </si>
  <si>
    <t>FBXL21_2</t>
  </si>
  <si>
    <t>CCTACATACAGAAGATGCAC</t>
    <phoneticPr fontId="1" type="noConversion"/>
  </si>
  <si>
    <t>FBXL21_3</t>
  </si>
  <si>
    <t>GTGCATCTTCTGTATGTAGG</t>
    <phoneticPr fontId="1" type="noConversion"/>
  </si>
  <si>
    <t>FBXL21_4</t>
  </si>
  <si>
    <t>CATCTTCTGTATGTAGGAGG</t>
    <phoneticPr fontId="1" type="noConversion"/>
  </si>
  <si>
    <t>FBXL21_5</t>
  </si>
  <si>
    <t>CCTGTGCATCTTCTGTATGT</t>
    <phoneticPr fontId="1" type="noConversion"/>
  </si>
  <si>
    <t>FBXL21_6</t>
  </si>
  <si>
    <t>GTAACTTCCTTTACTAGATC</t>
  </si>
  <si>
    <t>FBXL21_1305.76</t>
  </si>
  <si>
    <t>GCCACAAGAATCTTCAATGA</t>
  </si>
  <si>
    <t>FBXL21_1305.22</t>
  </si>
  <si>
    <t>TGTGTAGCTGACCGTTGTCA</t>
  </si>
  <si>
    <t>FBXL21_1305.67</t>
  </si>
  <si>
    <t>CATCAATTCGAAGATGTTCA</t>
  </si>
  <si>
    <t>FBXL21_1305.29</t>
  </si>
  <si>
    <t>TGGTCGTTCAGTCAGCAAAG</t>
  </si>
  <si>
    <t>FBXL21_1305.58</t>
  </si>
  <si>
    <t>ACCACTAACTCAATCAGTCG</t>
  </si>
  <si>
    <t>FBXL21_1305.35</t>
  </si>
  <si>
    <t>CTGTACAAACCTAACAGCCT</t>
  </si>
  <si>
    <t>FBXL21_1305.53</t>
  </si>
  <si>
    <t>CAGTCTTACAAACCTGATGA</t>
  </si>
  <si>
    <t>FBXL22_744.162</t>
  </si>
  <si>
    <t>CAGGCACTCCCGGTTGAGCT</t>
  </si>
  <si>
    <t>FBXL22_744.160</t>
  </si>
  <si>
    <t>AGAGGTGCAGCAGGCACTCC</t>
  </si>
  <si>
    <t>FBXL22_744.157</t>
  </si>
  <si>
    <t>CCTGCTGTCCTTGTCTAGGA</t>
  </si>
  <si>
    <t>FBXL22_744.153</t>
  </si>
  <si>
    <t>CACGTCGTGGAGCTGGGAGC</t>
  </si>
  <si>
    <t>FBXL22_744.151</t>
  </si>
  <si>
    <t>CCTCAAACACGTCGTGGAGC</t>
  </si>
  <si>
    <t>FBXL22_744.150</t>
  </si>
  <si>
    <t>CGGGGTCCTCAAACACGTCG</t>
  </si>
  <si>
    <t>FBXL22_744.6</t>
  </si>
  <si>
    <t>TGTTTGAGGACCCCGCACTC</t>
  </si>
  <si>
    <t>FBXL22_744.146</t>
  </si>
  <si>
    <t>GAGGGAACGGAAGTGCAGCA</t>
  </si>
  <si>
    <t>FBXL22_1</t>
    <phoneticPr fontId="1" type="noConversion"/>
  </si>
  <si>
    <t>GCGCGTCACCAACCGCACGT</t>
    <phoneticPr fontId="1" type="noConversion"/>
  </si>
  <si>
    <t>FBXL22_2</t>
  </si>
  <si>
    <t>CCAGGCAGTCGTCGGTAACG</t>
    <phoneticPr fontId="1" type="noConversion"/>
  </si>
  <si>
    <t>FBXL22_3</t>
  </si>
  <si>
    <t>CTTCTGCCGCAACGTGAGCG</t>
    <phoneticPr fontId="1" type="noConversion"/>
  </si>
  <si>
    <t>FBXL22_4</t>
  </si>
  <si>
    <t>CACGGCAGCCAACGTGCGGT</t>
    <phoneticPr fontId="1" type="noConversion"/>
  </si>
  <si>
    <t>FBXL22_5</t>
  </si>
  <si>
    <t>GGCCGGCCGCGCTCACGTTG</t>
    <phoneticPr fontId="1" type="noConversion"/>
  </si>
  <si>
    <t>FBXL22_6</t>
  </si>
  <si>
    <t>TGCCGCAACGTGAGCGCGGC</t>
    <phoneticPr fontId="1" type="noConversion"/>
  </si>
  <si>
    <t>FBXL3_1287.5</t>
  </si>
  <si>
    <t>TGATTGGGGTAATCTCCTTC</t>
  </si>
  <si>
    <t>FBXL3_1287.95</t>
  </si>
  <si>
    <t>CTTGGAGAATAATGTCCTGA</t>
  </si>
  <si>
    <t>FBXL3_1287.93</t>
  </si>
  <si>
    <t>GCATGAGCCCGGTCAAGAAG</t>
  </si>
  <si>
    <t>FBXL3_1287.8</t>
  </si>
  <si>
    <t>CTTCACAAGTTTGCCGCAAC</t>
  </si>
  <si>
    <t>FBXL3_1287.9</t>
  </si>
  <si>
    <t>AGTTTGCCGCAACTGGAACC</t>
  </si>
  <si>
    <t>FBXL3_1287.90</t>
  </si>
  <si>
    <t>AGTCAGGCATGTGAAATACC</t>
  </si>
  <si>
    <t>FBXL3_1287.89</t>
  </si>
  <si>
    <t>TCAAAACATCTCCACAAGTC</t>
  </si>
  <si>
    <t>FBXL3_1287.79</t>
  </si>
  <si>
    <t>CATCTATCTTAAGCGAAGAC</t>
  </si>
  <si>
    <t>FBXL3_1287.78</t>
  </si>
  <si>
    <t>TTGAGAGATGGATCATCTAC</t>
  </si>
  <si>
    <t>FBXL3_1287.76</t>
  </si>
  <si>
    <t>CTTGAGTGTATCACTATTGT</t>
  </si>
  <si>
    <t>FBXL3_1287.63</t>
  </si>
  <si>
    <t>AGGTATTTCATAGCGAAAGA</t>
  </si>
  <si>
    <t>FBXL3_1287.26</t>
  </si>
  <si>
    <t>CAAAGATGTGCTTGGCCGTG</t>
  </si>
  <si>
    <t>FBXL3_1287.57</t>
  </si>
  <si>
    <t>CTACTAGTTCAACCAGTCTA</t>
  </si>
  <si>
    <t>FBXL3_1287.33</t>
  </si>
  <si>
    <t>ATTTGTCAGCTATTGGACTA</t>
  </si>
  <si>
    <t>FBXL3_1287.38</t>
  </si>
  <si>
    <t>TCCTGACCAAAAGTATAGTT</t>
  </si>
  <si>
    <t>FBXL4_1</t>
    <phoneticPr fontId="1" type="noConversion"/>
  </si>
  <si>
    <t>AAGTCTGTGCTAATCTACAC</t>
    <phoneticPr fontId="1" type="noConversion"/>
  </si>
  <si>
    <t>FBXL4_2</t>
  </si>
  <si>
    <t>TGTGCTAATCTACACAGGTC</t>
    <phoneticPr fontId="1" type="noConversion"/>
  </si>
  <si>
    <t>FBXL4_3</t>
  </si>
  <si>
    <t>TTGAGGTGGATGTATTGCAG</t>
    <phoneticPr fontId="1" type="noConversion"/>
  </si>
  <si>
    <t>FBXL4_4</t>
  </si>
  <si>
    <t>GCAGAGGATCACAGCAATGC</t>
    <phoneticPr fontId="1" type="noConversion"/>
  </si>
  <si>
    <t>FBXL4_1866.108</t>
  </si>
  <si>
    <t>CCCAGTATGGTTGCAGATTG</t>
  </si>
  <si>
    <t>FBXL4_1866.106</t>
  </si>
  <si>
    <t>TCCAAGATAAATTAAGCCAC</t>
  </si>
  <si>
    <t>FBXL4_1866.105</t>
  </si>
  <si>
    <t>CAATTCAAGGCGTACTAATT</t>
  </si>
  <si>
    <t>FBXL4_1866.100</t>
  </si>
  <si>
    <t>AGGTGGTAGCTTATCACAGG</t>
  </si>
  <si>
    <t>FBXL4_1866.97</t>
  </si>
  <si>
    <t>GCAATGTGGTTGAAAGCTTG</t>
  </si>
  <si>
    <t>FBXL4_1866.94</t>
    <phoneticPr fontId="1" type="noConversion"/>
  </si>
  <si>
    <t>GATAGAGAACAAGTCGTTTA</t>
  </si>
  <si>
    <t>FBXL4_1866.54</t>
  </si>
  <si>
    <t>GTGTAAAAAACTCCGGACCC</t>
  </si>
  <si>
    <t>FBXL4_1866.60</t>
  </si>
  <si>
    <t>GGCTTCTGGGTGTCCACTAC</t>
  </si>
  <si>
    <t>FBXL4_1866.84</t>
  </si>
  <si>
    <t>TGCCAGTCTGGTGAAGCACC</t>
  </si>
  <si>
    <t>FBXL4_1866.69</t>
  </si>
  <si>
    <t>TTGTACCAGGTTACAGCAGC</t>
  </si>
  <si>
    <t>FBXL5_2076.1</t>
  </si>
  <si>
    <t>ACGTCTTCACCGCCCCACAC</t>
  </si>
  <si>
    <t>FBXL5_2076.3</t>
  </si>
  <si>
    <t>ACACTGGCGGATGAAGCAGC</t>
  </si>
  <si>
    <t>FBXL5_2076.161</t>
  </si>
  <si>
    <t>AGCACGGAAATCGTTGTTGT</t>
  </si>
  <si>
    <t>FBXL5_2076.7</t>
  </si>
  <si>
    <t>GTCTTTGTATGCTACTTTCA</t>
  </si>
  <si>
    <t>FBXL5_2076.9</t>
  </si>
  <si>
    <t>GATGCTTAGCCTCTTTGAAA</t>
  </si>
  <si>
    <t>FBXL5_2076.152</t>
  </si>
  <si>
    <t>AATATCCTTAAGCTCTTCAT</t>
  </si>
  <si>
    <t>FBXL5_2076.23</t>
  </si>
  <si>
    <t>TATAACCCATCTTCCTCCTG</t>
  </si>
  <si>
    <t>FBXL5_2076.145</t>
  </si>
  <si>
    <t>ATTGACAGCATTACCTCAGG</t>
  </si>
  <si>
    <t>FBXL5_2076.143</t>
  </si>
  <si>
    <t>CTGCATCGACATAACTCTTG</t>
  </si>
  <si>
    <t>FBXL5_2076.26</t>
  </si>
  <si>
    <t>TGGTCTCAGCTGACAAAAAC</t>
  </si>
  <si>
    <t>FBXL5_2076.27</t>
  </si>
  <si>
    <t>TGACAAAAACGGGATCGCTT</t>
  </si>
  <si>
    <t>FBXL5_2076.134</t>
  </si>
  <si>
    <t>AGAGCTGTATGCTAATACTA</t>
  </si>
  <si>
    <t>FBXL5_2076.131</t>
  </si>
  <si>
    <t>GGGTAAGATCCAGATGCTCC</t>
  </si>
  <si>
    <t>FBXL5_2076.51</t>
  </si>
  <si>
    <t>CTTCGGCATCTTGATCTGTC</t>
  </si>
  <si>
    <t>FBXL5_2076.122</t>
  </si>
  <si>
    <t>GTGCAAACAGGCATACTGCT</t>
  </si>
  <si>
    <t>FBXL5_2076.116</t>
  </si>
  <si>
    <t>GCATCTAACATCCACACATA</t>
  </si>
  <si>
    <t>FBXL5_2076.113</t>
  </si>
  <si>
    <t>GTCCTTACTAAAACAACCAG</t>
  </si>
  <si>
    <t>FBXL5_2076.111</t>
  </si>
  <si>
    <t>TGAGTGACCACAATACGCAA</t>
  </si>
  <si>
    <t>FBXL5_2076.75</t>
  </si>
  <si>
    <t>GCAAGGACTAGATTGCCTAG</t>
  </si>
  <si>
    <t>FBXL5_2076.91</t>
  </si>
  <si>
    <t>TGTCTTACTATAACTGGTGC</t>
  </si>
  <si>
    <t>FBXL6_1620.44</t>
  </si>
  <si>
    <t>CCGCATTCCCTTGGAAATCC</t>
  </si>
  <si>
    <t>FBXL6_1620.47</t>
  </si>
  <si>
    <t>GGTGCAGATTTTCGGGTTGT</t>
  </si>
  <si>
    <t>FBXL6_1620.50</t>
  </si>
  <si>
    <t>TTTCGGGTTGTTGGTGGCGG</t>
  </si>
  <si>
    <t>FBXL6_1620.52</t>
  </si>
  <si>
    <t>GGACGGCCCCATGCCCTTCC</t>
  </si>
  <si>
    <t>FBXL6_1620.56</t>
  </si>
  <si>
    <t>CTGCGCGCGTGTGCCGCCGC</t>
  </si>
  <si>
    <t>FBXL6_1620.292</t>
  </si>
  <si>
    <t>AAGCGGCCTCCTGCCAGCGG</t>
  </si>
  <si>
    <t>FBXL6_1620.59</t>
  </si>
  <si>
    <t>CCGCTTCCCAACCCGCGCTC</t>
  </si>
  <si>
    <t>FBXL6_1620.276</t>
  </si>
  <si>
    <t>TAAGCCACTCCAGGGAAGCA</t>
  </si>
  <si>
    <t>FBXL6_1620.74</t>
  </si>
  <si>
    <t>AGAGGCTGACCCTCATCCAC</t>
  </si>
  <si>
    <t>FBXL6_1620.81</t>
  </si>
  <si>
    <t>CGGTGTGACTGCTGACGCTC</t>
  </si>
  <si>
    <t>FBXL6_1620.248</t>
  </si>
  <si>
    <t>CGCCCAGGATGGCTGTCGTC</t>
  </si>
  <si>
    <t>FBXL6_1620.104</t>
  </si>
  <si>
    <t>TGCGGCTGTTGAACCTGATG</t>
  </si>
  <si>
    <t>FBXL6_1620.219</t>
  </si>
  <si>
    <t>AGTTGCAGGTTGAGCTCGCC</t>
  </si>
  <si>
    <t>FBXL6_1620.123</t>
  </si>
  <si>
    <t>CATCACGCCGGCTGGCCTTC</t>
  </si>
  <si>
    <t>FBXL6_1620.135</t>
  </si>
  <si>
    <t>GTGCCATACACTGCGAGAAC</t>
  </si>
  <si>
    <t>FBXL6_1620.187</t>
  </si>
  <si>
    <t>CCCTGAGGTTAAGAGAGCAC</t>
  </si>
  <si>
    <t>FBXL6_1620.155</t>
  </si>
  <si>
    <t>GGGCCTGCTCTACCTCAACC</t>
  </si>
  <si>
    <t>FBXL7_1476.206</t>
  </si>
  <si>
    <t>CCATGGAGTGGTCCGGGAGC</t>
  </si>
  <si>
    <t>FBXL7_1476.204</t>
  </si>
  <si>
    <t>ATCTGCACCATGGAGTGGTC</t>
  </si>
  <si>
    <t>FBXL7_1476.195</t>
  </si>
  <si>
    <t>GGCGGCACACTCGCGCGCAG</t>
  </si>
  <si>
    <t>FBXL7_1476.194</t>
  </si>
  <si>
    <t>AGGCCAGGTTGTACCAGCGG</t>
  </si>
  <si>
    <t>FBXL7_1476.25</t>
  </si>
  <si>
    <t>CCGCTGGTACAACCTGGCCT</t>
  </si>
  <si>
    <t>FBXL7_1476.189</t>
  </si>
  <si>
    <t>CGGATAGTCCTCCAGAGCCG</t>
  </si>
  <si>
    <t>FBXL7_1476.30</t>
  </si>
  <si>
    <t>TGGAGGACTATCCGCCTGAC</t>
  </si>
  <si>
    <t>FBXL7_1476.31</t>
  </si>
  <si>
    <t>GACGGGCGAGACCATCAACG</t>
  </si>
  <si>
    <t>FBXL7_1476.184</t>
  </si>
  <si>
    <t>TCTGCGGGTCAGCACCTTGA</t>
  </si>
  <si>
    <t>FBXL7_1476.179</t>
  </si>
  <si>
    <t>CAGCATGAGACACACGTTGG</t>
  </si>
  <si>
    <t>FBXL7_1476.39</t>
  </si>
  <si>
    <t>GCAGGCGGCTCACAGACCGA</t>
  </si>
  <si>
    <t>FBXL7_1476.170</t>
  </si>
  <si>
    <t>CTTCCAGTCGCCTCAGTTCG</t>
  </si>
  <si>
    <t>FBXL7_1476.46</t>
  </si>
  <si>
    <t>CTGCCCTAATCTGGAGCACC</t>
  </si>
  <si>
    <t>FBXL7_1476.49</t>
  </si>
  <si>
    <t>GACCTGCATCAGCTTGACCC</t>
  </si>
  <si>
    <t>FBXL7_1476.150</t>
  </si>
  <si>
    <t>CGAAGCAGTCCGTCATGTCC</t>
  </si>
  <si>
    <t>FBXL7_1476.145</t>
  </si>
  <si>
    <t>GGACGCAGCGGCGCAGGTAG</t>
  </si>
  <si>
    <t>FBXL7_1476.138</t>
  </si>
  <si>
    <t>TGGAGGCGCAGTAGATCACC</t>
  </si>
  <si>
    <t>FBXL7_1476.70</t>
  </si>
  <si>
    <t>TGCGGCCGGGTCACCGACGT</t>
  </si>
  <si>
    <t>FBXL7_1476.123</t>
  </si>
  <si>
    <t>TGGCGAGGTACTCCACACCG</t>
  </si>
  <si>
    <t>FBXL7_1476.89</t>
  </si>
  <si>
    <t>CTGCGAGAGCATCACCGGCC</t>
  </si>
  <si>
    <t>FBXL7_1476.100</t>
  </si>
  <si>
    <t>GACAAAGCGCAGGGCCTCCA</t>
  </si>
  <si>
    <t>FBXL7_1476.98</t>
  </si>
  <si>
    <t>AGTGGCGTTTGACAAAGCGC</t>
  </si>
  <si>
    <t>FBXL8_1</t>
    <phoneticPr fontId="1" type="noConversion"/>
  </si>
  <si>
    <t>GTCGTGCCACACGGCGCTGC</t>
    <phoneticPr fontId="1" type="noConversion"/>
  </si>
  <si>
    <t>FBXL8_2</t>
  </si>
  <si>
    <t>GGCGGCAGCACGGTCTCTCA</t>
    <phoneticPr fontId="1" type="noConversion"/>
  </si>
  <si>
    <t>FBXL8_3</t>
  </si>
  <si>
    <t>GATTTTTGTGTCGTGCCACA</t>
    <phoneticPr fontId="1" type="noConversion"/>
  </si>
  <si>
    <t>FBXL8_4</t>
  </si>
  <si>
    <t>CGGCGGCAGCACGGTCTCTC</t>
    <phoneticPr fontId="1" type="noConversion"/>
  </si>
  <si>
    <t>FBXL8_5</t>
  </si>
  <si>
    <t>AGACCGTGCTGCCGCCGCCA</t>
    <phoneticPr fontId="1" type="noConversion"/>
  </si>
  <si>
    <t>FBXL8_6</t>
  </si>
  <si>
    <t>CAGCACGGTCTCTCAGGGAC</t>
    <phoneticPr fontId="1" type="noConversion"/>
  </si>
  <si>
    <t>FBXL8_1125.160</t>
  </si>
  <si>
    <t>CTCCGCGGCACTCCAGGCGC</t>
  </si>
  <si>
    <t>FBXL8_1125.29</t>
  </si>
  <si>
    <t>GAAAAACCGCTCTTCGACGC</t>
  </si>
  <si>
    <t>FBXL8_1125.31</t>
  </si>
  <si>
    <t>CGCGGGCCGCGACGTCCTGG</t>
  </si>
  <si>
    <t>FBXL8_1125.33</t>
  </si>
  <si>
    <t>AGGCTGTGCACGCTGTATGC</t>
  </si>
  <si>
    <t>FBXL8_1125.36</t>
  </si>
  <si>
    <t>AGCTACGCCACCTCGACCTG</t>
  </si>
  <si>
    <t>FBXL8_1125.38</t>
  </si>
  <si>
    <t>CTTCACACTGGACGACGCGC</t>
  </si>
  <si>
    <t>FBXL8_1125.41</t>
  </si>
  <si>
    <t>CGAGCTCCACAGCCTTTTTC</t>
  </si>
  <si>
    <t>FBXL8_1125.45</t>
  </si>
  <si>
    <t>AGTACCCTAGTGGGCAGCGT</t>
  </si>
  <si>
    <t>FBXL8_1125.47</t>
  </si>
  <si>
    <t>CGGCTCAGTGCTCGAGCTAC</t>
  </si>
  <si>
    <t>FBXL8_1125.137</t>
  </si>
  <si>
    <t>GGTGCAGGCCGAGAGCGCGC</t>
  </si>
  <si>
    <t>FBXL8_1125.134</t>
  </si>
  <si>
    <t>GAGGATGGCGTGCGACAAAC</t>
  </si>
  <si>
    <t>FBXO10_2871.482</t>
  </si>
  <si>
    <t>ATCATGCGCCACAGCTCCAA</t>
  </si>
  <si>
    <t>FBXO10_2871.2</t>
  </si>
  <si>
    <t>CTACTTGCACCTTCCCGACC</t>
  </si>
  <si>
    <t>FBXO10_2871.476</t>
  </si>
  <si>
    <t>ATACCAGGCTGCAGCGGCCC</t>
  </si>
  <si>
    <t>FBXO10_2871.6</t>
  </si>
  <si>
    <t>CCGCTGCAGCCTGGTATGCA</t>
  </si>
  <si>
    <t>FBXO10_2871.472</t>
  </si>
  <si>
    <t>AGCGGGTGCTGTCGAGACTG</t>
  </si>
  <si>
    <t>FBXO10_2871.8</t>
  </si>
  <si>
    <t>TCAGTCTCGACAGCACCCGC</t>
  </si>
  <si>
    <t>FBXO10_2871.10</t>
  </si>
  <si>
    <t>CCGCTGGCGGCAGCTGTGTC</t>
  </si>
  <si>
    <t>FBXO10_2871.46</t>
  </si>
  <si>
    <t>CTTTGAGAACGGGCACATCC</t>
  </si>
  <si>
    <t>FBXO10_2871.105</t>
  </si>
  <si>
    <t>CGCAAGTGCCTCTTCCGGGA</t>
  </si>
  <si>
    <t>FBXO10_2871.350</t>
  </si>
  <si>
    <t>TACACCGCACTGCGTAAGTC</t>
  </si>
  <si>
    <t>FBXO10_2871.116</t>
  </si>
  <si>
    <t>ATTTACCGCTGCCGAGCGTC</t>
  </si>
  <si>
    <t>FBXO10_2871.338</t>
  </si>
  <si>
    <t>GGACGACAATGCCAGAGCGA</t>
  </si>
  <si>
    <t>FBXO10_2871.147</t>
  </si>
  <si>
    <t>ATCCGTGAGAATCAGTGGGG</t>
  </si>
  <si>
    <t>FBXO10_2871.164</t>
  </si>
  <si>
    <t>CTAACAAGGGCTGTGGTGTG</t>
  </si>
  <si>
    <t>FBXO10_2871.299</t>
  </si>
  <si>
    <t>CAAGAGCTATGGTGATGGGC</t>
  </si>
  <si>
    <t>FBXO10_2871.292</t>
  </si>
  <si>
    <t>TGCCTCTGTCCCCATTCGCG</t>
  </si>
  <si>
    <t>FBXO10_2871.193</t>
  </si>
  <si>
    <t>ATCTCCTGCAACCGGCAAAG</t>
  </si>
  <si>
    <t>FBXO10_2871.278</t>
  </si>
  <si>
    <t>CGCCCTTGGTGATAATGCCG</t>
  </si>
  <si>
    <t>FBXO10_2871.216</t>
  </si>
  <si>
    <t>GAACCGGATCCACTCGTTCC</t>
  </si>
  <si>
    <t>FBXO11_1</t>
    <phoneticPr fontId="1" type="noConversion"/>
  </si>
  <si>
    <t>TTGCTAATGATCCAATTTTG</t>
    <phoneticPr fontId="1" type="noConversion"/>
  </si>
  <si>
    <t>FBXO11_2784.18</t>
  </si>
  <si>
    <t>GGAGAAACTGCCAGATGAAG</t>
  </si>
  <si>
    <t>FBXO11_2784.213</t>
  </si>
  <si>
    <t>ATTTTTAGAACCACTTCATC</t>
  </si>
  <si>
    <t>FBXO11_2784.19</t>
  </si>
  <si>
    <t>AAAAATCTTCTCTTACTTGC</t>
  </si>
  <si>
    <t>FBXO11_2784.20</t>
  </si>
  <si>
    <t>CTTCTCTTACTTGCTGGAAC</t>
  </si>
  <si>
    <t>FBXO11_2784.45</t>
  </si>
  <si>
    <t>GGTTCTGCAGTATGTGTTAG</t>
  </si>
  <si>
    <t>FBXO11_2784.58</t>
  </si>
  <si>
    <t>ATTCATCATGGACGTGATGT</t>
  </si>
  <si>
    <t>FBXO11_2784.81</t>
  </si>
  <si>
    <t>TACATCTTTGGTGATGGACG</t>
  </si>
  <si>
    <t>FBXO11_2784.168</t>
  </si>
  <si>
    <t>ATCCGGTTTCTTCTCAGTAC</t>
  </si>
  <si>
    <t>FBXO11_2784.109</t>
  </si>
  <si>
    <t>AAATTAGACGCAACAAAATC</t>
  </si>
  <si>
    <t>FBXO11_2784.130</t>
  </si>
  <si>
    <t>CTAATAGTCATCCAATCTTA</t>
  </si>
  <si>
    <t>FBXO11_2784.136</t>
  </si>
  <si>
    <t>ATTTTTAACAACCGGTTTGG</t>
  </si>
  <si>
    <t>FBXO11_2784.155</t>
  </si>
  <si>
    <t>GAAATCATGCATGGGATAGC</t>
  </si>
  <si>
    <t>FBXO11_2784.152</t>
  </si>
  <si>
    <t>ACATATGGCATTTCGATCTG</t>
  </si>
  <si>
    <t>FBXO11_2784.140</t>
  </si>
  <si>
    <t>CTGCATTAAGAAGTGCCATC</t>
  </si>
  <si>
    <t>FBXO11_2784.150</t>
  </si>
  <si>
    <t>ACTCTACATCATGTCCCTGA</t>
  </si>
  <si>
    <t>FBXO15_1</t>
    <phoneticPr fontId="1" type="noConversion"/>
  </si>
  <si>
    <t>AAGGCTCACAGCATCCAAGT</t>
    <phoneticPr fontId="1" type="noConversion"/>
  </si>
  <si>
    <t>FBXO15_2</t>
  </si>
  <si>
    <t>TGTGTACTGGATGTGTGAGC</t>
    <phoneticPr fontId="1" type="noConversion"/>
  </si>
  <si>
    <t>FBXO15_3</t>
  </si>
  <si>
    <t>GCTGTGAGCCTTCTGTGTAC</t>
    <phoneticPr fontId="1" type="noConversion"/>
  </si>
  <si>
    <t>FBXO15_4</t>
  </si>
  <si>
    <t>TCACACATCCAGTACACAGA</t>
    <phoneticPr fontId="1" type="noConversion"/>
  </si>
  <si>
    <t>FBXO16_1</t>
    <phoneticPr fontId="1" type="noConversion"/>
  </si>
  <si>
    <t>GAGCCTTTGTCGTTGTGCAC</t>
    <phoneticPr fontId="1" type="noConversion"/>
  </si>
  <si>
    <t>FBXO16_843.74</t>
  </si>
  <si>
    <t>AGATAACACCCTTGGAAGCT</t>
  </si>
  <si>
    <t>FBXO16_843.72</t>
  </si>
  <si>
    <t>GACAAAGGCTCCGAGGGTCC</t>
  </si>
  <si>
    <t>FBXO16_843.71</t>
  </si>
  <si>
    <t>CACAACGACAAAGGCTCCGA</t>
  </si>
  <si>
    <t>FBXO16_843.70</t>
  </si>
  <si>
    <t>GCACAACGACAAAGGCTCCG</t>
  </si>
  <si>
    <t>FBXO16_843.67</t>
  </si>
  <si>
    <t>AACATTTCAGCATCCAGAGC</t>
  </si>
  <si>
    <t>FBXO17_864.149</t>
  </si>
  <si>
    <t>GCTCCGGGGGCAGCGCGTCC</t>
  </si>
  <si>
    <t>FBXO17_864.11</t>
  </si>
  <si>
    <t>CGCGCTGCCCCCGGAGCTGC</t>
  </si>
  <si>
    <t>FBXO17_864.144</t>
  </si>
  <si>
    <t>CCAAGGAGCGTGGCGGCACG</t>
  </si>
  <si>
    <t>FBXO17_864.141</t>
  </si>
  <si>
    <t>TGGGCGGCATCGCGTGACCA</t>
  </si>
  <si>
    <t>FBXO17_864.139</t>
  </si>
  <si>
    <t>CGCGCCAGGCGCGGCACACT</t>
  </si>
  <si>
    <t>FBXO17_864.136</t>
  </si>
  <si>
    <t>CCCGTCCACTATGTCGCGCC</t>
  </si>
  <si>
    <t>FBXO17_864.17</t>
  </si>
  <si>
    <t>CCTGGCGCGACATAGTGGAC</t>
  </si>
  <si>
    <t>FBXO17_864.120</t>
  </si>
  <si>
    <t>GAAGATGAGATTGCGGCCGA</t>
  </si>
  <si>
    <t>FBXO17_864.42</t>
  </si>
  <si>
    <t>AAGAACCTAACACCGGTGCC</t>
  </si>
  <si>
    <t>FBXO17_864.50</t>
  </si>
  <si>
    <t>CTTGTGGACCTGGTGATGGA</t>
  </si>
  <si>
    <t>FBXO17_864.63</t>
  </si>
  <si>
    <t>CGGCTGCGTCTACCAGCTCC</t>
  </si>
  <si>
    <t>FBXO17_864.99</t>
  </si>
  <si>
    <t>CTCTCAGTCCACTGAAGGAC</t>
  </si>
  <si>
    <t>FBXO17_864.77</t>
  </si>
  <si>
    <t>ACGTATCTTTTGAGCAGTAC</t>
  </si>
  <si>
    <t>FBXO17_864.85</t>
  </si>
  <si>
    <t>TGTGACCCACTCCAGTGTGA</t>
  </si>
  <si>
    <t>FBXO18_3285.72</t>
  </si>
  <si>
    <t>CATTTGCAGCCTGCCTAGTG</t>
  </si>
  <si>
    <t>FBXO18_3285.409</t>
  </si>
  <si>
    <t>GGAAGGCAAACACGTGCCTC</t>
  </si>
  <si>
    <t>FBXO18_3285.408</t>
  </si>
  <si>
    <t>GAGGTCTTCCACCGGGAGGA</t>
  </si>
  <si>
    <t>FBXO18_3285.76</t>
  </si>
  <si>
    <t>TCCCGGTGGAAGACCTCTAT</t>
  </si>
  <si>
    <t>FBXO18_3285.403</t>
  </si>
  <si>
    <t>ACAAGTGGCACACCAAGCTC</t>
  </si>
  <si>
    <t>FBXO18_3285.402</t>
  </si>
  <si>
    <t>TGATGATCTCCCTCCACAAG</t>
  </si>
  <si>
    <t>FBXO18_3285.348</t>
  </si>
  <si>
    <t>AGGCCATAATTTTCACCACC</t>
  </si>
  <si>
    <t>FBXO18_3285.344</t>
  </si>
  <si>
    <t>GTTGCTGGGGAAGACGCGTT</t>
  </si>
  <si>
    <t>FBXO18_3285.334</t>
  </si>
  <si>
    <t>AAGGACGGAGTTGACCATGA</t>
  </si>
  <si>
    <t>FBXO18_3285.326</t>
  </si>
  <si>
    <t>CCCAGAGGCGGCTCGCTTCA</t>
  </si>
  <si>
    <t>FBXO18_3285.160</t>
  </si>
  <si>
    <t>ATAGTTCTGTCTCAGCCATG</t>
  </si>
  <si>
    <t>FBXO18_3285.312</t>
  </si>
  <si>
    <t>GGCGTTGACCGCACCCCGGA</t>
  </si>
  <si>
    <t>FBXO18_3285.300</t>
  </si>
  <si>
    <t>CAAACACGTTGGCGTTGGTC</t>
  </si>
  <si>
    <t>FBXO18_3285.210</t>
  </si>
  <si>
    <t>GAGGTATGTGACCGCTGCCG</t>
  </si>
  <si>
    <t>FBXO18_3285.221</t>
  </si>
  <si>
    <t>TTGTGAAAGTGCCTTGTGCC</t>
  </si>
  <si>
    <t>FBXO18_3285.279</t>
  </si>
  <si>
    <t>AACTCTGAAGTGCGGAAGCT</t>
  </si>
  <si>
    <t>FBXO2_1</t>
    <phoneticPr fontId="1" type="noConversion"/>
  </si>
  <si>
    <t>CGCACTGCCGGCCGCCGAGC</t>
    <phoneticPr fontId="1" type="noConversion"/>
  </si>
  <si>
    <t>FBXO2_2</t>
  </si>
  <si>
    <t>GCCTGCACCAGCTCGGCGGC</t>
    <phoneticPr fontId="1" type="noConversion"/>
  </si>
  <si>
    <t>FBXO2_3</t>
  </si>
  <si>
    <t>TGGTGGACGGCGCCCCGCTG</t>
    <phoneticPr fontId="1" type="noConversion"/>
  </si>
  <si>
    <t>FBXO2_4</t>
  </si>
  <si>
    <t>GCGCGTGCTGGCCGCACTGC</t>
    <phoneticPr fontId="1" type="noConversion"/>
  </si>
  <si>
    <t>FBXO2_5</t>
  </si>
  <si>
    <t>CAGCTCGGCGGCCGGCAGTG</t>
    <phoneticPr fontId="1" type="noConversion"/>
  </si>
  <si>
    <t>FBXO2_6</t>
  </si>
  <si>
    <t>CCTGGTGTGCCTGCGCTGGA</t>
    <phoneticPr fontId="1" type="noConversion"/>
  </si>
  <si>
    <t>FBXO2_891.146</t>
  </si>
  <si>
    <t>ACGGGTTACGCAGAAGGTTG</t>
  </si>
  <si>
    <t>FBXO2_891.58</t>
  </si>
  <si>
    <t>AGCATGGTGGGGACGGCTGG</t>
  </si>
  <si>
    <t>FBXO2_891.76</t>
  </si>
  <si>
    <t>GCTGCTGGACACGACTCAGC</t>
  </si>
  <si>
    <t>FBXO2_891.83</t>
  </si>
  <si>
    <t>GTCCGAGCACGAGAACGTGC</t>
  </si>
  <si>
    <t>FBXO2_891.126</t>
  </si>
  <si>
    <t>CCCGTAGTCGGTGAAGGTGT</t>
  </si>
  <si>
    <t>FBXO2_891.105</t>
  </si>
  <si>
    <t>GGGGGCAGGACTCCGTCTAC</t>
  </si>
  <si>
    <t>FBXO21_1887.14</t>
  </si>
  <si>
    <t>CCTCGTCAACCTGCCGGGTG</t>
  </si>
  <si>
    <t>FBXO21_1887.248</t>
  </si>
  <si>
    <t>ATGTACTCCAGCACCTCACC</t>
  </si>
  <si>
    <t>FBXO21_1887.247</t>
  </si>
  <si>
    <t>CCGTCAGCGAGCCGCAGCAC</t>
  </si>
  <si>
    <t>FBXO21_1887.18</t>
  </si>
  <si>
    <t>TCGCTGACGGCCGCCGACAT</t>
  </si>
  <si>
    <t>FBXO21_1887.243</t>
  </si>
  <si>
    <t>GCGCAGCCGCCGGCAGGTGC</t>
  </si>
  <si>
    <t>FBXO21_1887.241</t>
  </si>
  <si>
    <t>GGCACAGCTCGCGCAGCCGC</t>
  </si>
  <si>
    <t>FBXO21_1887.240</t>
  </si>
  <si>
    <t>TCCACACCTTCCCGCTGCTC</t>
  </si>
  <si>
    <t>FBXO21_1887.48</t>
  </si>
  <si>
    <t>GGCCCAAATTGACAGCATCG</t>
  </si>
  <si>
    <t>FBXO21_1887.204</t>
  </si>
  <si>
    <t>TGAACTTCAGTTGGTCGTAA</t>
  </si>
  <si>
    <t>FBXO21_1887.66</t>
  </si>
  <si>
    <t>TTGACAATTGCTCGGCAGTT</t>
  </si>
  <si>
    <t>FBXO21_1887.80</t>
  </si>
  <si>
    <t>ACGTGACTGCAGCACTGTAT</t>
  </si>
  <si>
    <t>FBXO21_1887.124</t>
  </si>
  <si>
    <t>TAACTGTGTGATCTACGGCT</t>
  </si>
  <si>
    <t>FBXO21_1887.129</t>
  </si>
  <si>
    <t>AACGTCCACAGCCTGCCGCA</t>
  </si>
  <si>
    <t>FBXO21_1887.131</t>
  </si>
  <si>
    <t>GCCTTTCTATAACGTGCTGG</t>
  </si>
  <si>
    <t>FBXO22_1212.3</t>
  </si>
  <si>
    <t>CACCTTCGTGTTGAGTAACC</t>
  </si>
  <si>
    <t>FBXO22_1212.6</t>
  </si>
  <si>
    <t>GTTGAGTAACCTGGCGGAGG</t>
  </si>
  <si>
    <t>FBXO22_1212.8</t>
  </si>
  <si>
    <t>GCTCACCTTCCTGCCCGCCA</t>
  </si>
  <si>
    <t>FBXO22_1212.139</t>
  </si>
  <si>
    <t>CACCCGCAGCAACGCCTTGG</t>
  </si>
  <si>
    <t>FBXO22_1212.11</t>
  </si>
  <si>
    <t>CGCCAAGGCGTTGCTGCGGG</t>
  </si>
  <si>
    <t>FBXO22_1212.136</t>
  </si>
  <si>
    <t>GCACACACTCCCTCCATAAG</t>
  </si>
  <si>
    <t>FBXO22_1212.16</t>
  </si>
  <si>
    <t>GCAGAGTATTGCGGACCCAT</t>
  </si>
  <si>
    <t>FBXO22_1212.67</t>
  </si>
  <si>
    <t>GGCTTCATGTTTGCATGCGT</t>
  </si>
  <si>
    <t>FBXO22_1212.72</t>
  </si>
  <si>
    <t>TTTCAGTATTACAGAGCCAA</t>
  </si>
  <si>
    <t>FBXO22_1212.89</t>
  </si>
  <si>
    <t>TTTCCAAAGAAGCCGAATAA</t>
  </si>
  <si>
    <t>FBXO24_1857.362</t>
  </si>
  <si>
    <t>CAACAAGGTCTCTGACTGGG</t>
  </si>
  <si>
    <t>FBXO24_1857.359</t>
  </si>
  <si>
    <t>AGGTCTGGCCGAGGGCAACA</t>
  </si>
  <si>
    <t>FBXO24_1857.356</t>
  </si>
  <si>
    <t>CGTGGAAGTAGCGGCAGGTC</t>
  </si>
  <si>
    <t>FBXO24_1857.354</t>
  </si>
  <si>
    <t>CGCACACTTCGTGGAAGTAG</t>
  </si>
  <si>
    <t>FBXO24_1857.48</t>
  </si>
  <si>
    <t>TACTTCCACGAAGTGTGCGA</t>
  </si>
  <si>
    <t>FBXO24_1857.50</t>
  </si>
  <si>
    <t>CTTCCACGAAGTGTGCGATG</t>
  </si>
  <si>
    <t>FBXO24_1857.125</t>
  </si>
  <si>
    <t>AATAACAGATACGGGCAGCT</t>
  </si>
  <si>
    <t>FBXO24_1857.132</t>
  </si>
  <si>
    <t>AGGGGACAAAATGGACCGAG</t>
  </si>
  <si>
    <t>FBXO24_1857.258</t>
  </si>
  <si>
    <t>GTGGTTGAGGCCGCACCACA</t>
  </si>
  <si>
    <t>FBXO25_1</t>
    <phoneticPr fontId="1" type="noConversion"/>
  </si>
  <si>
    <t>GCAGCCCTTAAAACTTGAAG</t>
    <phoneticPr fontId="1" type="noConversion"/>
  </si>
  <si>
    <t>FBXO25_2</t>
  </si>
  <si>
    <t>GTGTCCTGAGTCCTGTGGGG</t>
    <phoneticPr fontId="1" type="noConversion"/>
  </si>
  <si>
    <t>FBXO25_3</t>
  </si>
  <si>
    <t>GTTAACTTCATTGAGTGGCG</t>
    <phoneticPr fontId="1" type="noConversion"/>
  </si>
  <si>
    <t>FBXO25_4</t>
  </si>
  <si>
    <t>GGGGTGTCCTGAGTCCTGTG</t>
    <phoneticPr fontId="1" type="noConversion"/>
  </si>
  <si>
    <t>FBXO25_5</t>
  </si>
  <si>
    <t>GAATGCAGAGGGTAGAGCTT </t>
    <phoneticPr fontId="1" type="noConversion"/>
  </si>
  <si>
    <t>FBXO25_6</t>
  </si>
  <si>
    <t>GCATTCTTATTAGAGGAGTA</t>
    <phoneticPr fontId="1" type="noConversion"/>
  </si>
  <si>
    <t>FBXO25_7</t>
  </si>
  <si>
    <t>GCAACAGCTTAAAGGAAAGA</t>
    <phoneticPr fontId="1" type="noConversion"/>
  </si>
  <si>
    <t>FBXO25_8</t>
  </si>
  <si>
    <t>GCCACTCAATGAAGTTAACT</t>
    <phoneticPr fontId="1" type="noConversion"/>
  </si>
  <si>
    <t>FBXO25_9</t>
  </si>
  <si>
    <t>CGTGAAGCAGCTGTCAGGGT</t>
    <phoneticPr fontId="1" type="noConversion"/>
  </si>
  <si>
    <t>FBXO25_10</t>
  </si>
  <si>
    <t>AAGAGGTCGATGAAGTGCTG</t>
    <phoneticPr fontId="1" type="noConversion"/>
  </si>
  <si>
    <t>FBXO25_11</t>
  </si>
  <si>
    <t>TCACTAAGCATATACAACG</t>
    <phoneticPr fontId="1" type="noConversion"/>
  </si>
  <si>
    <t>FBXO27_852.148</t>
  </si>
  <si>
    <t>GCCCGAGCAGCGTGCGCGGG</t>
  </si>
  <si>
    <t>FBXO27_852.11</t>
  </si>
  <si>
    <t>GTCCCCCCGCGCACGCTGCT</t>
  </si>
  <si>
    <t>FBXO27_852.144</t>
  </si>
  <si>
    <t>CAGCGCCCGAGCAGCGTGCG</t>
  </si>
  <si>
    <t>FBXO27_852.15</t>
  </si>
  <si>
    <t>CGCTGCCGCCAAGTGTGCCG</t>
  </si>
  <si>
    <t>FBXO27_852.17</t>
  </si>
  <si>
    <t>GTGCCGGGGCTGGCGAGCCC</t>
  </si>
  <si>
    <t>FBXO27_852.20</t>
  </si>
  <si>
    <t>GCGAGCCCTGGTGGACGGCC</t>
  </si>
  <si>
    <t>FBXO27_852.28</t>
  </si>
  <si>
    <t>TTCTGCGCGCGCAGACCCAT</t>
  </si>
  <si>
    <t>FBXO27_852.39</t>
  </si>
  <si>
    <t>GCAACACGGTGGGGACGGCT</t>
  </si>
  <si>
    <t>FBXO27_852.51</t>
  </si>
  <si>
    <t>GCAGGTCTTGGACCTAGAGG</t>
  </si>
  <si>
    <t>FBXO27_852.96</t>
  </si>
  <si>
    <t>ACATACAGCCGCTGTCGTGT</t>
  </si>
  <si>
    <t>FBXO27_852.89</t>
  </si>
  <si>
    <t>ATTGTTGTTCCACTGCGGGA</t>
  </si>
  <si>
    <t>FBXO27_852.68</t>
  </si>
  <si>
    <t>TTTGTGTCTTTCGAACACCG</t>
  </si>
  <si>
    <t>FBXO28_1</t>
    <phoneticPr fontId="1" type="noConversion"/>
  </si>
  <si>
    <t>CGAAATTAGCCAGCTCCGCC</t>
    <phoneticPr fontId="1" type="noConversion"/>
  </si>
  <si>
    <t>FBXO28_540.47</t>
  </si>
  <si>
    <t>ATGTTCTCGATGGCTACGAT</t>
  </si>
  <si>
    <t>FBXO28_540.46</t>
  </si>
  <si>
    <t>GATGTTCTCGATGGCTACGA</t>
  </si>
  <si>
    <t>FBXO28_540.45</t>
  </si>
  <si>
    <t>AAAGCTGAGGATGTTCTCGA</t>
  </si>
  <si>
    <t>FBXO28_540.44</t>
  </si>
  <si>
    <t>CGTCGTAGGACATAAAGCTG</t>
  </si>
  <si>
    <t>FBXO28_540.43</t>
  </si>
  <si>
    <t>GAGCTGGCTAATTTCGTCGT</t>
  </si>
  <si>
    <t>FBXO28_1107.97</t>
  </si>
  <si>
    <t>ATCCCTGATTCAACATTCTC</t>
  </si>
  <si>
    <t>FBXO28_1107.22</t>
  </si>
  <si>
    <t>CTGCCAGAGAATGTTGAATC</t>
  </si>
  <si>
    <t>FBXO3_1416.139</t>
  </si>
  <si>
    <t>GATCGGTGGGCAGCGACTCT</t>
  </si>
  <si>
    <t>FBXO3_1416.138</t>
  </si>
  <si>
    <t>ATGAGGAGCAGGGGATCGGT</t>
  </si>
  <si>
    <t>FBXO3_1416.133</t>
  </si>
  <si>
    <t>AAAAGGATAAGATGAGGAGC</t>
  </si>
  <si>
    <t>FBXO3_1416.132</t>
  </si>
  <si>
    <t>AGTCCAAAAAGGATAAGATG</t>
  </si>
  <si>
    <t>FBXO3_1416.131</t>
  </si>
  <si>
    <t>TAGATCCCGATAGTCCAAAA</t>
  </si>
  <si>
    <t>FBXO3_1416.130</t>
  </si>
  <si>
    <t>GCGGATCATGACTTGATAGC</t>
  </si>
  <si>
    <t>FBXO3_1416.4</t>
  </si>
  <si>
    <t>TATCAAGTCATGATCCGCTG</t>
  </si>
  <si>
    <t>FBXO3_1416.122</t>
  </si>
  <si>
    <t>TATGAACATCGATAATCGTC</t>
  </si>
  <si>
    <t>FBXO3_1416.29</t>
  </si>
  <si>
    <t>GACGTCGATACAGCTGCCGG</t>
  </si>
  <si>
    <t>FBXO3_1416.112</t>
  </si>
  <si>
    <t>CAGCTGGATTTCGAGCCATT</t>
  </si>
  <si>
    <t>FBXO3_1416.103</t>
  </si>
  <si>
    <t>GGATGTACAGAGCTAAGTTC</t>
  </si>
  <si>
    <t>FBXO3_1416.50</t>
  </si>
  <si>
    <t>AACAAATGCTAAGGGTGACG</t>
  </si>
  <si>
    <t>FBXO3_1416.88</t>
  </si>
  <si>
    <t>TGCCATATGGAATCGGGGAA</t>
  </si>
  <si>
    <t>FBXO30_1</t>
    <phoneticPr fontId="1" type="noConversion"/>
  </si>
  <si>
    <t>ATTGGTTGTCCATTGGTTTG</t>
  </si>
  <si>
    <t>FBXO30_2</t>
  </si>
  <si>
    <t>AAGCAAGGCACTCGTTCAAA</t>
  </si>
  <si>
    <t>FBXO30_3</t>
  </si>
  <si>
    <t>AGCAACTTTATTTCGGGCCA</t>
  </si>
  <si>
    <t>FBXO30_4</t>
  </si>
  <si>
    <t>CCTGCTTCAGTCTCGTGGCA</t>
    <phoneticPr fontId="1" type="noConversion"/>
  </si>
  <si>
    <t>FBXO30_5</t>
  </si>
  <si>
    <t>CCATGCCACGAGACTGAAGC</t>
    <phoneticPr fontId="1" type="noConversion"/>
  </si>
  <si>
    <t>FBXO30_6</t>
  </si>
  <si>
    <t>CAATGTTGTCGAGAAACGGG</t>
    <phoneticPr fontId="1" type="noConversion"/>
  </si>
  <si>
    <t>FBXO30_7</t>
  </si>
  <si>
    <t>TTACAATGTTGTCGAGAAAC</t>
    <phoneticPr fontId="1" type="noConversion"/>
  </si>
  <si>
    <t>FBXO30_8</t>
  </si>
  <si>
    <t>TCAAGTGGTCTGCCATGCTT</t>
    <phoneticPr fontId="1" type="noConversion"/>
  </si>
  <si>
    <t>FBXO30_9</t>
  </si>
  <si>
    <t>CAAAAGGAAGACTACTTAGA</t>
  </si>
  <si>
    <t>FBXO30_10</t>
  </si>
  <si>
    <t>ATATGCTGCAGGACCTCAAA</t>
  </si>
  <si>
    <t>FBXO30_11</t>
  </si>
  <si>
    <t>ATGTGTATCCAAGTTAATGA</t>
  </si>
  <si>
    <t>FBXO30_12</t>
  </si>
  <si>
    <t>ACACACATCCCTCATTAACT</t>
  </si>
  <si>
    <t>FBXO31_1620.30</t>
  </si>
  <si>
    <t>GAGATCTTCGCGTCGCTGCC</t>
  </si>
  <si>
    <t>FBXO31_1620.32</t>
  </si>
  <si>
    <t>GGGCACGGACCTACCCAGCT</t>
  </si>
  <si>
    <t>FBXO31_1620.307</t>
  </si>
  <si>
    <t>CGTGCAGACCTGGGCCAAGC</t>
  </si>
  <si>
    <t>FBXO31_1620.305</t>
  </si>
  <si>
    <t>GCCGGAACTTCGTGCAGACC</t>
  </si>
  <si>
    <t>FBXO31_1620.303</t>
  </si>
  <si>
    <t>TCCAGATGGTGTCGGTGTGG</t>
  </si>
  <si>
    <t>FBXO31_1620.301</t>
  </si>
  <si>
    <t>ACGCCTCCTCCAGATGGTGT</t>
  </si>
  <si>
    <t>FBXO31_1620.38</t>
  </si>
  <si>
    <t>CTGGAGGAGGCGTTGCCGTG</t>
  </si>
  <si>
    <t>FBXO31_1620.257</t>
  </si>
  <si>
    <t>ATGAGGTCGTCGGGGCGGCT</t>
  </si>
  <si>
    <t>FBXO31_1620.245</t>
  </si>
  <si>
    <t>TGCCCCTGGCACGCCGGCCG</t>
  </si>
  <si>
    <t>FBXO32_1</t>
    <phoneticPr fontId="1" type="noConversion"/>
  </si>
  <si>
    <t>GCCGCTCGGAGAAGTGGTAC</t>
    <phoneticPr fontId="1" type="noConversion"/>
  </si>
  <si>
    <t>FBXO32_2</t>
  </si>
  <si>
    <t>GCCAGTACCACTTCTCCGAG</t>
    <phoneticPr fontId="1" type="noConversion"/>
  </si>
  <si>
    <t>FBXO32_3</t>
  </si>
  <si>
    <t>CTGACAGAATTAATCGTTTG</t>
    <phoneticPr fontId="1" type="noConversion"/>
  </si>
  <si>
    <t>FBXO32_4</t>
  </si>
  <si>
    <t>TCAGCGAAGACCGGCTGCTG</t>
    <phoneticPr fontId="1" type="noConversion"/>
  </si>
  <si>
    <t>FBXO32_5</t>
  </si>
  <si>
    <t>CGATTAATTCTGTCAGACAA</t>
    <phoneticPr fontId="1" type="noConversion"/>
  </si>
  <si>
    <t>FBXO32_6</t>
  </si>
  <si>
    <t>TCTGTCAGACAAAGGGCAGC</t>
    <phoneticPr fontId="1" type="noConversion"/>
  </si>
  <si>
    <t>FBXO32_7</t>
  </si>
  <si>
    <t>ATAAGGATGTGTAGAGGGTC</t>
  </si>
  <si>
    <t>FBXO33_1668.199</t>
  </si>
  <si>
    <t>GATGTGCACGATCAGCTCGC</t>
  </si>
  <si>
    <t>FBXO33_1668.198</t>
  </si>
  <si>
    <t>GCCCGCAGCCGGTCGGGCGC</t>
  </si>
  <si>
    <t>FBXO33_1668.45</t>
  </si>
  <si>
    <t>GCCCGACCGGCTGCGGGCCT</t>
  </si>
  <si>
    <t>FBXO33_1668.192</t>
  </si>
  <si>
    <t>GCACTCACGCCAGTGCGAGC</t>
  </si>
  <si>
    <t>FBXO33_1668.48</t>
  </si>
  <si>
    <t>GCCTCTTCTATCCGGCCCTG</t>
  </si>
  <si>
    <t>FBXO33_1668.184</t>
  </si>
  <si>
    <t>GCGAGACGCGGAGGCAGATG</t>
  </si>
  <si>
    <t>FBXO34_2136.107</t>
  </si>
  <si>
    <t>TTTTCTGCCCCACCACATTA</t>
  </si>
  <si>
    <t>FBXO34_2136.167</t>
  </si>
  <si>
    <t>AGATTTTTACCATAATGTGG</t>
  </si>
  <si>
    <t>FBXO34_2136.165</t>
  </si>
  <si>
    <t>AGGGCCACTAAACTCTTGGT</t>
  </si>
  <si>
    <t>FBXO34_2136.164</t>
  </si>
  <si>
    <t>AAGGGCCACTAAACTCTTGG</t>
  </si>
  <si>
    <t>FBXO34_2136.163</t>
  </si>
  <si>
    <t>TTTAAGGGCCACTAAACTCT</t>
  </si>
  <si>
    <t>FBXO34_2136.161</t>
  </si>
  <si>
    <t>AATAGCAGCAGGTACATTTA</t>
  </si>
  <si>
    <t>FBXO34_1</t>
    <phoneticPr fontId="1" type="noConversion"/>
  </si>
  <si>
    <t>TGAAAGGCTAACCTGCTCAA</t>
    <phoneticPr fontId="1" type="noConversion"/>
  </si>
  <si>
    <t>FBXO34_2</t>
  </si>
  <si>
    <t>TGTCCAGTTAAACCATTATT</t>
    <phoneticPr fontId="1" type="noConversion"/>
  </si>
  <si>
    <t>FBXO34_3</t>
  </si>
  <si>
    <t>CTTGTCTACTTTATCCTGTC</t>
    <phoneticPr fontId="1" type="noConversion"/>
  </si>
  <si>
    <t>FBXO34_4</t>
  </si>
  <si>
    <t>TTATTTGGTATCCTTTGAGC</t>
    <phoneticPr fontId="1" type="noConversion"/>
  </si>
  <si>
    <t>FBXO34_5</t>
  </si>
  <si>
    <t>ATACCAAATAATGGTTTAAC</t>
    <phoneticPr fontId="1" type="noConversion"/>
  </si>
  <si>
    <t>FBXO34_6</t>
  </si>
  <si>
    <t>GCTCAAAGGATACCAAATAA</t>
    <phoneticPr fontId="1" type="noConversion"/>
  </si>
  <si>
    <t>FBXO36_1</t>
    <phoneticPr fontId="1" type="noConversion"/>
  </si>
  <si>
    <t>CCAGATAAGAAATGATAGTC</t>
    <phoneticPr fontId="1" type="noConversion"/>
  </si>
  <si>
    <t>FBXO36_2</t>
  </si>
  <si>
    <t>TGGATCTTGAAGATATTGCC</t>
    <phoneticPr fontId="1" type="noConversion"/>
  </si>
  <si>
    <t>FBXO38_1</t>
    <phoneticPr fontId="1" type="noConversion"/>
  </si>
  <si>
    <t>ATGTCTTTCCCGGAAGCTAA</t>
    <phoneticPr fontId="1" type="noConversion"/>
  </si>
  <si>
    <t>FBXO38_2</t>
  </si>
  <si>
    <t>TGTGTATGGAATGTCTTTCC</t>
    <phoneticPr fontId="1" type="noConversion"/>
  </si>
  <si>
    <t>FBXO38_3</t>
  </si>
  <si>
    <t>CACTGCTTCCTTTAGCTTCC</t>
    <phoneticPr fontId="1" type="noConversion"/>
  </si>
  <si>
    <t>FBXO38_4</t>
  </si>
  <si>
    <t>TACACATGATATCCTGCAGA</t>
    <phoneticPr fontId="1" type="noConversion"/>
  </si>
  <si>
    <t>FBXO38_5</t>
  </si>
  <si>
    <t>ATACACATGATATCCTGCAG</t>
    <phoneticPr fontId="1" type="noConversion"/>
  </si>
  <si>
    <t>FBXO38_6</t>
  </si>
  <si>
    <t>ACATGATATCCTGCAGAGGG</t>
    <phoneticPr fontId="1" type="noConversion"/>
  </si>
  <si>
    <t>FBXO38_7</t>
  </si>
  <si>
    <t>TAGATCTCTGTGCAGGGCGG</t>
    <phoneticPr fontId="1" type="noConversion"/>
  </si>
  <si>
    <t>FBXO38_8</t>
  </si>
  <si>
    <t>TTCGCCTCTCAAGGTATCGA</t>
  </si>
  <si>
    <t>FBXO39_1</t>
    <phoneticPr fontId="1" type="noConversion"/>
  </si>
  <si>
    <t>GCTCAGCAGAATACATCATC</t>
    <phoneticPr fontId="1" type="noConversion"/>
  </si>
  <si>
    <t>FBXO39_2</t>
  </si>
  <si>
    <t>CAGACACAAATCGGGCAGAA</t>
    <phoneticPr fontId="1" type="noConversion"/>
  </si>
  <si>
    <t>FBXO39_3</t>
  </si>
  <si>
    <t>ACACGGCACAGACACAAATC</t>
    <phoneticPr fontId="1" type="noConversion"/>
  </si>
  <si>
    <t>FBXO39_4</t>
  </si>
  <si>
    <t>TGTGTCTGTGCCGTGTTTTC</t>
    <phoneticPr fontId="1" type="noConversion"/>
  </si>
  <si>
    <t>FBXO39_5</t>
  </si>
  <si>
    <t>TTTTCTGGTGGCTAGGAGAC</t>
    <phoneticPr fontId="1" type="noConversion"/>
  </si>
  <si>
    <t>FBXO39_6</t>
  </si>
  <si>
    <t>GTCTGTGCCGTGTTTTCTGG</t>
    <phoneticPr fontId="1" type="noConversion"/>
  </si>
  <si>
    <t>FBXO4_1</t>
    <phoneticPr fontId="1" type="noConversion"/>
  </si>
  <si>
    <t>CCCAACTGACACAGATCATG</t>
    <phoneticPr fontId="1" type="noConversion"/>
  </si>
  <si>
    <t>FBXO4_2</t>
  </si>
  <si>
    <t>ACCTCATGATCTGTGTCAGT</t>
    <phoneticPr fontId="1" type="noConversion"/>
  </si>
  <si>
    <t>FBXO4_3</t>
  </si>
  <si>
    <t>CCTCATGATCTGTGTCAGTT</t>
    <phoneticPr fontId="1" type="noConversion"/>
  </si>
  <si>
    <t>FBXO4_4</t>
  </si>
  <si>
    <t>ATATATAGCTGTACATCAAT</t>
    <phoneticPr fontId="1" type="noConversion"/>
  </si>
  <si>
    <t>FBXO4_5</t>
  </si>
  <si>
    <t>CTGTAAGAGATCCAATTCTG</t>
    <phoneticPr fontId="1" type="noConversion"/>
  </si>
  <si>
    <t>FBXO4_6</t>
  </si>
  <si>
    <t>TGGGAAGTACAAATCATTAT</t>
    <phoneticPr fontId="1" type="noConversion"/>
  </si>
  <si>
    <t>FBXO4_7</t>
  </si>
  <si>
    <t>CGATTTGCTATGTTTGGACC</t>
  </si>
  <si>
    <t>FBXO4_8</t>
  </si>
  <si>
    <t>ATGTTCAGTCGACACAATGA</t>
  </si>
  <si>
    <t>FBXO4_9</t>
  </si>
  <si>
    <t>CTTCCCGAAGACCCAAAGGC</t>
  </si>
  <si>
    <t>FBXO4_10</t>
  </si>
  <si>
    <t>ACAGAGGCTGAAACTCTGAC</t>
  </si>
  <si>
    <t>FBXO4_11</t>
  </si>
  <si>
    <t>CAGCGACTGGGGCCGCCTGG</t>
  </si>
  <si>
    <t>FBXO4_12</t>
  </si>
  <si>
    <t>AGGCGGCCATCCTCAGCGGC</t>
  </si>
  <si>
    <t>FBXO40_1</t>
    <phoneticPr fontId="1" type="noConversion"/>
  </si>
  <si>
    <t>GTGGCAGCTTATTACCAGGC</t>
    <phoneticPr fontId="1" type="noConversion"/>
  </si>
  <si>
    <t>FBXO40_2</t>
  </si>
  <si>
    <t>GCAGGTGGCAGCTTATTACC</t>
    <phoneticPr fontId="1" type="noConversion"/>
  </si>
  <si>
    <t>FBXO40_3</t>
  </si>
  <si>
    <t>CAGGAGGTGTTGGGTTCCAC</t>
    <phoneticPr fontId="1" type="noConversion"/>
  </si>
  <si>
    <t>FBXO40_4</t>
  </si>
  <si>
    <t>CCGTGCCTCAACTCCGAATA</t>
    <phoneticPr fontId="1" type="noConversion"/>
  </si>
  <si>
    <t>FBXO40_5</t>
  </si>
  <si>
    <t>GGCAGCCATATTCGGAGTTG</t>
    <phoneticPr fontId="1" type="noConversion"/>
  </si>
  <si>
    <t>FBXO40_6</t>
  </si>
  <si>
    <t>GTCCATGTCCCGCCACAAAC</t>
    <phoneticPr fontId="1" type="noConversion"/>
  </si>
  <si>
    <t>FBXO40_7</t>
  </si>
  <si>
    <t>GTTCTTGGACAGCGTCAGCC</t>
    <phoneticPr fontId="1" type="noConversion"/>
  </si>
  <si>
    <t>FBXO40_8</t>
  </si>
  <si>
    <t>GCCACTTTGTTACAAGAGAG</t>
    <phoneticPr fontId="1" type="noConversion"/>
  </si>
  <si>
    <t>FBXO40_9</t>
  </si>
  <si>
    <t>GAGATTTTGAAGTACATTGC</t>
    <phoneticPr fontId="1" type="noConversion"/>
  </si>
  <si>
    <t>FBXO40_10</t>
  </si>
  <si>
    <t>GAGGAATGGTCCTTTTGCAA</t>
    <phoneticPr fontId="1" type="noConversion"/>
  </si>
  <si>
    <t>FBXO40_11</t>
  </si>
  <si>
    <t>TTGTGCTCTACAATGTTGAA</t>
    <phoneticPr fontId="1" type="noConversion"/>
  </si>
  <si>
    <t>FBXO40_12</t>
  </si>
  <si>
    <t>GGACTTCAGGTGCTCAGACA</t>
    <phoneticPr fontId="1" type="noConversion"/>
  </si>
  <si>
    <t>FBXO40_13</t>
  </si>
  <si>
    <t>TTCTTTAACCAGCCTGCCCC</t>
  </si>
  <si>
    <t>FBXO40_14</t>
  </si>
  <si>
    <t>CCCAGGTGTCTGTGCTGATG</t>
  </si>
  <si>
    <t>FBXO41_2628.567</t>
  </si>
  <si>
    <t>GCTTGTGCTCCCCGCAGCGG</t>
  </si>
  <si>
    <t>FBXO41_2628.563</t>
  </si>
  <si>
    <t>CGCGCAGCGACGACAGGCTC</t>
  </si>
  <si>
    <t>FBXO41_2628.59</t>
  </si>
  <si>
    <t>CAGAAGATCGCGGGCCAGGT</t>
  </si>
  <si>
    <t>FBXO41_2628.66</t>
  </si>
  <si>
    <t>CGGCCGAACTGGAGACTGCG</t>
  </si>
  <si>
    <t>FBXO41_2628.75</t>
  </si>
  <si>
    <t>CGCGTCTGAGCTCTCCCGCC</t>
  </si>
  <si>
    <t>FBXO41_2628.456</t>
  </si>
  <si>
    <t>GCTCCTGTTCCTTGTGCACC</t>
  </si>
  <si>
    <t>FBXO41_2628.367</t>
  </si>
  <si>
    <t>GCAGCAGTGTGCGCGTGTCC</t>
  </si>
  <si>
    <t>FBXO41_2628.180</t>
  </si>
  <si>
    <t>TGCATGCTGCCGAGGTCTGC</t>
  </si>
  <si>
    <t>FBXO41_2628.182</t>
  </si>
  <si>
    <t>CTGCCGAGGTCTGCCGGGAC</t>
  </si>
  <si>
    <t>FBXO41_2628.183</t>
  </si>
  <si>
    <t>CTGCCGGGACTGGCGCTTCG</t>
  </si>
  <si>
    <t>FBXO41_2628.184</t>
  </si>
  <si>
    <t>TGGCCCGCCACCCCGCAGTC</t>
  </si>
  <si>
    <t>FBXO41_2628.186</t>
  </si>
  <si>
    <t>CCACCCCGCAGTCTGGACAA</t>
  </si>
  <si>
    <t>FBXO41_2628.335</t>
  </si>
  <si>
    <t>GCCAGAGCGAGCGGTCGGTG</t>
  </si>
  <si>
    <t>FBXO41_2628.313</t>
  </si>
  <si>
    <t>CAGCGGTTACTGAAGCGTGT</t>
  </si>
  <si>
    <t>FBXO41_2628.301</t>
  </si>
  <si>
    <t>CTGACACGTGGTCAAGCTCC</t>
  </si>
  <si>
    <t>FBXO41_2628.259</t>
  </si>
  <si>
    <t>GGCGACTCCCGTCACCCCTA</t>
  </si>
  <si>
    <t>FBXO42_2154.351</t>
  </si>
  <si>
    <t>CTCTTCTGGCAGCTCCGACA</t>
  </si>
  <si>
    <t>FBXO42_2154.14</t>
  </si>
  <si>
    <t>GGAGCTGCCAGAAGAGGTTT</t>
  </si>
  <si>
    <t>FBXO42_2154.349</t>
  </si>
  <si>
    <t>GATACGGTGAGAGAAAGGAC</t>
  </si>
  <si>
    <t>FBXO42_2154.15</t>
  </si>
  <si>
    <t>GTCCTTTCTCTCACCGTATC</t>
  </si>
  <si>
    <t>FBXO42_2154.16</t>
  </si>
  <si>
    <t>GTATCAGGAACACAAAACTG</t>
  </si>
  <si>
    <t>FBXO42_2154.17</t>
  </si>
  <si>
    <t>CGGCCCTTGTCTGCAAACAG</t>
  </si>
  <si>
    <t>FBXO42_2154.333</t>
  </si>
  <si>
    <t>AAGCAGCATTGCAGCTGCTC</t>
  </si>
  <si>
    <t>FBXO42_2154.332</t>
  </si>
  <si>
    <t>TGTTTAGGTCAAGTCTCCAG</t>
  </si>
  <si>
    <t>FBXO42_2154.323</t>
  </si>
  <si>
    <t>GACCAGAGTTGCTCCAGCTT</t>
  </si>
  <si>
    <t>FBXO42_2154.321</t>
  </si>
  <si>
    <t>CTGGCTGGTGTAGGGGATAA</t>
  </si>
  <si>
    <t>FBXO42_2154.43</t>
  </si>
  <si>
    <t>ACTGCATTGTGACAACCCAT</t>
  </si>
  <si>
    <t>FBXO42_2154.49</t>
  </si>
  <si>
    <t>TTGGTGGCTCTTTAGGATCC</t>
  </si>
  <si>
    <t>FBXO42_2154.295</t>
  </si>
  <si>
    <t>GCCACCTCGAGGATGAGGAC</t>
  </si>
  <si>
    <t>FBXO42_2154.65</t>
  </si>
  <si>
    <t>TGGTTGTTGCACATGCATTC</t>
  </si>
  <si>
    <t>FBXO43_2127.130</t>
  </si>
  <si>
    <t>GCATAGGCTCTCTGCGGTCA</t>
  </si>
  <si>
    <t>FBXO43_2127.76</t>
  </si>
  <si>
    <t>AAGATAAAAATGCAAATCGG</t>
  </si>
  <si>
    <t>FBXO43_2127.95</t>
  </si>
  <si>
    <t>AAGCATTAAAACCTTGCCCA</t>
  </si>
  <si>
    <t>FBXO43_2127.117</t>
  </si>
  <si>
    <t>GCTGGTACTTAGCAGGGGAC</t>
  </si>
  <si>
    <t>FBXO43_2127.116</t>
  </si>
  <si>
    <t>ATATGGCTGGTACTTAGCAG</t>
  </si>
  <si>
    <t>FBXO43_2127.113</t>
  </si>
  <si>
    <t>GTCCCCTTTTCTTATATGGC</t>
  </si>
  <si>
    <t>FBXO43_2127.99</t>
  </si>
  <si>
    <t>CTGTGTAGCCGAACAGCCTG</t>
  </si>
  <si>
    <t>FBXO43_2127.102</t>
  </si>
  <si>
    <t>GGGTCTGAAGAATGTAGTAG</t>
  </si>
  <si>
    <t>FBXO44_1</t>
    <phoneticPr fontId="1" type="noConversion"/>
  </si>
  <si>
    <t>TGCGTTTCCAGAGGGTCACG</t>
    <phoneticPr fontId="1" type="noConversion"/>
  </si>
  <si>
    <t>FBXO44_2</t>
  </si>
  <si>
    <t>TCATCGACCTCGTGACCCTC</t>
    <phoneticPr fontId="1" type="noConversion"/>
  </si>
  <si>
    <t>FBXO44_3</t>
  </si>
  <si>
    <t>AGAGGGTCACGAGGTCGATG</t>
    <phoneticPr fontId="1" type="noConversion"/>
  </si>
  <si>
    <t>FBXO44_4</t>
  </si>
  <si>
    <t>CAGCGCACGGGTTGTGCAGG</t>
  </si>
  <si>
    <t>FBXO44_5</t>
  </si>
  <si>
    <t>TCTCTCTCGAGACCAGAGGA</t>
  </si>
  <si>
    <t>FBXO44_6</t>
  </si>
  <si>
    <t>CCTCAAGGCCGAAGGGTATT</t>
  </si>
  <si>
    <t>FBXO44_7</t>
  </si>
  <si>
    <t>GAGGCGCGTGCGCGGACGAC</t>
  </si>
  <si>
    <t>FBXO44_8</t>
  </si>
  <si>
    <t>ACATTCTCCAACTACCCGCC</t>
  </si>
  <si>
    <t>FBXO44_9</t>
  </si>
  <si>
    <t>GGCCGGCTGGTACGGCCCGA</t>
  </si>
  <si>
    <t>FBXO45_861.134</t>
  </si>
  <si>
    <t>ACCAACTCCAGCACCCGGCT</t>
  </si>
  <si>
    <t>FBXO45_861.131</t>
  </si>
  <si>
    <t>TCCGCAGCTCGGACAGCTCC</t>
  </si>
  <si>
    <t>FBXO45_861.130</t>
  </si>
  <si>
    <t>CAGGGCGCAGCTCCGCAGCT</t>
  </si>
  <si>
    <t>FBXO45_861.36</t>
  </si>
  <si>
    <t>CGAGCTGCGGAGCTGCGCCC</t>
  </si>
  <si>
    <t>FBXO45_861.128</t>
  </si>
  <si>
    <t>GGTACCAGTGCTTGCACACC</t>
  </si>
  <si>
    <t>FBXO45_861.127</t>
  </si>
  <si>
    <t>TCTCATCGCCGTGCAGGCAG</t>
  </si>
  <si>
    <t>FBXO45_861.39</t>
  </si>
  <si>
    <t>GCACGGCGATGAGAACAGCG</t>
  </si>
  <si>
    <t>FBXO45_861.113</t>
  </si>
  <si>
    <t>CCATCAGTGCTCTGAGCAAT</t>
  </si>
  <si>
    <t>FBXO45_861.57</t>
  </si>
  <si>
    <t>CCATGCATGGGAAGTGTGGT</t>
  </si>
  <si>
    <t>FBXO45_861.103</t>
  </si>
  <si>
    <t>ACATAACCTTGGCACTGCAT</t>
  </si>
  <si>
    <t>FBXO45_861.99</t>
  </si>
  <si>
    <t>TTTGGTGCGTTGTTGCACTG</t>
  </si>
  <si>
    <t>FBXO45_861.97</t>
  </si>
  <si>
    <t>GTCCTCTAAAAGCAACCCCC</t>
  </si>
  <si>
    <t>FBXO46_1812.244</t>
  </si>
  <si>
    <t>GATCTTGACCAGCACGTGCT</t>
  </si>
  <si>
    <t>FBXO46_1812.243</t>
  </si>
  <si>
    <t>CGGCCAGCGCGCGCGTGGGC</t>
  </si>
  <si>
    <t>FBXO46_1812.168</t>
  </si>
  <si>
    <t>CTTCCTGCCCACGCGCGCGC</t>
  </si>
  <si>
    <t>FBXO46_1812.239</t>
  </si>
  <si>
    <t>GTGGTGGCAGGTGCACTTGA</t>
  </si>
  <si>
    <t>FBXO46_1812.237</t>
  </si>
  <si>
    <t>GATGCCCTTGAAGTGGTGGC</t>
  </si>
  <si>
    <t>FBXO46_1812.235</t>
  </si>
  <si>
    <t>CCTCGATGATGCCCTTGAAG</t>
  </si>
  <si>
    <t>FBXO46_1812.171</t>
  </si>
  <si>
    <t>CCACTTCAAGGGCATCATCG</t>
  </si>
  <si>
    <t>FBXO47_1</t>
    <phoneticPr fontId="1" type="noConversion"/>
  </si>
  <si>
    <t>GGATATCAGCATGCTAAGCA</t>
    <phoneticPr fontId="1" type="noConversion"/>
  </si>
  <si>
    <t>FBXO47_2</t>
  </si>
  <si>
    <t>AATGTGTTGGCTGACTGTTT</t>
    <phoneticPr fontId="1" type="noConversion"/>
  </si>
  <si>
    <t>FBXO47_3</t>
  </si>
  <si>
    <t>CTGGAATATTTCCAATGGTA</t>
    <phoneticPr fontId="1" type="noConversion"/>
  </si>
  <si>
    <t>FBXO48_468.3</t>
  </si>
  <si>
    <t>TTTTCAGTCAGCTGGACATT</t>
  </si>
  <si>
    <t>FBXO48_468.4</t>
  </si>
  <si>
    <t>TGGACATTCGGAGTCTGTGC</t>
  </si>
  <si>
    <t>FBXO48_468.5</t>
  </si>
  <si>
    <t>GGACATTCGGAGTCTGTGCA</t>
  </si>
  <si>
    <t>FBXO48_468.6</t>
  </si>
  <si>
    <t>GCAGGGCTTCATTGACATGC</t>
  </si>
  <si>
    <t>FBXO48_468.7</t>
  </si>
  <si>
    <t>CTTCATTGACATGCAGGAGC</t>
  </si>
  <si>
    <t>FBXO48_468.8</t>
  </si>
  <si>
    <t>TAAGAAACAGTGACTCTTTA</t>
  </si>
  <si>
    <t>FBXO5_1206.27</t>
  </si>
  <si>
    <t>TTTAGCACAACTCAGTGACA</t>
  </si>
  <si>
    <t>FBXO5_1206.28</t>
  </si>
  <si>
    <t>TGTCTAAAGTGAGCACAACT</t>
  </si>
  <si>
    <t>FBXO5_1206.66</t>
  </si>
  <si>
    <t>ATGCCCCCTTATCATCTTCT</t>
  </si>
  <si>
    <t>FBXO5_1206.31</t>
  </si>
  <si>
    <t>AGATCCTAGAAGATGATAAG</t>
    <phoneticPr fontId="2" type="noConversion"/>
  </si>
  <si>
    <t>FBXO5_1206.53</t>
  </si>
  <si>
    <t>TACAGCGAATACAGGCTTTG</t>
  </si>
  <si>
    <t>FBXO5_1206.52</t>
  </si>
  <si>
    <t>AGGTGAATTACAGCGAATAC</t>
  </si>
  <si>
    <t>FBXO5_1206.38</t>
  </si>
  <si>
    <t>ATATGATTGCTATTTACAAC</t>
  </si>
  <si>
    <t>FBXO5_1206.50</t>
  </si>
  <si>
    <t>TCCACAGCCTTCTCGTTTGC</t>
  </si>
  <si>
    <t>FBXO5_1344.83</t>
  </si>
  <si>
    <t>CACCGAAATTCTCCTCCAGG</t>
  </si>
  <si>
    <t>FBXO5_1344.73</t>
  </si>
  <si>
    <t>AGCATCTCCCGATCTACTTT</t>
  </si>
  <si>
    <t>FBXO6_1</t>
    <phoneticPr fontId="1" type="noConversion"/>
  </si>
  <si>
    <t>TCATCGACCTCATGACCCTC</t>
    <phoneticPr fontId="1" type="noConversion"/>
  </si>
  <si>
    <t>FBXO6_2</t>
  </si>
  <si>
    <t>TGCGTTTCCAGAGGGTCATG</t>
    <phoneticPr fontId="1" type="noConversion"/>
  </si>
  <si>
    <t>FBXO6_3</t>
  </si>
  <si>
    <t>CTTCAGCACACGGGTTGCGC</t>
  </si>
  <si>
    <t>FBXO6_4</t>
  </si>
  <si>
    <t>GGTCAGGAAAATCTGTCCCG</t>
  </si>
  <si>
    <t>FBXO6_5</t>
  </si>
  <si>
    <t>CCTTGTAGCCGAGGGCTACT</t>
  </si>
  <si>
    <t>FBXO6_6</t>
  </si>
  <si>
    <t>CAACACGAAGTAGTCAGCCG</t>
  </si>
  <si>
    <t>FBXO6_7</t>
  </si>
  <si>
    <t>ACCTTCTCAGACTACCCCCG</t>
  </si>
  <si>
    <t>FBXO7_1569.2</t>
  </si>
  <si>
    <t>TCTGAAGCGGACCTGGCCGC</t>
  </si>
  <si>
    <t>FBXO7_1569.8</t>
  </si>
  <si>
    <t>GGCATTTGCGCTCGCACCTG</t>
  </si>
  <si>
    <t>FBXO7_1569.14</t>
  </si>
  <si>
    <t>AACTACAAGGATCCCCTCAC</t>
  </si>
  <si>
    <t>FBXO7_1569.186</t>
  </si>
  <si>
    <t>ATCCTGCATGCTAGTCTGAT</t>
  </si>
  <si>
    <t>FBXO7_1569.182</t>
  </si>
  <si>
    <t>CGTCATTCCAAACACCAGAC</t>
  </si>
  <si>
    <t>FBXO7_1569.174</t>
  </si>
  <si>
    <t>CAACACTATCAAGGCATCAT</t>
  </si>
  <si>
    <t>FBXO7_1569.46</t>
  </si>
  <si>
    <t>GTACATGCATCCTCTCTGCG</t>
  </si>
  <si>
    <t>FBXO7_1569.160</t>
  </si>
  <si>
    <t>ACACCAGCTGGTCTTTAAAG</t>
  </si>
  <si>
    <t>FBXO7_1569.152</t>
  </si>
  <si>
    <t>TCCGTAGTTTCAGTTCCAAT</t>
  </si>
  <si>
    <t>FBXO7_1569.59</t>
  </si>
  <si>
    <t>TCCCATTGGAACTGAAACTA</t>
  </si>
  <si>
    <t>FBXO7_1569.60</t>
  </si>
  <si>
    <t>ACTACGGATCTTCCGACTTC</t>
  </si>
  <si>
    <t>FBXO7_1569.150</t>
  </si>
  <si>
    <t>CGGAACGAACATCCAGAAGT</t>
  </si>
  <si>
    <t>FBXO7_1569.148</t>
  </si>
  <si>
    <t>GGTCATTTGAAGCAGTAAAG</t>
  </si>
  <si>
    <t>FBXO7_1569.62</t>
  </si>
  <si>
    <t>CTTCAAATGACCCACTCCTG</t>
  </si>
  <si>
    <t>FBXO7_1569.146</t>
  </si>
  <si>
    <t>TATAAAAACCTCCACAGGAG</t>
  </si>
  <si>
    <t>FBXO7_1569.141</t>
  </si>
  <si>
    <t>TGGTGTGAGTTGACGATGGC</t>
  </si>
  <si>
    <t>FBXO7_1569.132</t>
  </si>
  <si>
    <t>GGGAGCTAGGAAATGGCCTA</t>
  </si>
  <si>
    <t>FBXO7_1569.120</t>
  </si>
  <si>
    <t>ACTGATTGGGTCTCCAACAT</t>
  </si>
  <si>
    <t>FBXO7_1569.101</t>
  </si>
  <si>
    <t>TCATTGGGGCCGCCTCGCCC</t>
  </si>
  <si>
    <t>FBXO8_960.77</t>
  </si>
  <si>
    <t>ATGGTAAAGCTTAGCTCAGG</t>
  </si>
  <si>
    <t>FBXO8_960.76</t>
  </si>
  <si>
    <t>AAGATGGTAAAGCTTAGCTC</t>
  </si>
  <si>
    <t>FBXO8_960.74</t>
  </si>
  <si>
    <t>AAGGTCAGTTGCATTCAGGT</t>
  </si>
  <si>
    <t>FBXO8_960.73</t>
  </si>
  <si>
    <t>AGCAAAGGTCAGTTGCATTC</t>
  </si>
  <si>
    <t>FBXO8_960.12</t>
  </si>
  <si>
    <t>GAATGCAACTGACCTTTGCT</t>
  </si>
  <si>
    <t>FBXO8_960.71</t>
  </si>
  <si>
    <t>AGAGAAGTTCATCATTCGCA</t>
  </si>
  <si>
    <t>FBXO8_960.15</t>
  </si>
  <si>
    <t>TTGCGAATGATGAACTTCTC</t>
  </si>
  <si>
    <t>FBXO8_960.65</t>
  </si>
  <si>
    <t>CTGGGTTGGCATTAAAGGTG</t>
  </si>
  <si>
    <t>FBXO8_960.29</t>
  </si>
  <si>
    <t>TATCCTGGATGATTCGCCAA</t>
  </si>
  <si>
    <t>FBXO8_960.50</t>
  </si>
  <si>
    <t>CCAAGTTCTCGCATTAAATC</t>
  </si>
  <si>
    <t>FBXO8_960.43</t>
  </si>
  <si>
    <t>AATATTTTGAGCAGCGCGAC</t>
  </si>
  <si>
    <t>FBXO9_1</t>
    <phoneticPr fontId="1" type="noConversion"/>
  </si>
  <si>
    <t>AGCCATCAAGTTTTATCGTA</t>
    <phoneticPr fontId="1" type="noConversion"/>
  </si>
  <si>
    <t>FBXO9_2</t>
    <phoneticPr fontId="1" type="noConversion"/>
  </si>
  <si>
    <t>AGCCCTACGATAAAACTTGA</t>
    <phoneticPr fontId="1" type="noConversion"/>
  </si>
  <si>
    <t>FBXO9_1344.91</t>
  </si>
  <si>
    <t>ATGTACATCAGGACCTCCAT</t>
  </si>
  <si>
    <t>FBXO9_1344.22</t>
  </si>
  <si>
    <t>CCTGATGTACATCTTCCGAT</t>
  </si>
  <si>
    <t>FBXO9_1344.24</t>
  </si>
  <si>
    <t>ATGGGTGGTGTCTAGTGACT</t>
  </si>
  <si>
    <t>FBXO9_1344.88</t>
  </si>
  <si>
    <t>ACAACTGCTCCAATGATCTG</t>
  </si>
  <si>
    <t>FBXO9_1344.26</t>
  </si>
  <si>
    <t>ATCATTGGAGCAGTTGTCGC</t>
  </si>
  <si>
    <t>FBXO9_1344.85</t>
  </si>
  <si>
    <t>CAGGCCAGACGCCATATTTC</t>
  </si>
  <si>
    <t>FBXO9_1344.84</t>
  </si>
  <si>
    <t>TCTGCCCCAAACTTTCAAGC</t>
  </si>
  <si>
    <t>FBXW10_1</t>
    <phoneticPr fontId="1" type="noConversion"/>
  </si>
  <si>
    <t>GGCATTTCACGGCTCCCTCA</t>
    <phoneticPr fontId="1" type="noConversion"/>
  </si>
  <si>
    <t>FBXW10_2</t>
  </si>
  <si>
    <t>CTCCTCTCAGGAAGTACTGA</t>
    <phoneticPr fontId="1" type="noConversion"/>
  </si>
  <si>
    <t>FBXW10_3</t>
  </si>
  <si>
    <t>CCTCAACGGGAACTGTATGA</t>
    <phoneticPr fontId="1" type="noConversion"/>
  </si>
  <si>
    <t>FBXW10_4</t>
  </si>
  <si>
    <t>CCTTCATACAGTTCCCGTTG</t>
    <phoneticPr fontId="1" type="noConversion"/>
  </si>
  <si>
    <t>FBXW10_5</t>
  </si>
  <si>
    <t>GAATTTACAATTTCCTCAAC</t>
    <phoneticPr fontId="1" type="noConversion"/>
  </si>
  <si>
    <t>FBXW10_6</t>
  </si>
  <si>
    <t>CGTTGAGGAAATTGTAAATT</t>
    <phoneticPr fontId="1" type="noConversion"/>
  </si>
  <si>
    <t>FBXW10_7</t>
  </si>
  <si>
    <t>CGAATTTACAATTTCCTCAA</t>
    <phoneticPr fontId="1" type="noConversion"/>
  </si>
  <si>
    <t>FBXW11_1</t>
    <phoneticPr fontId="1" type="noConversion"/>
  </si>
  <si>
    <t>CTTGATCTGATTCAGACCAC</t>
    <phoneticPr fontId="1" type="noConversion"/>
  </si>
  <si>
    <t>FBXW11_2</t>
  </si>
  <si>
    <t>GTGGTCTGAATCAGATCAAG</t>
    <phoneticPr fontId="1" type="noConversion"/>
  </si>
  <si>
    <t>FBXW11_3</t>
  </si>
  <si>
    <t>CGAATGTGTCATTATCAGCA</t>
    <phoneticPr fontId="1" type="noConversion"/>
  </si>
  <si>
    <t>FBXW11_4</t>
  </si>
  <si>
    <t>TTCTTTCGTACCTGGATGCC</t>
    <phoneticPr fontId="1" type="noConversion"/>
  </si>
  <si>
    <t>FBXW11_5</t>
  </si>
  <si>
    <t>TGGCAGCGAGTGATCTCAGA</t>
    <phoneticPr fontId="1" type="noConversion"/>
  </si>
  <si>
    <t>FBXW11_6</t>
  </si>
  <si>
    <t>AGAAAACATTCTTTCGTACC</t>
    <phoneticPr fontId="1" type="noConversion"/>
  </si>
  <si>
    <t>FBXW11_7</t>
  </si>
  <si>
    <t>AAAGTGTTAACAGGACACAC</t>
  </si>
  <si>
    <t>FBXW11_8</t>
  </si>
  <si>
    <t>TTGCACTTACGCTTCAGCAA</t>
  </si>
  <si>
    <t>FBXW11_9</t>
  </si>
  <si>
    <t>CTACATTGACGGCAGCCCGG</t>
  </si>
  <si>
    <t>FBXW11_10</t>
  </si>
  <si>
    <t>ACTCTCAATGGGCACAAGCG</t>
  </si>
  <si>
    <t>FBXW11_11</t>
  </si>
  <si>
    <t>TGCCTGTTTAAGAGTCCTAG</t>
  </si>
  <si>
    <t>FBXW11_1629.90</t>
  </si>
  <si>
    <t>AACATTCTGGACGTGTGTTT</t>
  </si>
  <si>
    <t>FBXW12_1395.154</t>
  </si>
  <si>
    <t>ATTCGCTTCAAAGCTAAGTC</t>
  </si>
  <si>
    <t>FBXW12_1395.0</t>
  </si>
  <si>
    <t>GAAGCGAATCTTCTCTTTCC</t>
  </si>
  <si>
    <t>FBXW12_1395.153</t>
  </si>
  <si>
    <t>GCAGCAAGCCGAACAGGTCC</t>
  </si>
  <si>
    <t>FBXW12_1395.152</t>
  </si>
  <si>
    <t>AAACCTGCAGCAAGCCGAAC</t>
  </si>
  <si>
    <t>FBXW12_1395.3</t>
  </si>
  <si>
    <t>CGGCTTGCTGCAGGTTTCCC</t>
  </si>
  <si>
    <t>FBXW12_1395.6</t>
  </si>
  <si>
    <t>TTGCAGACAGTGATTACCTG</t>
  </si>
  <si>
    <t>FBXW12_1395.9</t>
  </si>
  <si>
    <t>GTCACTATCTCTGCAGAGAT</t>
  </si>
  <si>
    <t>FBXW12_1395.22</t>
  </si>
  <si>
    <t>TAGACTTACAGTGGATGAAC</t>
  </si>
  <si>
    <t>FBXW12_1395.135</t>
  </si>
  <si>
    <t>TGATGGCGAGATGCATCTGA</t>
  </si>
  <si>
    <t>FBXW12_1395.126</t>
  </si>
  <si>
    <t>TGGGCCATCCTTTGTAAGAT</t>
  </si>
  <si>
    <t>FBXW12_1395.62</t>
  </si>
  <si>
    <t>CTGAAGTGCCCTATCTGGAT</t>
  </si>
  <si>
    <t>FBXW12_1395.90</t>
  </si>
  <si>
    <t>GTGCACAGAGTTCTCGGATG</t>
  </si>
  <si>
    <t>FBXW12_1395.140</t>
  </si>
  <si>
    <t>GAGAAATGGAACTCCTGGAC</t>
  </si>
  <si>
    <t>FBXW12_1395.30</t>
  </si>
  <si>
    <t>GATGCATCTCGCCATCACTA</t>
  </si>
  <si>
    <t>FBXW2_1365.141</t>
  </si>
  <si>
    <t>AAAAACTGAGCTCCAGGGGA</t>
  </si>
  <si>
    <t>FBXW2_1365.139</t>
  </si>
  <si>
    <t>CAAATAAAAACTGAGCTCCA</t>
  </si>
  <si>
    <t>FBXW2_1365.137</t>
  </si>
  <si>
    <t>CAGCATGTGAGTAAAGTCTG</t>
  </si>
  <si>
    <t>FBXW2_1365.136</t>
  </si>
  <si>
    <t>TATTCCACTGTTTAGAGACG</t>
  </si>
  <si>
    <t>FBXW2_1365.12</t>
  </si>
  <si>
    <t>CGTCTCTAAACAGTGGAATA</t>
  </si>
  <si>
    <t>FBXW2_1365.13</t>
  </si>
  <si>
    <t>GGTGATAAGTGCCTGTACAG</t>
  </si>
  <si>
    <t>FBXW2_1365.25</t>
  </si>
  <si>
    <t>TATGCACTTTACTACAAAGA</t>
  </si>
  <si>
    <t>FBXW2_1365.28</t>
  </si>
  <si>
    <t>ATGACTTGTCTGCAAAGCTG</t>
  </si>
  <si>
    <t>FBXW2_1365.32</t>
  </si>
  <si>
    <t>AGCACAGGGCAGTGCGTTTA</t>
  </si>
  <si>
    <t>FBXW2_1365.48</t>
  </si>
  <si>
    <t>GCACTTTCGGGGGCACACGG</t>
  </si>
  <si>
    <t>FBXW2_1365.122</t>
  </si>
  <si>
    <t>TGTGCCCGGTGAGTGTGTTC</t>
  </si>
  <si>
    <t>FBXW2_1365.119</t>
  </si>
  <si>
    <t>CTTAAGAGGATGTAGTCTCC</t>
  </si>
  <si>
    <t>FBXW2_1365.110</t>
  </si>
  <si>
    <t>GTAGCGGTTGTCAAACAGCA</t>
  </si>
  <si>
    <t>FBXW2_1365.89</t>
  </si>
  <si>
    <t>CCTGGCTGAATGGACTGGAT</t>
  </si>
  <si>
    <t>FBXW2_1365.34</t>
  </si>
  <si>
    <t>GATGAACAGAAGCTTGTGAC</t>
  </si>
  <si>
    <t>FBXW4_1239.213</t>
  </si>
  <si>
    <t>GCAGCAGCAGCTCCTCCGGC</t>
  </si>
  <si>
    <t>FBXW4_1239.17</t>
  </si>
  <si>
    <t>GCTGCTCATCTGCTCCTACC</t>
  </si>
  <si>
    <t>FBXW4_1239.19</t>
  </si>
  <si>
    <t>CTGCTCCTACCTGGACATGC</t>
  </si>
  <si>
    <t>FBXW4_1239.204</t>
  </si>
  <si>
    <t>GCCGCAGCCAGCGGCACACC</t>
  </si>
  <si>
    <t>FBXW4_1239.203</t>
  </si>
  <si>
    <t>TGGTGAAGCGCCGCAGCCAG</t>
  </si>
  <si>
    <t>FBXW4_1239.202</t>
  </si>
  <si>
    <t>GCGCCAGAGCAGATCGCAGC</t>
  </si>
  <si>
    <t>FBXW4_1239.27</t>
  </si>
  <si>
    <t>TGCTCTGGCGCCGGATAGCC</t>
  </si>
  <si>
    <t>FBXW4_1239.178</t>
  </si>
  <si>
    <t>TGCACTAACAATATGCGAGT</t>
  </si>
  <si>
    <t>FBXW4_1239.70</t>
  </si>
  <si>
    <t>GCATCATTGTGAGTGGCTCC</t>
  </si>
  <si>
    <t>FBXW4_1239.172</t>
  </si>
  <si>
    <t>TGTGTAAGCACTGCCCCAGC</t>
  </si>
  <si>
    <t>FBXW4_1239.93</t>
  </si>
  <si>
    <t>GGGCAGCTGATGACACACTT</t>
  </si>
  <si>
    <t>FBXW4_1239.153</t>
  </si>
  <si>
    <t>GAGGTCCCAGTAGCGAACAT</t>
  </si>
  <si>
    <t>FBXW4_1239.115</t>
  </si>
  <si>
    <t>CTACGGTGTTGTACGGCTGT</t>
  </si>
  <si>
    <t>FBXW5_1701.321</t>
  </si>
  <si>
    <t>TCTGGTAGACCAGGCTGTCG</t>
  </si>
  <si>
    <t>FBXW5_1701.1</t>
  </si>
  <si>
    <t>CTACCAGATCTTCCTGAGCC</t>
  </si>
  <si>
    <t>FBXW5_1701.314</t>
  </si>
  <si>
    <t>CGGCGGCCAGCACGTCGGCC</t>
  </si>
  <si>
    <t>FBXW5_1701.7</t>
  </si>
  <si>
    <t>CGACGTGCTGGCCGCCGGGC</t>
  </si>
  <si>
    <t>FBXW5_1701.9</t>
  </si>
  <si>
    <t>GCTGGTGTGCCGCCAATGGC</t>
  </si>
  <si>
    <t>FBXW5_1701.11</t>
  </si>
  <si>
    <t>CCAATGGCAGGCCGTGTCGC</t>
  </si>
  <si>
    <t>FBXW5_1701.14</t>
  </si>
  <si>
    <t>GCGGGACGAGTTCCTGTGGA</t>
  </si>
  <si>
    <t>FBXW5_1701.22</t>
  </si>
  <si>
    <t>GTATGACACGGTGCCCTGCG</t>
  </si>
  <si>
    <t>FBXW5_1701.288</t>
  </si>
  <si>
    <t>CGCGAACTGGTACCCGGAAT</t>
  </si>
  <si>
    <t>FBXW5_1701.275</t>
  </si>
  <si>
    <t>GCGAGTCGTCCTTGTTGAAC</t>
  </si>
  <si>
    <t>FBXW5_1701.273</t>
  </si>
  <si>
    <t>ATGAGGAGTTGTGCGGCCCC</t>
  </si>
  <si>
    <t>FBXW5_1701.260</t>
  </si>
  <si>
    <t>TGATATCTCCGATGCGGTGC</t>
  </si>
  <si>
    <t>FBXW5_1701.252</t>
  </si>
  <si>
    <t>CATCACCGTGCGGACGGTGC</t>
  </si>
  <si>
    <t>FBXW5_1701.238</t>
  </si>
  <si>
    <t>CCCAGGTCAAAGATGCGGCA</t>
  </si>
  <si>
    <t>FBXW5_1701.78</t>
  </si>
  <si>
    <t>TTTCTGGACCGCGTGCTGGA</t>
  </si>
  <si>
    <t>FBXW5_1701.107</t>
  </si>
  <si>
    <t>TGTACGTGAACAGCCGCGCC</t>
  </si>
  <si>
    <t>FBXW5_1701.184</t>
  </si>
  <si>
    <t>GCGATTGGTGGCGGCTGCAT</t>
  </si>
  <si>
    <t>FBXW5_1701.176</t>
  </si>
  <si>
    <t>CGTCGTTGGGCGTGTAGGCG</t>
  </si>
  <si>
    <t>FBXW5_1701.132</t>
  </si>
  <si>
    <t>AGGACCGGCACGGCTACATC</t>
  </si>
  <si>
    <t>FBXW5_1701.139</t>
  </si>
  <si>
    <t>CGAGGATGTGGTCAACTCAG</t>
  </si>
  <si>
    <t>FBXW5_1701.266</t>
  </si>
  <si>
    <t>CATAGGGCTTGTTCCGCACG</t>
  </si>
  <si>
    <t>FBXW5_1701.58</t>
  </si>
  <si>
    <t>CAGCACCGTCCGCACGGTGA</t>
  </si>
  <si>
    <t>FBXW7_2124.170</t>
  </si>
  <si>
    <t>GTAGCAGGTCTTTGGGTTCC</t>
  </si>
  <si>
    <t>FBXW7_2124.168</t>
  </si>
  <si>
    <t>AGCTGCTTGTAGCAGGTCTT</t>
  </si>
  <si>
    <t>FBXW7_2124.167</t>
  </si>
  <si>
    <t>ATGTCTGAGCTGCTTGTAGC</t>
  </si>
  <si>
    <t>FBXW7_2124.52</t>
  </si>
  <si>
    <t>CAGCTCAGACATGTCGCTAC</t>
  </si>
  <si>
    <t>FBXW7_2124.53</t>
  </si>
  <si>
    <t>ATGTCGCTACTGGAGAATTT</t>
  </si>
  <si>
    <t>FBXW7_2124.54</t>
  </si>
  <si>
    <t>TGGCTGAAGACAACCTTCTC</t>
  </si>
  <si>
    <t>FBXW7_2124.66</t>
  </si>
  <si>
    <t>TGTGGTAACCGAATAGTTAG</t>
  </si>
  <si>
    <t>FBXW7_2124.76</t>
  </si>
  <si>
    <t>CAGATCGGACACTCAAAGTG</t>
  </si>
  <si>
    <t>FBXW7_2124.82</t>
  </si>
  <si>
    <t>TTCTCGAGATGCCACTCTTA</t>
  </si>
  <si>
    <t>FBXW7_2124.88</t>
  </si>
  <si>
    <t>GTCCGCTGTGTTCAATATGA</t>
  </si>
  <si>
    <t>FBXW7_2124.154</t>
  </si>
  <si>
    <t>CCCCTGCAACGTGTGTAGAC</t>
  </si>
  <si>
    <t>FBXW7_2124.151</t>
  </si>
  <si>
    <t>CCATTCCACTTGTTAACGAC</t>
  </si>
  <si>
    <t>FBXW7_2124.118</t>
  </si>
  <si>
    <t>GTAATTACCAGCTCAGATGA</t>
  </si>
  <si>
    <t>FBXW7_2124.125</t>
  </si>
  <si>
    <t>ACCTAGTCACATTGGAGAGT</t>
  </si>
  <si>
    <t>FBXW7_2124.139</t>
  </si>
  <si>
    <t>TGTGCAGTTGGGAGTCGGAA</t>
  </si>
  <si>
    <t>FBXW7_2124.104</t>
  </si>
  <si>
    <t>TGATACATCAATCCGTGTTT</t>
  </si>
  <si>
    <t>FBXW8_1</t>
    <phoneticPr fontId="1" type="noConversion"/>
  </si>
  <si>
    <t>CAGAGATGCTGCTATCCGGA</t>
    <phoneticPr fontId="1" type="noConversion"/>
  </si>
  <si>
    <t>FBXW8_2</t>
  </si>
  <si>
    <t>TAGTCAGAGATGCTGCTATC</t>
    <phoneticPr fontId="1" type="noConversion"/>
  </si>
  <si>
    <t>FBXW8_3</t>
  </si>
  <si>
    <t>AGAACTAGGAAGATGTGCAC</t>
    <phoneticPr fontId="1" type="noConversion"/>
  </si>
  <si>
    <t>FBXW8_4</t>
  </si>
  <si>
    <t>TTGCCAATTCGTAAGGCAGT</t>
  </si>
  <si>
    <t>FBXW8_5</t>
  </si>
  <si>
    <t>ATATTGATTGCCAATTCGTA</t>
  </si>
  <si>
    <t>FBXW8_6</t>
  </si>
  <si>
    <t>ATATATTTCAGTATCTGGAC</t>
  </si>
  <si>
    <t>FBXW8_7</t>
  </si>
  <si>
    <t>GACGTGGAAGGTGATTGCAG</t>
  </si>
  <si>
    <t>FBXW8_8</t>
  </si>
  <si>
    <t>GTGGTACAGGCTGTGCCAGC</t>
  </si>
  <si>
    <t>FBXW8_9</t>
  </si>
  <si>
    <t>GAGTGTGGGACACCCGCACC</t>
  </si>
  <si>
    <t>FBXW8_10</t>
  </si>
  <si>
    <t>CTCGTCCTCTGATTCCAGGA</t>
  </si>
  <si>
    <t>FBXW8_11</t>
  </si>
  <si>
    <t>CGGTTGCATCGTCCTGGCTG</t>
  </si>
  <si>
    <t>FBXW8_12</t>
  </si>
  <si>
    <t>CCCCCAATGAGGAGGGGTAC</t>
  </si>
  <si>
    <t>FBXW8_13</t>
  </si>
  <si>
    <t>GACATGTGACAGGCGGGCCG</t>
  </si>
  <si>
    <t>FBXW8_14</t>
  </si>
  <si>
    <t>CCACTGACCATGAGGTTGGG</t>
  </si>
  <si>
    <t>FBXW8_15</t>
  </si>
  <si>
    <t>GAAGATCGTCAGTGGAGGCG</t>
  </si>
  <si>
    <t>FBXW8_16</t>
  </si>
  <si>
    <t>GGTAATGCGAAACGCCGACC</t>
  </si>
  <si>
    <t>FBXW8_1797.232</t>
  </si>
  <si>
    <t>CGGAGTCTTCGGCTTTGAGC</t>
  </si>
  <si>
    <t>FBXW8_1797.139</t>
  </si>
  <si>
    <t>AGGATCCACGACCTCCGCAG</t>
  </si>
  <si>
    <t>FBXW9_1</t>
    <phoneticPr fontId="1" type="noConversion"/>
  </si>
  <si>
    <t>GCGTAGCGCGCGTAGCCTCC</t>
    <phoneticPr fontId="1" type="noConversion"/>
  </si>
  <si>
    <t>FBXW9_2</t>
  </si>
  <si>
    <t>GCGCGTGGCACACCCGCGAC</t>
    <phoneticPr fontId="1" type="noConversion"/>
  </si>
  <si>
    <t>FBXW9_3</t>
  </si>
  <si>
    <t>CATGGTCAGACACGAGGTCG</t>
    <phoneticPr fontId="1" type="noConversion"/>
  </si>
  <si>
    <t>FBXW9_4</t>
  </si>
  <si>
    <t>ACACGAGGTCGCGGAGCGCG</t>
    <phoneticPr fontId="1" type="noConversion"/>
  </si>
  <si>
    <t>FBXW9_5</t>
  </si>
  <si>
    <t>TCGTGCTCCACGTCCTGTCG</t>
    <phoneticPr fontId="1" type="noConversion"/>
  </si>
  <si>
    <t>FBXW9_6</t>
  </si>
  <si>
    <t>GGCACACCCGCGACAGGACG</t>
    <phoneticPr fontId="1" type="noConversion"/>
  </si>
  <si>
    <t>FBXW9_7</t>
  </si>
  <si>
    <t>CTGGGTCGAATACTTCTGCC</t>
  </si>
  <si>
    <t>FBXW9_8</t>
  </si>
  <si>
    <t>ACGTCAACTTGTGGGACCTG</t>
  </si>
  <si>
    <t>FBXW9_9</t>
  </si>
  <si>
    <t>CAGGACCACCGCGTGTGCTC</t>
  </si>
  <si>
    <t>FBXW9_10</t>
  </si>
  <si>
    <t>GCAGCGGATGGGCAGCAGTT</t>
  </si>
  <si>
    <t>FBXW9_11</t>
  </si>
  <si>
    <t>CGGGTCTGGAGTGTAGTTGC</t>
  </si>
  <si>
    <t>FBXW9_12</t>
  </si>
  <si>
    <t>TCGGCGGTCCACCACCACCA</t>
  </si>
  <si>
    <t>FBXW9_13</t>
  </si>
  <si>
    <t>CACGTCTTCGCCAACCGCAA</t>
  </si>
  <si>
    <t>FBXW9_14</t>
  </si>
  <si>
    <t>ACTGGGATCCAGTACTCCGT</t>
  </si>
  <si>
    <t>FBXW9_15</t>
  </si>
  <si>
    <t>GCACCCGAAGGCATGACAAT</t>
  </si>
  <si>
    <t>KDM2A_3489.478</t>
  </si>
  <si>
    <t>AGGTACCACCAAAGTCCACA</t>
  </si>
  <si>
    <t>KDM2A_3489.470</t>
  </si>
  <si>
    <t>CTCGTACAGCTCCAGGTTGT</t>
  </si>
  <si>
    <t>KDM2A_3489.57</t>
  </si>
  <si>
    <t>TCAGCGCATTGAGCTCAAGC</t>
  </si>
  <si>
    <t>KDM2A_3489.398</t>
  </si>
  <si>
    <t>ACCACACTCTCCTTGCACAC</t>
  </si>
  <si>
    <t>KDM2A_3489.397</t>
  </si>
  <si>
    <t>TCTTCATGTCTCTGCAGTAG</t>
  </si>
  <si>
    <t>KDM2A_3489.396</t>
  </si>
  <si>
    <t>CAGGACTGCTTCATGCGTCC</t>
  </si>
  <si>
    <t>KDM2A_3489.395</t>
  </si>
  <si>
    <t>CAAGCACTGTCGGAGGACAC</t>
  </si>
  <si>
    <t>KDM2A_1</t>
    <phoneticPr fontId="1" type="noConversion"/>
  </si>
  <si>
    <t>GCAACCCCTCTCCGTCCATC</t>
    <phoneticPr fontId="1" type="noConversion"/>
  </si>
  <si>
    <t>KDM2A_2</t>
  </si>
  <si>
    <t>CTGATCCACCTCTCCACAGA</t>
  </si>
  <si>
    <t>KDM2A_3</t>
  </si>
  <si>
    <t>CGAAGAATTGCCAAATTGCT</t>
  </si>
  <si>
    <t>KDM2A_4</t>
  </si>
  <si>
    <t>TGTGCAAGACGTGGTATAAA</t>
    <phoneticPr fontId="1" type="noConversion"/>
  </si>
  <si>
    <t>KDM2A_5</t>
  </si>
  <si>
    <t>GGTGCTGCGACAAGAGACTT</t>
    <phoneticPr fontId="1" type="noConversion"/>
  </si>
  <si>
    <t>KDM2A_6</t>
  </si>
  <si>
    <t>GTTCTCTGCGGCTGAGGTAG</t>
  </si>
  <si>
    <t>KDM2A_7</t>
  </si>
  <si>
    <t>CACAAAGTTCTCTGCGGCTG</t>
  </si>
  <si>
    <t>KDM2A_8</t>
  </si>
  <si>
    <t>GTATGCGAGTGTGCAAGACG</t>
  </si>
  <si>
    <t>KDM2A_9</t>
  </si>
  <si>
    <t>GTGTAAGGCCATTGTGCCCC</t>
  </si>
  <si>
    <t>KDM2A_10</t>
  </si>
  <si>
    <t>TGTTGGTCCAACTGAGGTCA</t>
  </si>
  <si>
    <t>KDM2A_11</t>
  </si>
  <si>
    <t>AACTGACATGGCTCGTCAAT</t>
  </si>
  <si>
    <t>KDM2A_12</t>
  </si>
  <si>
    <t>TCAGGACCCTTGATCTTCGG</t>
  </si>
  <si>
    <t>KDM2A_13</t>
  </si>
  <si>
    <t>GTAAGCAAGTCCCGAATTTG</t>
  </si>
  <si>
    <t>KDM2A_14</t>
  </si>
  <si>
    <t>ATGACCGACTTCCGGCTGGC</t>
  </si>
  <si>
    <t>KDM2A_15</t>
  </si>
  <si>
    <t>GACTGAGGTCGAGTCGAGAC</t>
  </si>
  <si>
    <t>KDM2A_16</t>
  </si>
  <si>
    <t>CCCGACAGCAGTGAGTAGAT</t>
  </si>
  <si>
    <t>KDM2A_17</t>
  </si>
  <si>
    <t>CAATGCGCCGTAGGTAGATC</t>
  </si>
  <si>
    <t>KDM2B_4011.694</t>
  </si>
  <si>
    <t>TGTTGTCCACCCAGTCCACC</t>
  </si>
  <si>
    <t>KDM2B_4011.49</t>
  </si>
  <si>
    <t>ACTTTGGAGGCACTTCCGTT</t>
  </si>
  <si>
    <t>KDM2B_4011.59</t>
  </si>
  <si>
    <t>TTTGGCGCTGTACGAGGAGT</t>
  </si>
  <si>
    <t>KDM2B_4011.573</t>
  </si>
  <si>
    <t>ACTCTCCGCACTCGGTCCGC</t>
  </si>
  <si>
    <t>KDM2B_4011.572</t>
  </si>
  <si>
    <t>GAAGTGGCACTCTCCGCACT</t>
  </si>
  <si>
    <t>KDM2B_4011.164</t>
  </si>
  <si>
    <t>AAGGACATGAAGAAGTTCGG</t>
  </si>
  <si>
    <t>KDM2B_4011.570</t>
  </si>
  <si>
    <t>AGCTCTGCTTCATGCGCCCG</t>
  </si>
  <si>
    <t>KDM2B_4011.168</t>
  </si>
  <si>
    <t>ACCGCCGTGTGCCTTGTGTG</t>
  </si>
  <si>
    <t>KDM2B_4011.172</t>
  </si>
  <si>
    <t>GCCTTGTGTGTGGCGAGGCG</t>
  </si>
  <si>
    <t>KDM2B_4011.179</t>
  </si>
  <si>
    <t>CAAGTTTAACCTCATGCTCA</t>
  </si>
  <si>
    <t>KDM2B_4011.185</t>
  </si>
  <si>
    <t>ACGACGAGCTTCCAAACTGC</t>
  </si>
  <si>
    <t>KDM2B_1</t>
    <phoneticPr fontId="1" type="noConversion"/>
  </si>
  <si>
    <t>GGTGCTGCGATAAGCGGTTG</t>
    <phoneticPr fontId="1" type="noConversion"/>
  </si>
  <si>
    <t>KDM2B_2</t>
  </si>
  <si>
    <t>TCTGCAGGACCTGGAACCGC</t>
    <phoneticPr fontId="1" type="noConversion"/>
  </si>
  <si>
    <t>KDM2B_3</t>
  </si>
  <si>
    <t>GCATGCGGGTCTGCAGGACC</t>
    <phoneticPr fontId="1" type="noConversion"/>
  </si>
  <si>
    <t>KDM2B_4</t>
  </si>
  <si>
    <t>GTGTGTGCATGCGGGTCTGC</t>
    <phoneticPr fontId="1" type="noConversion"/>
  </si>
  <si>
    <t>KDM2B_5</t>
  </si>
  <si>
    <t>GCAGTGGTTCAGGTCAATGC</t>
    <phoneticPr fontId="1" type="noConversion"/>
  </si>
  <si>
    <t>KDM2B_6</t>
  </si>
  <si>
    <t>GTGGCTGAGGTAGCTGAAGA</t>
  </si>
  <si>
    <t>KDM2B_7</t>
  </si>
  <si>
    <t>GGGGTGTGATAGACTTGCAG</t>
  </si>
  <si>
    <t>KDM2B_8</t>
  </si>
  <si>
    <t>TATTGGTCCAGCTGAGGTCG</t>
  </si>
  <si>
    <t>KDM2B_9</t>
  </si>
  <si>
    <t>CTGCTCATGGATCGCGGTCT</t>
  </si>
  <si>
    <t>KDM2B_10</t>
  </si>
  <si>
    <t>ACTAAAGGATGCCCAGATGC</t>
  </si>
  <si>
    <t>KDM2B_11</t>
  </si>
  <si>
    <t>GAGCAAGCTCCGGAACATCG</t>
  </si>
  <si>
    <t>KDM2B_12</t>
  </si>
  <si>
    <t>TGTGGCGGATGATGAGCCGC</t>
  </si>
  <si>
    <t>KDM2B_13</t>
  </si>
  <si>
    <t>CAGTGAGCAGGTTGATAGAC</t>
  </si>
  <si>
    <t>KDM2B_14</t>
  </si>
  <si>
    <t>AGACAGGTTGATCTCGGTTA</t>
  </si>
  <si>
    <t>SKP1_483.2</t>
  </si>
  <si>
    <t>TGTGACTATTAAGACCATGT</t>
  </si>
  <si>
    <t>SKP1_483.38</t>
  </si>
  <si>
    <t>GAGGAGGAGGGTCATCCTTG</t>
  </si>
  <si>
    <t>SKP1_483.35</t>
  </si>
  <si>
    <t>TTCTCATCATCTTCAGGAGG</t>
  </si>
  <si>
    <t>SKP1_483.10</t>
  </si>
  <si>
    <t>GAACAGATGATATCCCTGTT</t>
  </si>
  <si>
    <t>SKP1_483.30</t>
  </si>
  <si>
    <t>GGTCAACTTTCAGGAATTCT</t>
  </si>
  <si>
    <t>SKP1_483.26</t>
  </si>
  <si>
    <t>AAGGTCTTGCGAATCTCCTC</t>
  </si>
  <si>
    <t>SKP2_1275.137</t>
  </si>
  <si>
    <t>GCTCTTCAGCCGTTTCCGTG</t>
  </si>
  <si>
    <t>SKP2_1275.135</t>
  </si>
  <si>
    <t>TTGCTCTTCAGCCGTTTCCG</t>
  </si>
  <si>
    <t>SKP2_1275.18</t>
  </si>
  <si>
    <t>CGGAAACGGCTGAAGAGCAA</t>
  </si>
  <si>
    <t>SKP2_1275.127</t>
  </si>
  <si>
    <t>AGACCTTTAGCAGCTCAGGG</t>
  </si>
  <si>
    <t>SKP2_1275.27</t>
  </si>
  <si>
    <t>GTGCCTCCCTGAGCTGCTAA</t>
  </si>
  <si>
    <t>SKP2_1275.125</t>
  </si>
  <si>
    <t>CCAGAGACCTTTAGCAGCTC</t>
  </si>
  <si>
    <t>SKP2_1275.29</t>
  </si>
  <si>
    <t>AGGTCTCTGGTGTTTGTAAG</t>
  </si>
  <si>
    <t>SKP2_1275.30</t>
  </si>
  <si>
    <t>TCTCTGGTGTTTGTAAGAGG</t>
  </si>
  <si>
    <t>SKP2_1275.32</t>
  </si>
  <si>
    <t>TGGCAGACCTTAGACCTCAC</t>
  </si>
  <si>
    <t>SKP2_1275.38</t>
  </si>
  <si>
    <t>TGGTCGGTTGCTGTCTCAAG</t>
  </si>
  <si>
    <t>SKP2_1275.116</t>
  </si>
  <si>
    <t>GGTTGGTCCATAAATGATCG</t>
  </si>
  <si>
    <t>SKP2_1275.111</t>
  </si>
  <si>
    <t>CTTCTATAACTGAGTTCGAT</t>
  </si>
  <si>
    <t>SKP2_1275.104</t>
  </si>
  <si>
    <t>CAATGGGATCCGAAAGCCGC</t>
  </si>
  <si>
    <t>SKP2_1275.99</t>
  </si>
  <si>
    <t>AGCTGCTTAGCAAAGTCTGC</t>
  </si>
  <si>
    <t>SKP2_1275.94</t>
  </si>
  <si>
    <t>GTAGCCGCTAAGATTCAGCT</t>
  </si>
  <si>
    <t>SKP2_1275.85</t>
  </si>
  <si>
    <t>ACCGACTGAGTGATAGGTGT</t>
  </si>
  <si>
    <t>SKP2_1275.60</t>
  </si>
  <si>
    <t>TGGTACCCTTCAACTGTTAA</t>
  </si>
  <si>
    <t>TBL1X_1</t>
    <phoneticPr fontId="1" type="noConversion"/>
  </si>
  <si>
    <t>AGGTGAACTTTCTGGTGTAT</t>
    <phoneticPr fontId="1" type="noConversion"/>
  </si>
  <si>
    <t>TBL1X_2</t>
  </si>
  <si>
    <t>TCTGGTGTATCGGTATCTCC</t>
    <phoneticPr fontId="1" type="noConversion"/>
  </si>
  <si>
    <t>TBL1X_3</t>
  </si>
  <si>
    <t>TCCCAAACGTGAAAGCCGAG</t>
    <phoneticPr fontId="1" type="noConversion"/>
  </si>
  <si>
    <t>TBL1X_4</t>
  </si>
  <si>
    <t>GAGGCACTGTATACGAGAGG</t>
  </si>
  <si>
    <t>TBL1X_5</t>
  </si>
  <si>
    <t>CGTAGCCAAGAGTGTTCCAT</t>
  </si>
  <si>
    <t>TBL1X_6</t>
  </si>
  <si>
    <t>CCCCTTTCGGTTCCATTTCA</t>
  </si>
  <si>
    <t>TBL1X_7</t>
  </si>
  <si>
    <t>TTGCTGGTGGCGGGCCCAGT</t>
  </si>
  <si>
    <t>TBL1X_8</t>
  </si>
  <si>
    <t>CTGATGCTTCGTGAGCGTGT</t>
  </si>
  <si>
    <t>TBL1X_9</t>
  </si>
  <si>
    <t>TCGACAAGTGCGTCCATATC</t>
  </si>
  <si>
    <t>TBL1XR1_1</t>
    <phoneticPr fontId="1" type="noConversion"/>
  </si>
  <si>
    <t>TATAGATACTTGCAAGAGTC</t>
    <phoneticPr fontId="1" type="noConversion"/>
  </si>
  <si>
    <t>TBL1XR1_2</t>
  </si>
  <si>
    <t>CAGTGATGAGGTCAACTTCT</t>
  </si>
  <si>
    <t>TBL1XR1_3</t>
  </si>
  <si>
    <t>GATATGGCTTTCTATACCAA</t>
  </si>
  <si>
    <t>TBL1XR1_4</t>
  </si>
  <si>
    <t>GAGATCACTAACAGGGTTCC</t>
  </si>
  <si>
    <t>TBL1XR1_5</t>
  </si>
  <si>
    <t>AGGATGTCACATCTCTAGAT</t>
  </si>
  <si>
    <t>TBL1XR1_6</t>
  </si>
  <si>
    <t>GTAACCTTGCTAGCACCTTA</t>
  </si>
  <si>
    <t>TBL1XR1_7</t>
  </si>
  <si>
    <t>ATTATTTGGGACGCACATAC</t>
  </si>
  <si>
    <t>TBL1XR1_8</t>
  </si>
  <si>
    <t>AGTCATGTCGTCAGAACAGG</t>
  </si>
  <si>
    <t>TBL1XR1_9</t>
  </si>
  <si>
    <t>AGGTTATGGGATGTAGACCG</t>
  </si>
  <si>
    <t>TBL1XR1_10</t>
  </si>
  <si>
    <t>TGCTCTAGTTCACAGCTATA</t>
  </si>
  <si>
    <t>TBL1Y_1</t>
    <phoneticPr fontId="1" type="noConversion"/>
  </si>
  <si>
    <t>TCTGGTTTATCGGTATCTCC</t>
    <phoneticPr fontId="1" type="noConversion"/>
  </si>
  <si>
    <t>TBL1Y_2</t>
  </si>
  <si>
    <t>ACAATGTCTCAACACGAGCT</t>
  </si>
  <si>
    <t>TBL1Y_3</t>
  </si>
  <si>
    <t>TTCCATTTCAGAGCGAAGAT</t>
  </si>
  <si>
    <t>TBL1Y_4</t>
  </si>
  <si>
    <t>TGCATGCGTCCACGATCTTC</t>
  </si>
  <si>
    <t>TBL1Y_5</t>
  </si>
  <si>
    <t>TACAGTGCGACTGTGGGATG</t>
  </si>
  <si>
    <t>TBL1Y_6</t>
  </si>
  <si>
    <t>TAGCCAAGTACTTTCCATCG</t>
  </si>
  <si>
    <t>TBL1Y_7</t>
  </si>
  <si>
    <t>GGCGCCCACTTTATCTCCTC</t>
  </si>
  <si>
    <t>PPIL2_1563.250</t>
  </si>
  <si>
    <t>GTGCAGACTGGGTAGACAAA</t>
  </si>
  <si>
    <t>PPIL2_1563.247</t>
  </si>
  <si>
    <t>ATGCCATCGGGAGTGCAGAC</t>
  </si>
  <si>
    <t>PPIL2_1563.246</t>
  </si>
  <si>
    <t>AAGTCAAAGACGATGCCATC</t>
  </si>
  <si>
    <t>PPIL2_1563.244</t>
  </si>
  <si>
    <t>GTCCCGTACTTCTTAAGCCA</t>
  </si>
  <si>
    <t>PPIL2_1563.7</t>
  </si>
  <si>
    <t>TACGGGACCAACCCCAGCAA</t>
  </si>
  <si>
    <t>PPIL2_1563.238</t>
  </si>
  <si>
    <t>TGGAAAAGTTCAGCTTGATC</t>
  </si>
  <si>
    <t>PPIL2_1563.235</t>
  </si>
  <si>
    <t>TGAACACGGTAAACAGCACT</t>
  </si>
  <si>
    <t>PPIL2_1563.229</t>
  </si>
  <si>
    <t>CTCATAGGCGTAGACGTTGC</t>
  </si>
  <si>
    <t>PPIL2_1563.23</t>
  </si>
  <si>
    <t>TGACCGACGAGCCCTTCTCC</t>
  </si>
  <si>
    <t>PPIL2_1563.49</t>
  </si>
  <si>
    <t>CAACAAGGGCGACCTCAACC</t>
  </si>
  <si>
    <t>PPIL2_1563.180</t>
  </si>
  <si>
    <t>AAGCCTGATGAAGTTTTCGC</t>
  </si>
  <si>
    <t>PPIL2_1563.57</t>
  </si>
  <si>
    <t>ATCCAAGGGGGCGACCCCAC</t>
  </si>
  <si>
    <t>PPIL2_1563.168</t>
  </si>
  <si>
    <t>CGGCCCGTGTGCGAGAGGTT</t>
  </si>
  <si>
    <t>PPIL2_1563.72</t>
  </si>
  <si>
    <t>GGGCCGCGGCATCCTCAGCA</t>
  </si>
  <si>
    <t>PPIL2_1563.75</t>
  </si>
  <si>
    <t>ACTCCGGGCCCAACAGCAAC</t>
  </si>
  <si>
    <t>PPIL2_1563.84</t>
  </si>
  <si>
    <t>CTTTGACGTACTGACAGCCA</t>
  </si>
  <si>
    <t>PPIL2_1563.148</t>
  </si>
  <si>
    <t>ACACTGTAGTGGCATCAATG</t>
  </si>
  <si>
    <t>PRPF19_1515.229</t>
  </si>
  <si>
    <t>GGGGATACACATGGGTGCTC</t>
  </si>
  <si>
    <t>PRPF19_1515.2</t>
  </si>
  <si>
    <t>CTAATCATGTTTATGAGCGG</t>
  </si>
  <si>
    <t>PRPF19_1515.4</t>
  </si>
  <si>
    <t>GAGAAGTACATTGCGGAGAA</t>
  </si>
  <si>
    <t>PRPF19_1515.5</t>
  </si>
  <si>
    <t>CAACAACCAGCCTCTCTCCG</t>
  </si>
  <si>
    <t>PRPF19_1515.217</t>
  </si>
  <si>
    <t>GATGTCGATGAGCTGCTCCT</t>
  </si>
  <si>
    <t>PRPF19_1515.216</t>
  </si>
  <si>
    <t>AGGGAGGCTTGGGCCGGATT</t>
  </si>
  <si>
    <t>PRPF19_1515.207</t>
  </si>
  <si>
    <t>TTTCAGAATGGCCGGGATGC</t>
  </si>
  <si>
    <t>PRPF19_1515.202</t>
  </si>
  <si>
    <t>AGCGTGTGACAGCTCTTGGC</t>
  </si>
  <si>
    <t>PRPF19_1515.11</t>
  </si>
  <si>
    <t>TGTCATTGCCCGTCTCACCA</t>
  </si>
  <si>
    <t>PRPF19_1515.163</t>
  </si>
  <si>
    <t>TGTTGGTGTCGGACGGGCAG</t>
  </si>
  <si>
    <t>PRPF19_1515.157</t>
  </si>
  <si>
    <t>TATGGCCTTTGAGGGTAGCC</t>
  </si>
  <si>
    <t>PRPF19_1515.156</t>
  </si>
  <si>
    <t>CTTCTTGGTATGGCCTTTGA</t>
  </si>
  <si>
    <t>PRPF19_1515.152</t>
  </si>
  <si>
    <t>GGAAGGGTGAAACACCACGC</t>
  </si>
  <si>
    <t>PRPF19_1515.53</t>
  </si>
  <si>
    <t>CCGATGCCACTATCAGGATT</t>
  </si>
  <si>
    <t>PRPF19_1515.134</t>
  </si>
  <si>
    <t>GATAGTCGCCAGTGGCATGA</t>
  </si>
  <si>
    <t>PRPF19_1515.115</t>
  </si>
  <si>
    <t>GAGAAGGCGATGCTAGTGAT</t>
  </si>
  <si>
    <t>PRPF19_1515.110</t>
  </si>
  <si>
    <t>GAGCCAGGTAGGTACCACTC</t>
  </si>
  <si>
    <t>STUB1_696.111</t>
  </si>
  <si>
    <t>GGCGCGCCGGCAGTCGGCCA</t>
  </si>
  <si>
    <t>STUB1_696.4</t>
  </si>
  <si>
    <t>CGGCGCGCCCTGGAGCTGGA</t>
  </si>
  <si>
    <t>STUB1_696.9</t>
  </si>
  <si>
    <t>TGAAGGCGCACTTCTTCCTG</t>
  </si>
  <si>
    <t>STUB1_696.41</t>
  </si>
  <si>
    <t>GACATCCCCGACTACCTGTG</t>
  </si>
  <si>
    <t>STUB1_696.44</t>
  </si>
  <si>
    <t>GAGCCGTGCATCACGCCCAG</t>
  </si>
  <si>
    <t>STUB1_696.45</t>
  </si>
  <si>
    <t>TGGCATCACCTACGACCGCA</t>
  </si>
  <si>
    <t>STUB1_696.49</t>
  </si>
  <si>
    <t>GTCATTTTGACCCCGTGACC</t>
  </si>
  <si>
    <t>STUB1_696.51</t>
  </si>
  <si>
    <t>GGAACAGCTCATCCCCAACT</t>
  </si>
  <si>
    <t>STUB1_696.53</t>
  </si>
  <si>
    <t>CCCCAACTTGGCTATGAAGG</t>
  </si>
  <si>
    <t>STUB1_912.13</t>
  </si>
  <si>
    <t>GCAGGGCAATCGTCTGTTCG</t>
  </si>
  <si>
    <t>STUB1_912.145</t>
  </si>
  <si>
    <t>ACACGGCCACCAGCGGGTTC</t>
  </si>
  <si>
    <t>STUB1_912.33</t>
  </si>
  <si>
    <t>TGTGAAGGCGCACTTCTTCC</t>
  </si>
  <si>
    <t>UBE4A_3201.329</t>
  </si>
  <si>
    <t>ACTGCACTGCAAAGGGTAGC</t>
  </si>
  <si>
    <t>UBE4A_3201.25</t>
  </si>
  <si>
    <t>GGTCATTGAAGCCTTGATAT</t>
  </si>
  <si>
    <t>UBE4A_3201.307</t>
  </si>
  <si>
    <t>TTGCCCATTGGTAGGGTCCT</t>
  </si>
  <si>
    <t>UBE4A_3201.301</t>
  </si>
  <si>
    <t>ACCCGGAGTCTTTAATAAGC</t>
  </si>
  <si>
    <t>UBE4A_3201.48</t>
  </si>
  <si>
    <t>ATGCAGGCCGCACCAAGATT</t>
  </si>
  <si>
    <t>UBE4A_3201.57</t>
  </si>
  <si>
    <t>GACAGAGTACACCTTGTACT</t>
  </si>
  <si>
    <t>UBE4A_3201.69</t>
  </si>
  <si>
    <t>GGCTGTTCTACTGGTTCAAC</t>
  </si>
  <si>
    <t>UBE4A_3201.229</t>
  </si>
  <si>
    <t>ATTTGGGGTCTGATCCAGGT</t>
  </si>
  <si>
    <t>UBE4A_3201.198</t>
  </si>
  <si>
    <t>TTAGCAGGTTAAGAAAGCGG</t>
  </si>
  <si>
    <t>UBE4A_3201.174</t>
  </si>
  <si>
    <t>GACTTTTAAGGCACCCATCT</t>
  </si>
  <si>
    <t>UBE4A_3201.168</t>
  </si>
  <si>
    <t>GAATAGGAACGTCCATCCTT</t>
  </si>
  <si>
    <t>UBE4A_3201.155</t>
  </si>
  <si>
    <t>ACACATCAGTGTGCTCATAA</t>
  </si>
  <si>
    <t>UBE4A_3201.148</t>
  </si>
  <si>
    <t>TACGGTTAAAGGGATCTGTT</t>
  </si>
  <si>
    <t>UBE4A_3201.131</t>
  </si>
  <si>
    <t>TAACCGTAGTCCCCTCACCA</t>
  </si>
  <si>
    <t>UBE4A_3201.140</t>
  </si>
  <si>
    <t>GTTCTGTGTTTGGCCGGATC</t>
  </si>
  <si>
    <t>UBE4A_3201.137</t>
  </si>
  <si>
    <t>TCCTCTCTGCAAGCCACCGT</t>
  </si>
  <si>
    <t>UBE4B_3909.316</t>
  </si>
  <si>
    <t>ACGAGTGTTTTCCAGGGTAA</t>
  </si>
  <si>
    <t>UBE4B_3909.308</t>
  </si>
  <si>
    <t>CTTGGGTGAAAAATATACGT</t>
  </si>
  <si>
    <t>UBE4B_3909.285</t>
  </si>
  <si>
    <t>TCGCGGTGTCTAGTTGCCAG</t>
  </si>
  <si>
    <t>UBE4B_3909.123</t>
  </si>
  <si>
    <t>GCTTTATGAGCCCTGTACTC</t>
  </si>
  <si>
    <t>UBE4B_3909.239</t>
  </si>
  <si>
    <t>GGTGAGCTATGTTTTGCCAA</t>
  </si>
  <si>
    <t>UBE4B_3909.145</t>
  </si>
  <si>
    <t>GTTCCACATCCTCACGAAGC</t>
  </si>
  <si>
    <t>UBE4B_3909.160</t>
  </si>
  <si>
    <t>TAAGCTGCTCGCCGAGAAAG</t>
  </si>
  <si>
    <t>UBE4B_3909.194</t>
  </si>
  <si>
    <t>CCGCACGGGGTCTGTCATGA</t>
  </si>
  <si>
    <t>UBE4B_3909.192</t>
  </si>
  <si>
    <t>TGCCAGAGGGCAGCCGCACG</t>
  </si>
  <si>
    <t>UBE4B_3909.187</t>
  </si>
  <si>
    <t>GATGATGGAGCGGTCCATGA</t>
  </si>
  <si>
    <t>UBE4B_3909.184</t>
  </si>
  <si>
    <t>GGGAGTTGAGCAGGTGCCGC</t>
  </si>
  <si>
    <t>UBE4B_3909.180</t>
  </si>
  <si>
    <t>TGCCGGTTGAAGGGGTCCGT</t>
  </si>
  <si>
    <t>UBE4B_3909.177</t>
  </si>
  <si>
    <t>GTCAGCGTCTGCCGGTTGAA</t>
  </si>
  <si>
    <t>UBE4B_3909.170</t>
  </si>
  <si>
    <t>GACGCTGACAGAGAGCATGC</t>
  </si>
  <si>
    <t>WDSUB1_1431.53</t>
  </si>
  <si>
    <t>ATTTACCGAAGATTGGTCAG</t>
  </si>
  <si>
    <t>WDSUB1_1155.101</t>
  </si>
  <si>
    <t>CAAGGAGCAAGTAGCCAAGA</t>
  </si>
  <si>
    <t>WDSUB1_1155.98</t>
  </si>
  <si>
    <t>TAAAGTCACGTAACGAGTAC</t>
  </si>
  <si>
    <t>WDSUB1_1155.5</t>
  </si>
  <si>
    <t>TTGGCATCGTGTTCAACAGA</t>
  </si>
  <si>
    <t>WDSUB1_1155.82</t>
  </si>
  <si>
    <t>GATGCCAAACACGTGGAGTC</t>
  </si>
  <si>
    <t>WDSUB1_1155.80</t>
  </si>
  <si>
    <t>AGAAAATGCACATGCCGCCA</t>
  </si>
  <si>
    <t>WDSUB1_1155.33</t>
  </si>
  <si>
    <t>AGGTCTTCAGTTTTTTCGAC</t>
  </si>
  <si>
    <t>WDSUB1_1155.41</t>
  </si>
  <si>
    <t>CAGAGGAGGATGTCTCAACA</t>
  </si>
  <si>
    <t>WDSUB1_1155.46</t>
  </si>
  <si>
    <t>GACTGCGTAGTAAAGTGCTG</t>
  </si>
  <si>
    <t>WDSUB1_1155.62</t>
  </si>
  <si>
    <t>TTTGGTGTAAGTACCGCTGA</t>
  </si>
  <si>
    <t>WDSUB1_1155.56</t>
  </si>
  <si>
    <t>CAGCGGTACTTACACCAAAT</t>
  </si>
  <si>
    <t>CUL1_2331.192</t>
  </si>
  <si>
    <t>TGTGTACACCTGCTGGATGC</t>
  </si>
  <si>
    <t>CUL1_2331.8</t>
  </si>
  <si>
    <t>GGTGTACACACGGCAGAGCA</t>
  </si>
  <si>
    <t>CUL1_2331.187</t>
  </si>
  <si>
    <t>GAACTCCAGCTCCTCGTGCT</t>
  </si>
  <si>
    <t>CUL1_2331.28</t>
  </si>
  <si>
    <t>GTTCGCCGTGAATGTGACGA</t>
  </si>
  <si>
    <t>CUL1_2331.156</t>
  </si>
  <si>
    <t>GTATCGAGCCAGCAACTCAG</t>
  </si>
  <si>
    <t>CUL1_2331.72</t>
  </si>
  <si>
    <t>ATGCGAAGATGCTCGCCAAG</t>
  </si>
  <si>
    <t>CUL1_2331.149</t>
  </si>
  <si>
    <t>GTTCTGGTGGACGAGCCTCT</t>
    <phoneticPr fontId="2" type="noConversion"/>
  </si>
  <si>
    <t>CUL1_2331.78</t>
  </si>
  <si>
    <t>GCATTCAAGTGCTGAGCTCC</t>
  </si>
  <si>
    <t>CUL1_2331.81</t>
  </si>
  <si>
    <t>TTCTACGCCAGCCGCCACAG</t>
  </si>
  <si>
    <t>CUL1_2331.117</t>
  </si>
  <si>
    <t>GGACCTCGCCAAGTAACTGC</t>
  </si>
  <si>
    <t>CUL1_2331.114</t>
  </si>
  <si>
    <t>AGGGACTCGAGGTTTGAACC</t>
  </si>
  <si>
    <t>CUL2_2295.4</t>
  </si>
  <si>
    <t>AATACGTCGAAAGAGCAACA</t>
  </si>
  <si>
    <t>CUL2_2295.10</t>
  </si>
  <si>
    <t>AAGTACTTGTTATGTATCAT</t>
  </si>
  <si>
    <t>CUL2_2295.19</t>
  </si>
  <si>
    <t>GCGGACCTTCAGTATGGCTA</t>
  </si>
  <si>
    <t>CUL2_2295.138</t>
  </si>
  <si>
    <t>CCATGGATTACTTTCTGGTT</t>
  </si>
  <si>
    <t>CUL2_2295.35</t>
  </si>
  <si>
    <t>ATCAAACTGCTCACAGTATA</t>
  </si>
  <si>
    <t>CUL2_2295.123</t>
  </si>
  <si>
    <t>GAAGGCCCTCATCATGGATG</t>
  </si>
  <si>
    <t>CUL2_2295.117</t>
  </si>
  <si>
    <t>GTAATTTACAACTGACGTAA</t>
  </si>
  <si>
    <t>CUL2_2295.58</t>
  </si>
  <si>
    <t>CTGGCAAAACGTTTAATTCA</t>
  </si>
  <si>
    <t>CUL2_2295.111</t>
  </si>
  <si>
    <t>GCTGGTAAACTCATAACCAC</t>
  </si>
  <si>
    <t>CUL2_2295.68</t>
  </si>
  <si>
    <t>TGGTGCGTGGCCTCTTACTC</t>
  </si>
  <si>
    <t>CUL2_2295.77</t>
  </si>
  <si>
    <t>CATGGTTACAACATACCAAA</t>
  </si>
  <si>
    <t>CUL2_2295.95</t>
  </si>
  <si>
    <t>TGATACGAACTATAGCAGCT</t>
  </si>
  <si>
    <t>CUL2_2295.92</t>
  </si>
  <si>
    <t>GATTAAACCTAGCTCTTGAC</t>
  </si>
  <si>
    <t>CUL2_2295.87</t>
  </si>
  <si>
    <t>ACAATACATAGAACGCAGCC</t>
  </si>
  <si>
    <t>CUL3_2325.160</t>
  </si>
  <si>
    <t>GACCACTGTTATTCTTACGC</t>
  </si>
  <si>
    <t>CUL3_2325.9</t>
  </si>
  <si>
    <t>TTCAAACGCTAAATCAAGCT</t>
  </si>
  <si>
    <t>CUL3_2325.14</t>
  </si>
  <si>
    <t>GTGGAGAACGTCTACAATTT</t>
  </si>
  <si>
    <t>CUL3_2325.25</t>
  </si>
  <si>
    <t>TTAATGATTTTAGGTCTCGA</t>
  </si>
  <si>
    <t>CUL3_2325.154</t>
  </si>
  <si>
    <t>GTTCTTCCGTTGATTTGTCA</t>
  </si>
  <si>
    <t>CUL3_2325.39</t>
  </si>
  <si>
    <t>TTATTTAGTCGTGTGCCAAA</t>
  </si>
  <si>
    <t>CUL3_2325.49</t>
  </si>
  <si>
    <t>TAGGTTCGATCGCTTCCTCC</t>
  </si>
  <si>
    <t>CUL3_2325.63</t>
  </si>
  <si>
    <t>ATGTCAGTTCACGTCAAAAC</t>
  </si>
  <si>
    <t>CUL3_2325.68</t>
  </si>
  <si>
    <t>ACACAACGATGGATGAATTC</t>
  </si>
  <si>
    <t>CUL3_2325.76</t>
  </si>
  <si>
    <t>GGGTGCTCACGACAGGATAT</t>
  </si>
  <si>
    <t>CUL3_2325.129</t>
  </si>
  <si>
    <t>GAGCTGTCGACCACTGTGTT</t>
  </si>
  <si>
    <t>CUL3_2325.87</t>
  </si>
  <si>
    <t>GTTGGAGGTGCACAAGTAAC</t>
  </si>
  <si>
    <t>CUL3_2325.120</t>
  </si>
  <si>
    <t>ACCACAGGCGAGGGACTGTA</t>
  </si>
  <si>
    <t>CUL3_2325.99</t>
  </si>
  <si>
    <t>GCAGCACAATGTTCTAGTAG</t>
  </si>
  <si>
    <t>CUL3_2325.102</t>
  </si>
  <si>
    <t>GTTATTAAGAAACGTATTGA</t>
  </si>
  <si>
    <t>CUL3_2325.104</t>
  </si>
  <si>
    <t>ATATTTGGCACGAACACCTG</t>
  </si>
  <si>
    <t>CUL4A_2280.23</t>
  </si>
  <si>
    <t>GGAAGCTGCACGAGGCGGTG</t>
  </si>
  <si>
    <t>CUL4A_2280.222</t>
  </si>
  <si>
    <t>CTCCTCGAGGTTGTACCTGA</t>
  </si>
  <si>
    <t>CUL4A_2280.217</t>
  </si>
  <si>
    <t>CGCAGTTGCTTGTAGAGCAT</t>
  </si>
  <si>
    <t>CUL4A_2280.31</t>
  </si>
  <si>
    <t>TAAAGAAGATTAACACGTGC</t>
  </si>
  <si>
    <t>CUL4A_2280.210</t>
  </si>
  <si>
    <t>CATAGGTGCGGTCCAAGAAC</t>
  </si>
  <si>
    <t>CUL4A_2280.200</t>
  </si>
  <si>
    <t>TCTCGCGCTCGATCAGCAGT</t>
  </si>
  <si>
    <t>CUL4A_2280.51</t>
  </si>
  <si>
    <t>TATATGCTGCCGAAGGCCAA</t>
  </si>
  <si>
    <t>CUL4A_2280.186</t>
  </si>
  <si>
    <t>TGGTACATCTGTGCGAGGTC</t>
  </si>
  <si>
    <t>CUL4A_2280.79</t>
  </si>
  <si>
    <t>CAAGGTGGACCACGTGATCG</t>
  </si>
  <si>
    <t>CUL4A_2280.174</t>
  </si>
  <si>
    <t>GATCAGTTCTGCAGGCTTGT</t>
  </si>
  <si>
    <t>CUL4A_2280.91</t>
  </si>
  <si>
    <t>TTGGCAAAAAGACTCCTTGT</t>
  </si>
  <si>
    <t>CUL4A_2280.166</t>
  </si>
  <si>
    <t>GAACATGCCTTCCAGCTTGC</t>
  </si>
  <si>
    <t>CUL4A_2280.162</t>
  </si>
  <si>
    <t>ACTTCCATGGGCGTGTATGT</t>
  </si>
  <si>
    <t>CUL4A_2280.109</t>
  </si>
  <si>
    <t>ACAGTGGTCGAAAACTTCAG</t>
  </si>
  <si>
    <t>CUL4A_2280.118</t>
  </si>
  <si>
    <t>GGTGCTCCTCATGTTCAACG</t>
  </si>
  <si>
    <t>CUL4A_2280.149</t>
  </si>
  <si>
    <t>CACGTGCTTTGCCACAGGCC</t>
  </si>
  <si>
    <t>CUL4A_2280.140</t>
  </si>
  <si>
    <t>TCTGATAGACAGAGACTATA</t>
  </si>
  <si>
    <t>CUL4B_2742.40</t>
  </si>
  <si>
    <t>CATGGGACTGGAGTTATTTA</t>
  </si>
  <si>
    <t>CUL4B_2742.48</t>
  </si>
  <si>
    <t>AACCGGCTCTATGCAGCTGA</t>
  </si>
  <si>
    <t>CUL4B_2742.139</t>
  </si>
  <si>
    <t>GAATTCGGTTTTCATCAAGG</t>
  </si>
  <si>
    <t>CUL4B_2742.53</t>
  </si>
  <si>
    <t>CTCTTCAGTAGAGTTCGAGG</t>
  </si>
  <si>
    <t>CUL4B_2742.129</t>
  </si>
  <si>
    <t>CTTTCCGACTAACAGGCGCT</t>
  </si>
  <si>
    <t>CUL4B_2742.124</t>
  </si>
  <si>
    <t>TCGGCCAATAGCCCATTGTC</t>
  </si>
  <si>
    <t>CUL4B_2742.80</t>
  </si>
  <si>
    <t>ACCTAGGCAAACATAGTGGC</t>
  </si>
  <si>
    <t>CUL4B_2742.88</t>
  </si>
  <si>
    <t>GGTGCTGCTAATGTTTAATG</t>
  </si>
  <si>
    <t>CUL4B_2742.98</t>
  </si>
  <si>
    <t>AGTTCTGGCGAAAAATCCAA</t>
  </si>
  <si>
    <t>CUL4B_2742.111</t>
  </si>
  <si>
    <t>GGTTGTACACTTCTGAAACA</t>
  </si>
  <si>
    <t>CUL5_2343.3</t>
  </si>
  <si>
    <t>TGTTTTGAAGCTTTTACGCC</t>
  </si>
  <si>
    <t>CUL5_2343.132</t>
  </si>
  <si>
    <t>GCAAAGCCGTATCATCTTGA</t>
  </si>
  <si>
    <t>CUL5_2343.129</t>
  </si>
  <si>
    <t>CCAGCTTCATTGCACTATCT</t>
  </si>
  <si>
    <t>CUL5_2343.125</t>
  </si>
  <si>
    <t>CCATTTTGTTGTAAATACGA</t>
  </si>
  <si>
    <t>CUL5_2343.34</t>
  </si>
  <si>
    <t>TTGATGGACAAAGTTCCTAA</t>
  </si>
  <si>
    <t>CUL5_2343.38</t>
  </si>
  <si>
    <t>ACATATCATTAGTGCTGGCC</t>
  </si>
  <si>
    <t>CUL5_2343.106</t>
  </si>
  <si>
    <t>AGCTTGTTTACATAATCCGC</t>
  </si>
  <si>
    <t>CUL5_2343.57</t>
  </si>
  <si>
    <t>AAATTCTGAATGCTGGCGCC</t>
  </si>
  <si>
    <t>CUL5_2343.100</t>
  </si>
  <si>
    <t>CAATACAGCGAGCTGAAACG</t>
  </si>
  <si>
    <t>CUL5_2343.95</t>
  </si>
  <si>
    <t>GTCCTCCTAAGTTCAGCATC</t>
  </si>
  <si>
    <t>CUL5_2343.92</t>
  </si>
  <si>
    <t>TCTTTGGGTGAGTTGACTTG</t>
  </si>
  <si>
    <t>ASB1_1008.18</t>
  </si>
  <si>
    <t>CCATGATGCAGCTTACGTCG</t>
  </si>
  <si>
    <t>ASB1_1008.164</t>
  </si>
  <si>
    <t>CGCGATTCGCAACGGTGTGC</t>
  </si>
  <si>
    <t>ASB1_1008.33</t>
  </si>
  <si>
    <t>TGGACTTCCTCATCCGGAAG</t>
  </si>
  <si>
    <t>ASB1_1008.153</t>
  </si>
  <si>
    <t>CGCCAGCTTCGAGAAGGATC</t>
  </si>
  <si>
    <t>ASB1_1008.50</t>
  </si>
  <si>
    <t>GTCTACCACGCCTCTCGCGT</t>
  </si>
  <si>
    <t>ASB1_1008.132</t>
  </si>
  <si>
    <t>GTGAGCCGCCGGGAGAATCG</t>
  </si>
  <si>
    <t>ASB1_1008.126</t>
  </si>
  <si>
    <t>TAGGCTGCGCTGATGTACAA</t>
  </si>
  <si>
    <t>ASB1_1008.75</t>
  </si>
  <si>
    <t>TGTTCTGCGCCACGGCTGTG</t>
  </si>
  <si>
    <t>ASB1_1008.99</t>
  </si>
  <si>
    <t>GCACAGACACAGCAAGGTTC</t>
  </si>
  <si>
    <t>ASB1_1008.87</t>
  </si>
  <si>
    <t>CTTGCTGTGTCTGTGCCGTG</t>
  </si>
  <si>
    <t>ASB1_1008.88</t>
  </si>
  <si>
    <t>GTGGCTGTGAGAAGAGCTCT</t>
  </si>
  <si>
    <t>ASB1_1008.96</t>
  </si>
  <si>
    <t>GCGAAGGAATCAGATGAAGC</t>
  </si>
  <si>
    <t>ASB1_1008.94</t>
  </si>
  <si>
    <t>TTCTTTATGGGGTCTGGCAG</t>
  </si>
  <si>
    <t>ASB1_1008.41</t>
  </si>
  <si>
    <t>AGGACAGACGGCCCTGTATG</t>
  </si>
  <si>
    <t>ASB10_1404.247</t>
  </si>
  <si>
    <t>GGCTGGCTGCCACATGCAGT</t>
  </si>
  <si>
    <t>ASB10_1404.243</t>
  </si>
  <si>
    <t>GCAGCCGCAGGACTTCCGTG</t>
  </si>
  <si>
    <t>ASB10_1404.42</t>
  </si>
  <si>
    <t>GGGCCGCACCGCCCTGCACG</t>
  </si>
  <si>
    <t>ASB10_1404.227</t>
  </si>
  <si>
    <t>CCCATCCTGGTCAGCGATGT</t>
  </si>
  <si>
    <t>ASB10_1404.53</t>
  </si>
  <si>
    <t>GCCCCCTGCATCTCTGCCGG</t>
  </si>
  <si>
    <t>ASB10_1404.214</t>
  </si>
  <si>
    <t>GCCGGGCGGCCACATGCAAA</t>
  </si>
  <si>
    <t>ASB10_1404.73</t>
  </si>
  <si>
    <t>CCTGATGCCCGCAATGCCGA</t>
  </si>
  <si>
    <t>ASB10_1404.198</t>
  </si>
  <si>
    <t>GGTGGCCTCGGCATCGGTGA</t>
  </si>
  <si>
    <t>ASB10_1404.183</t>
  </si>
  <si>
    <t>CGACAGCTGCATGGCCACGG</t>
  </si>
  <si>
    <t>ASB10_1404.166</t>
  </si>
  <si>
    <t>AGAGCCCGAACCACGTGCTC</t>
  </si>
  <si>
    <t>ASB10_1404.140</t>
  </si>
  <si>
    <t>GCTCAAATGCTGCAGCGACC</t>
  </si>
  <si>
    <t>ASB10_1404.112</t>
  </si>
  <si>
    <t>CTGTGCGCTCCGCTCCCACC</t>
  </si>
  <si>
    <t>ASB10_1404.114</t>
  </si>
  <si>
    <t>GCGCTCCGCTCCCACCTGGA</t>
  </si>
  <si>
    <t>ASB10_1404.135</t>
  </si>
  <si>
    <t>CTTGGGGCAGGCTGCCCTCC</t>
  </si>
  <si>
    <t>ASB11_972.12</t>
  </si>
  <si>
    <t>TGCAGCTCAGGGGCGCTTAC</t>
  </si>
  <si>
    <t>ASB11_972.20</t>
  </si>
  <si>
    <t>GGCCTGTGCCAAAGCCTTAT</t>
  </si>
  <si>
    <t>ASB11_972.28</t>
  </si>
  <si>
    <t>GTTCGGAGCCAAGGCCCAGT</t>
  </si>
  <si>
    <t>ASB11_972.95</t>
  </si>
  <si>
    <t>CACTGCCTCATGGATGGGCG</t>
  </si>
  <si>
    <t>ASB11_972.86</t>
  </si>
  <si>
    <t>GGTAGGTGCAGGCCACATAT</t>
  </si>
  <si>
    <t>ASB11_972.45</t>
  </si>
  <si>
    <t>TGCAGCGAGGCAGTCCAATG</t>
  </si>
  <si>
    <t>ASB11_972.71</t>
  </si>
  <si>
    <t>CCTGAGCATTTCTACGCTTC</t>
  </si>
  <si>
    <t>ASB11_972.64</t>
  </si>
  <si>
    <t>GGACACACAGGCGGCAGAGC</t>
  </si>
  <si>
    <t>ASB11_972.62</t>
  </si>
  <si>
    <t>CGAGACACTTCCGGACACAC</t>
  </si>
  <si>
    <t>ASB11_972.61</t>
  </si>
  <si>
    <t>ATGCTCGACCGAGACACTTC</t>
  </si>
  <si>
    <t>ASB11_972.59</t>
  </si>
  <si>
    <t>GCTCTGGCAGATGTAGCTTG</t>
  </si>
  <si>
    <t>ASB11_972.58</t>
  </si>
  <si>
    <t>AGGAATCGTTCGAGTGGCTC</t>
  </si>
  <si>
    <t>ASB12_957.8</t>
  </si>
  <si>
    <t>TTTGGACCAGCTTTTGCGCC</t>
  </si>
  <si>
    <t>ASB12_957.118</t>
  </si>
  <si>
    <t>TGAAACGTTTGTAACGCTCC</t>
  </si>
  <si>
    <t>ASB12_957.18</t>
  </si>
  <si>
    <t>TTGCAAGTCCTCTTAGCCCA</t>
  </si>
  <si>
    <t>ASB12_957.23</t>
  </si>
  <si>
    <t>GGACTGTGTACGTGTGCTTT</t>
  </si>
  <si>
    <t>ASB12_957.28</t>
  </si>
  <si>
    <t>TGGTGCTGTTGCTATCCTGC</t>
  </si>
  <si>
    <t>ASB12_957.100</t>
  </si>
  <si>
    <t>TGACGTTGGCCTCTGCACCA</t>
  </si>
  <si>
    <t>ASB12_957.95</t>
  </si>
  <si>
    <t>GTAGACTGCGGCCAAATAGA</t>
  </si>
  <si>
    <t>ASB12_957.86</t>
  </si>
  <si>
    <t>GGACACGAGCCAATAGGCCC</t>
  </si>
  <si>
    <t>ASB12_957.48</t>
  </si>
  <si>
    <t>TCCACGGTCACTTCTATCAC</t>
  </si>
  <si>
    <t>ASB12_957.49</t>
  </si>
  <si>
    <t>CGTCCGCAGAGCCTTGTGCC</t>
  </si>
  <si>
    <t>ASB12_957.57</t>
  </si>
  <si>
    <t>TCCAGCTGGTTGATGGCTTG</t>
  </si>
  <si>
    <t>ASB12_957.54</t>
  </si>
  <si>
    <t>AGGTAGCTAATCAACATGGG</t>
  </si>
  <si>
    <t>ASB13_837.130</t>
  </si>
  <si>
    <t>GCTGCAGGCTCTCACCCCGC</t>
  </si>
  <si>
    <t>ASB13_837.125</t>
  </si>
  <si>
    <t>GGCTGCGTGCAGGGGCGTGA</t>
  </si>
  <si>
    <t>ASB13_837.120</t>
  </si>
  <si>
    <t>GCAGCTGCACACACCGCGCC</t>
  </si>
  <si>
    <t>ASB13_837.31</t>
  </si>
  <si>
    <t>TGAAGCTCTTGCTGTCCTAC</t>
  </si>
  <si>
    <t>ASB13_837.34</t>
  </si>
  <si>
    <t>CACAGCGTCCCCCCTGCACG</t>
  </si>
  <si>
    <t>ASB13_837.101</t>
  </si>
  <si>
    <t>CGCTCATGCAGGCCTCGTGC</t>
  </si>
  <si>
    <t>ASB13_837.93</t>
  </si>
  <si>
    <t>GTCCAGATGCTCCCGGGCAC</t>
  </si>
  <si>
    <t>ASB13_837.52</t>
  </si>
  <si>
    <t>TGCCCTTCACCACGCGGCCA</t>
  </si>
  <si>
    <t>ASB13_837.55</t>
  </si>
  <si>
    <t>TTGGCGGCAACATCTACGCC</t>
  </si>
  <si>
    <t>ASB13_837.62</t>
  </si>
  <si>
    <t>AGCTCTGCAGGGTGAACTTG</t>
  </si>
  <si>
    <t>ASB13_837.65</t>
  </si>
  <si>
    <t>AGGAAGGCCACTGGCGTCCG</t>
  </si>
  <si>
    <t>ASB13_837.66</t>
  </si>
  <si>
    <t>GGAAGGCCACTGGCGTCCGA</t>
  </si>
  <si>
    <t>ASB13_837.74</t>
  </si>
  <si>
    <t>CCGGGGCGGGATGTTTAACT</t>
  </si>
  <si>
    <t>ASB13_837.71</t>
  </si>
  <si>
    <t>GAGAGGTAATCAATGAGCCG</t>
  </si>
  <si>
    <t>ASB14_1764.17</t>
  </si>
  <si>
    <t>GCTGCGTGACTGCTATGACA</t>
  </si>
  <si>
    <t>ASB14_1764.148</t>
  </si>
  <si>
    <t>GTGGAGAGCTGTCCTCTCGT</t>
  </si>
  <si>
    <t>ASB14_1764.144</t>
  </si>
  <si>
    <t>CCATACGTGCTCTGTGGGTC</t>
  </si>
  <si>
    <t>ASB14_1764.35</t>
  </si>
  <si>
    <t>ATCTTACTTGAAGCCGCAAG</t>
  </si>
  <si>
    <t>ASB14_1764.42</t>
  </si>
  <si>
    <t>CCATCCATGTGGCAGCTGAC</t>
  </si>
  <si>
    <t>ASB14_1764.121</t>
  </si>
  <si>
    <t>CAGCCTGGATGAGGAGTTCC</t>
  </si>
  <si>
    <t>ASB14_1764.114</t>
  </si>
  <si>
    <t>GCTATCTGGAGGCAGTTAAC</t>
  </si>
  <si>
    <t>ASB14_1764.59</t>
  </si>
  <si>
    <t>AGCTGATCAGTCTGCTGCTA</t>
  </si>
  <si>
    <t>ASB14_1764.106</t>
  </si>
  <si>
    <t>GAGTGTATTGCAGTGCTGAT</t>
  </si>
  <si>
    <t>ASB14_1764.97</t>
  </si>
  <si>
    <t>CACAAATGTTTTAGGGAGCG</t>
  </si>
  <si>
    <t>ASB14_1764.93</t>
  </si>
  <si>
    <t>CCATGCATTTCCGGATCTTT</t>
  </si>
  <si>
    <t>ASB14_1764.92</t>
  </si>
  <si>
    <t>GTAACCGTCCCATGCATTTC</t>
  </si>
  <si>
    <t>ASB14_1764.89</t>
  </si>
  <si>
    <t>GCTTTTAGACGATTGGGTAA</t>
  </si>
  <si>
    <t>ASB14_1764.82</t>
  </si>
  <si>
    <t>GAATACGACCTTTATGGACA</t>
  </si>
  <si>
    <t>ASB15_1767.148</t>
  </si>
  <si>
    <t>AGCTTTGACTGCCAAAGTCA</t>
  </si>
  <si>
    <t>ASB15_1767.140</t>
  </si>
  <si>
    <t>CAGAGTCGACACCATGTCAT</t>
  </si>
  <si>
    <t>ASB15_1767.136</t>
  </si>
  <si>
    <t>TGCTGACCATCGCTTGACAC</t>
  </si>
  <si>
    <t>ASB15_1767.134</t>
  </si>
  <si>
    <t>GCAGAGCTACGATATCTTTT</t>
  </si>
  <si>
    <t>ASB15_1767.29</t>
  </si>
  <si>
    <t>CTAGGCGTCGCTGCCGAGTA</t>
  </si>
  <si>
    <t>ASB15_1767.39</t>
  </si>
  <si>
    <t>TCGGTGCTGTTTGAGGCAGC</t>
  </si>
  <si>
    <t>ASB15_1767.46</t>
  </si>
  <si>
    <t>GGAAATGTACCTAACCGAGC</t>
  </si>
  <si>
    <t>ASB15_1767.49</t>
  </si>
  <si>
    <t>TACACCGAGCTGCCTATGAG</t>
  </si>
  <si>
    <t>ASB15_1767.113</t>
  </si>
  <si>
    <t>TCCTCTCATCGTCATAGCTC</t>
  </si>
  <si>
    <t>ASB15_1767.107</t>
  </si>
  <si>
    <t>CTGCAACAAGTAGACAGTTG</t>
  </si>
  <si>
    <t>ASB15_1767.63</t>
  </si>
  <si>
    <t>TCAATATGCTCTAAACGACG</t>
  </si>
  <si>
    <t>ASB15_1767.80</t>
  </si>
  <si>
    <t>TGTGTCGGTTAAAAATTCGA</t>
  </si>
  <si>
    <t>ASB15_1767.81</t>
  </si>
  <si>
    <t>GTTAAAAATTCGAAGGCTTA</t>
  </si>
  <si>
    <t>ASB15_1767.90</t>
  </si>
  <si>
    <t>GCTTCTCCACTGAGGCTGGC</t>
  </si>
  <si>
    <t>ASB15_1767.89</t>
  </si>
  <si>
    <t>GGAAGCTTCTCCACTGAGGC</t>
  </si>
  <si>
    <t>ASB15_1767.87</t>
  </si>
  <si>
    <t>CTTTGAATAGCTGGTGGTAG</t>
  </si>
  <si>
    <t>ASB16_1362.253</t>
  </si>
  <si>
    <t>CTGCAGGTTGCCGGAGAAGA</t>
  </si>
  <si>
    <t>ASB16_1362.247</t>
  </si>
  <si>
    <t>CGGCCTCTTCATCTTGGAAC</t>
  </si>
  <si>
    <t>ASB16_1362.29</t>
  </si>
  <si>
    <t>CTCGCCATCGCTACAGCCCG</t>
  </si>
  <si>
    <t>ASB16_1362.225</t>
  </si>
  <si>
    <t>GTCAAACTGGGCTCGGGCAC</t>
  </si>
  <si>
    <t>ASB16_1362.220</t>
  </si>
  <si>
    <t>CACATTAGCCTTGGCTCCGA</t>
  </si>
  <si>
    <t>ASB16_1362.48</t>
  </si>
  <si>
    <t>AGCAGGAGCGACGGTGAACC</t>
  </si>
  <si>
    <t>ASB16_1362.53</t>
  </si>
  <si>
    <t>GACGCCCCTGCACGTGGCGG</t>
  </si>
  <si>
    <t>ASB16_1362.59</t>
  </si>
  <si>
    <t>CCTGGAGCATGGCGCCGACG</t>
  </si>
  <si>
    <t>ASB16_1362.64</t>
  </si>
  <si>
    <t>GCGCTGAACACGGCGTGCGC</t>
  </si>
  <si>
    <t>ASB16_1362.73</t>
  </si>
  <si>
    <t>GACACCAGGCTGCGGCGCGC</t>
  </si>
  <si>
    <t>ASB16_1362.84</t>
  </si>
  <si>
    <t>ACGCTTGTGCCAACGGCTGC</t>
  </si>
  <si>
    <t>ASB16_1362.95</t>
  </si>
  <si>
    <t>CGCTGAGGTCCCCAATGGGG</t>
  </si>
  <si>
    <t>ASB16_1362.98</t>
  </si>
  <si>
    <t>GCCCATGGACTGTGCGCTGC</t>
  </si>
  <si>
    <t>ASB16_1362.102</t>
  </si>
  <si>
    <t>AGTCCTTTTCGCCGCACTGC</t>
  </si>
  <si>
    <t>ASB16_1362.150</t>
  </si>
  <si>
    <t>TTGGCTGGTTCACCATGCAC</t>
  </si>
  <si>
    <t>ASB16_1362.120</t>
  </si>
  <si>
    <t>CCCGACTAGCTGTGCGCGCT</t>
  </si>
  <si>
    <t>ASB16_1362.123</t>
  </si>
  <si>
    <t>CTCGGTTGGGAAGCCGCTGC</t>
  </si>
  <si>
    <t>ASB16_1362.143</t>
  </si>
  <si>
    <t>GCAGCCGGGTGGCACCCTGC</t>
  </si>
  <si>
    <t>ASB16_1362.138</t>
  </si>
  <si>
    <t>AGGTAGTCCCTGAGGAGCGG</t>
  </si>
  <si>
    <t>ASB16_1362.129</t>
  </si>
  <si>
    <t>GGACTACCTGCTGCTGCGTG</t>
  </si>
  <si>
    <t>ASB17_888.18</t>
  </si>
  <si>
    <t>TCAAGACAGAAGTTGTAACC</t>
  </si>
  <si>
    <t>ASB17_888.19</t>
  </si>
  <si>
    <t>GTTGTAACCTGGCACTGATA</t>
  </si>
  <si>
    <t>ASB17_888.49</t>
  </si>
  <si>
    <t>AATGGGCTTGGACAGTATAC</t>
  </si>
  <si>
    <t>ASB17_888.47</t>
  </si>
  <si>
    <t>GAGGTGTGATGCCACTTAAT</t>
  </si>
  <si>
    <t>ASB17_888.35</t>
  </si>
  <si>
    <t>CAAAGATGTAATAGTTCACA</t>
  </si>
  <si>
    <t>ASB17_888.34</t>
  </si>
  <si>
    <t>GGTTAATAGTTGATTCCTGA</t>
  </si>
  <si>
    <t>ASB17_888.33</t>
  </si>
  <si>
    <t>TCCATCTGGGAGCATATTGT</t>
  </si>
  <si>
    <t>ASB17_888.29</t>
  </si>
  <si>
    <t>ACCAACAATATGCTCCCAGA</t>
  </si>
  <si>
    <t>ASB17_888.30</t>
  </si>
  <si>
    <t>AGATAGTTTTGTAGACGAGC</t>
  </si>
  <si>
    <t>ASB18_1401.224</t>
  </si>
  <si>
    <t>GTGGGCCGCGGCGATGCACA</t>
  </si>
  <si>
    <t>ASB18_1401.217</t>
  </si>
  <si>
    <t>GCCGAGCAGGTGTCGCACGC</t>
  </si>
  <si>
    <t>ASB18_1401.208</t>
  </si>
  <si>
    <t>AGGCCTCGTGCAGGGCGCCG</t>
  </si>
  <si>
    <t>ASB18_1401.198</t>
  </si>
  <si>
    <t>TGAGCAGGTCGGGGTCGGCG</t>
  </si>
  <si>
    <t>ASB18_1401.39</t>
  </si>
  <si>
    <t>TGCCGCACGGCCGCCTCGCT</t>
  </si>
  <si>
    <t>ASB18_1401.56</t>
  </si>
  <si>
    <t>CTGCACGTGGCGGCGCAGCG</t>
  </si>
  <si>
    <t>ASB18_1401.62</t>
  </si>
  <si>
    <t>GCGCCTGTACCTGGGCCGCG</t>
  </si>
  <si>
    <t>ASB18_1401.178</t>
  </si>
  <si>
    <t>CGCTCAGAGCCGTCTCTCCG</t>
  </si>
  <si>
    <t>ASB18_1401.74</t>
  </si>
  <si>
    <t>CGCGGAGGCCCGACGAGCAC</t>
  </si>
  <si>
    <t>ASB18_1401.169</t>
  </si>
  <si>
    <t>GCGCCAGGCTGTGGCTCGCG</t>
  </si>
  <si>
    <t>ASB18_1401.165</t>
  </si>
  <si>
    <t>CGTCGGCGCCGTGCCGCAGT</t>
  </si>
  <si>
    <t>ASB18_1401.161</t>
  </si>
  <si>
    <t>AGGATGCGGTCTGGAGCACG</t>
  </si>
  <si>
    <t>ASB18_1401.152</t>
  </si>
  <si>
    <t>GAAGGCGTCGGGCCACACGG</t>
  </si>
  <si>
    <t>ASB18_1401.126</t>
  </si>
  <si>
    <t>AAAGATGCTGCAGGCAGCGT</t>
  </si>
  <si>
    <t>ASB18_1401.106</t>
  </si>
  <si>
    <t>TGTGCTCTTCGCAGACTGTT</t>
  </si>
  <si>
    <t>ASB18_1401.107</t>
  </si>
  <si>
    <t>TTCGCAGACTGTTTGGCAAA</t>
  </si>
  <si>
    <t>ASB18_1401.119</t>
  </si>
  <si>
    <t>GGGCTTTGGCAAGGGTAACA</t>
  </si>
  <si>
    <t>ASB18_1401.115</t>
  </si>
  <si>
    <t>AGGTAATTCTGCAGGGGCTT</t>
  </si>
  <si>
    <t>ASB18_1401.112</t>
    <phoneticPr fontId="1" type="noConversion"/>
  </si>
  <si>
    <t>CCAAAAGTAGGTAATTCTGC</t>
  </si>
  <si>
    <t>ASB2_1908.28</t>
  </si>
  <si>
    <t>CCCCTTGATAAAGGCCATCA</t>
  </si>
  <si>
    <t>ASB2_1908.40</t>
  </si>
  <si>
    <t>CGAGGCCGCATACTATGGCC</t>
  </si>
  <si>
    <t>ASB2_1908.49</t>
  </si>
  <si>
    <t>CGTTTACTTGGCAACGTGCA</t>
  </si>
  <si>
    <t>ASB2_1908.260</t>
  </si>
  <si>
    <t>CTTTGTAGAGCGGTGTCTCT</t>
  </si>
  <si>
    <t>ASB2_1908.60</t>
  </si>
  <si>
    <t>ACCACCGCTGCAACCGCGGC</t>
  </si>
  <si>
    <t>ASB2_1908.245</t>
  </si>
  <si>
    <t>TCTGGGCGGCCACGAACAAG</t>
  </si>
  <si>
    <t>ASB2_1908.236</t>
  </si>
  <si>
    <t>ATTCTTGCAGGCCTCGTAGA</t>
  </si>
  <si>
    <t>ASB2_1908.231</t>
  </si>
  <si>
    <t>CGGGAGCAAGCCGTCCTTGT</t>
  </si>
  <si>
    <t>ASB2_1908.220</t>
  </si>
  <si>
    <t>CACCTCGTCGTGGTTGCGCT</t>
  </si>
  <si>
    <t>ASB2_1908.214</t>
  </si>
  <si>
    <t>TTCGTAGAGGCGCGCGCGCT</t>
  </si>
  <si>
    <t>ASB2_1908.205</t>
  </si>
  <si>
    <t>GGGGCTGATGACGTCGCGGT</t>
  </si>
  <si>
    <t>ASB2_1908.101</t>
  </si>
  <si>
    <t>TTGCTCGTGGCCATCCGCCA</t>
  </si>
  <si>
    <t>ASB2_1908.188</t>
  </si>
  <si>
    <t>TGGCGAACATGATGGTGGCG</t>
  </si>
  <si>
    <t>ASB2_1908.182</t>
  </si>
  <si>
    <t>TGAGGAACTTGAGCAGCGAC</t>
  </si>
  <si>
    <t>ASB2_1908.132</t>
  </si>
  <si>
    <t>TGGCTCACCTTTGCCGACTG</t>
  </si>
  <si>
    <t>ASB2_1908.148</t>
  </si>
  <si>
    <t>TTCGAACCCGCAGTCGGCAA</t>
  </si>
  <si>
    <t>ASB2_1908.147</t>
  </si>
  <si>
    <t>TGGCCTTTCGAACCCGCAGT</t>
  </si>
  <si>
    <t>ASB2_1908.136</t>
  </si>
  <si>
    <t>TGCGGGTTCGAAAGGCCATT</t>
  </si>
  <si>
    <t>ASB2_1908.137</t>
  </si>
  <si>
    <t>CTAGACACCTTGCCGCTCCC</t>
  </si>
  <si>
    <t>ASB3_1557.138</t>
  </si>
  <si>
    <t>TATCAGCAACATCGACACTT</t>
  </si>
  <si>
    <t>ASB3_1557.13</t>
  </si>
  <si>
    <t>TTGCATCTCGCTGCAAGTCA</t>
  </si>
  <si>
    <t>ASB3_1557.22</t>
  </si>
  <si>
    <t>AATGGATCCCATTCTATGTG</t>
  </si>
  <si>
    <t>ASB3_1557.129</t>
  </si>
  <si>
    <t>GTGTGATTCCAAAGTCATCC</t>
  </si>
  <si>
    <t>ASB3_1557.35</t>
  </si>
  <si>
    <t>CTTGTTCATTGCTGCTCAAG</t>
  </si>
  <si>
    <t>ASB3_1557.120</t>
  </si>
  <si>
    <t>TCACAGGCCCGGTTAGTAAG</t>
  </si>
  <si>
    <t>ASB3_1557.116</t>
  </si>
  <si>
    <t>CCAAACACTGCTGAGTAAAC</t>
  </si>
  <si>
    <t>ASB3_1557.56</t>
  </si>
  <si>
    <t>TGGCTACAGCCCAGACGCCC</t>
  </si>
  <si>
    <t>ASB3_1557.104</t>
  </si>
  <si>
    <t>TCGAAAACTTCTCGTACTTC</t>
  </si>
  <si>
    <t>ASB3_1557.93</t>
  </si>
  <si>
    <t>CGACAAAGATGGGTCAGGGA</t>
  </si>
  <si>
    <t>ASB3_1557.91</t>
  </si>
  <si>
    <t>CCAAACGACAAAGATGGGTC</t>
  </si>
  <si>
    <t>ASB3_1557.77</t>
  </si>
  <si>
    <t>CCTGACCCATCTTTGTCGTT</t>
  </si>
  <si>
    <t>ASB3_1557.88</t>
  </si>
  <si>
    <t>TAGACGTTCTGATTTTAGAC</t>
  </si>
  <si>
    <t>ASB3_1557.79</t>
  </si>
  <si>
    <t>GTCTAAAATCAGAACGTCTA</t>
  </si>
  <si>
    <t>ASB3_1557.85</t>
  </si>
  <si>
    <t>CAAATAATTATGTAGGCTTC</t>
  </si>
  <si>
    <t>ASB3_1557.80</t>
  </si>
  <si>
    <t>TGCTCTATGAAGACGTTCTG</t>
  </si>
  <si>
    <t>ASB4_1281.152</t>
  </si>
  <si>
    <t>GCACCAGAAGACATTCCACA</t>
  </si>
  <si>
    <t>ASB4_1281.148</t>
  </si>
  <si>
    <t>TTCACAAGCCACGTGAAGAG</t>
  </si>
  <si>
    <t>ASB4_1281.145</t>
  </si>
  <si>
    <t>GATCTTAACACAATCCACAT</t>
  </si>
  <si>
    <t>ASB4_1281.143</t>
  </si>
  <si>
    <t>CAAAGCTGTGTGTCCACTTA</t>
  </si>
  <si>
    <t>ASB4_1281.135</t>
  </si>
  <si>
    <t>CAGCTCCGAAAGGCCGAAGT</t>
  </si>
  <si>
    <t>ASB4_1281.39</t>
  </si>
  <si>
    <t>TGGCCTTCTACGTGGAACAC</t>
  </si>
  <si>
    <t>ASB4_1281.126</t>
  </si>
  <si>
    <t>CAGTAGGCGGCGATGGCCAG</t>
  </si>
  <si>
    <t>ASB4_1281.120</t>
  </si>
  <si>
    <t>CTCCTGCTCCTTAAAGCGGA</t>
  </si>
  <si>
    <t>ASB4_1281.107</t>
  </si>
  <si>
    <t>GAGCACGTGGTCACAGTTCC</t>
  </si>
  <si>
    <t>ASB4_1281.54</t>
  </si>
  <si>
    <t>TGGCGCCGAAGCCAATCTCA</t>
  </si>
  <si>
    <t>ASB4_1281.77</t>
  </si>
  <si>
    <t>GATAAGTGCATGAGAGTCCT</t>
  </si>
  <si>
    <t>ASB4_1281.76</t>
  </si>
  <si>
    <t>GTTGTGTAATGTTCTTCTAA</t>
  </si>
  <si>
    <t>ASB4_1281.72</t>
  </si>
  <si>
    <t>ACTTTTTCAATGACAATGGG</t>
  </si>
  <si>
    <t>ASB4_1281.71</t>
  </si>
  <si>
    <t>AGTACTTTTTCAATGACAAT</t>
  </si>
  <si>
    <t>ASB4_1281.68</t>
  </si>
  <si>
    <t>GTACTTGCTTTTAGAGCCAG</t>
  </si>
  <si>
    <t>ASB5_990.82</t>
  </si>
  <si>
    <t>CAATGGGGTGACATGGTCTA</t>
  </si>
  <si>
    <t>ASB5_990.14</t>
  </si>
  <si>
    <t>AGCCTGCCTTGGAGATCACG</t>
  </si>
  <si>
    <t>ASB5_990.72</t>
  </si>
  <si>
    <t>CTGCACAGCTTGGACTGCCT</t>
  </si>
  <si>
    <t>ASB5_990.64</t>
  </si>
  <si>
    <t>TTACTGGCGGCCTCATGCGT</t>
  </si>
  <si>
    <t>ASB5_990.56</t>
  </si>
  <si>
    <t>GACATACAAGCTACATAGAG</t>
  </si>
  <si>
    <t>ASB5_990.54</t>
  </si>
  <si>
    <t>TGTTGAGCAGCAGCATGTAA</t>
  </si>
  <si>
    <t>ASB5_990.49</t>
  </si>
  <si>
    <t>AAAGTTGGTAAAGAGAGCTT</t>
  </si>
  <si>
    <t>ASB5_990.47</t>
  </si>
  <si>
    <t>GGATACAGAGTCGGCAAAGT</t>
  </si>
  <si>
    <t>ASB5_990.38</t>
  </si>
  <si>
    <t>CTCTGTATCCGAAGCTACAT</t>
  </si>
  <si>
    <t>ASB5_990.44</t>
  </si>
  <si>
    <t>TGTGGGATAAGGTGCAATCT</t>
  </si>
  <si>
    <t>ASB5_990.42</t>
  </si>
  <si>
    <t>ACGTTGGCAGCTGGAGTTGT</t>
  </si>
  <si>
    <t>ASB5_990.40</t>
  </si>
  <si>
    <t>TCTTCAGTAACGTTGGCAGC</t>
  </si>
  <si>
    <t>ASB6_1266.217</t>
  </si>
  <si>
    <t>AAGGATTCGGCTCTCCTCGC</t>
  </si>
  <si>
    <t>ASB6_1266.26</t>
  </si>
  <si>
    <t>GGGCGGCCGACGTTCTCTTG</t>
  </si>
  <si>
    <t>ASB6_1266.31</t>
  </si>
  <si>
    <t>CCTTGCACATCGCCGTCCTG</t>
  </si>
  <si>
    <t>ASB6_1266.39</t>
  </si>
  <si>
    <t>ATCACGGGGCCGACGTTAAT</t>
  </si>
  <si>
    <t>ASB6_1266.193</t>
  </si>
  <si>
    <t>TCCTCGCTGGCCAGGTCCAA</t>
  </si>
  <si>
    <t>ASB6_1266.179</t>
  </si>
  <si>
    <t>GATCTGCACCCCGTCGCTGC</t>
  </si>
  <si>
    <t>ASB6_1266.64</t>
  </si>
  <si>
    <t>TTCCTGCTTGGTGAGACCGT</t>
  </si>
  <si>
    <t>ASB6_1266.170</t>
  </si>
  <si>
    <t>AGCAGAAGCGGTTGATCATC</t>
  </si>
  <si>
    <t>ASB6_1266.160</t>
  </si>
  <si>
    <t>AGATGTGGGTGAGGGACTCG</t>
  </si>
  <si>
    <t>ASB6_1266.150</t>
  </si>
  <si>
    <t>TGTAGGCGGCTCCGGACTCC</t>
  </si>
  <si>
    <t>ASB6_1266.118</t>
  </si>
  <si>
    <t>ACACGGCACAGGTGCTTGAG</t>
  </si>
  <si>
    <t>ASB6_1266.115</t>
  </si>
  <si>
    <t>GCCGGATGGCCACACGGCAC</t>
  </si>
  <si>
    <t>ASB6_1266.113</t>
  </si>
  <si>
    <t>CGGCTGAAGGTAGAGCCGGA</t>
  </si>
  <si>
    <t>ASB6_1266.95</t>
  </si>
  <si>
    <t>TCCGGCTCTACCTTCAGCCG</t>
  </si>
  <si>
    <t>ASB6_1266.96</t>
  </si>
  <si>
    <t>CTACCTTCAGCCGTGGCCTG</t>
  </si>
  <si>
    <t>ASB6_1266.109</t>
  </si>
  <si>
    <t>GCTTTGACCTTCACATCCAC</t>
  </si>
  <si>
    <t>ASB6_1266.105</t>
  </si>
  <si>
    <t>AGGTACCACTTCAGCCTGTC</t>
  </si>
  <si>
    <t>ASB7_957.103</t>
  </si>
  <si>
    <t>CTAGCATCTTTCGCACTGTG</t>
  </si>
  <si>
    <t>ASB7_957.11</t>
  </si>
  <si>
    <t>ATGGCCGAGATGCGAATGGC</t>
  </si>
  <si>
    <t>ASB7_957.97</t>
  </si>
  <si>
    <t>AATGCGGGCCCGGCCATGCA</t>
  </si>
  <si>
    <t>ASB7_957.90</t>
  </si>
  <si>
    <t>TGCCGTAGTGGGCAGCCACA</t>
  </si>
  <si>
    <t>ASB7_957.30</t>
  </si>
  <si>
    <t>ACGGCAGGGACTCATTTGTC</t>
  </si>
  <si>
    <t>ASB7_957.35</t>
  </si>
  <si>
    <t>AGCTCGCCATTATCCGAGAG</t>
  </si>
  <si>
    <t>ASB7_957.76</t>
  </si>
  <si>
    <t>GAATGTCGATGTTGGCATTG</t>
  </si>
  <si>
    <t>ASB7_957.38</t>
  </si>
  <si>
    <t>TGCCGAATGTTCCTTCAGAG</t>
  </si>
  <si>
    <t>ASB7_957.69</t>
  </si>
  <si>
    <t>ACACAGCACATCATCCCTAA</t>
  </si>
  <si>
    <t>ASB7_957.62</t>
  </si>
  <si>
    <t>GCACAGGTCCTGCAAGTTTC</t>
  </si>
  <si>
    <t>ASB7_957.61</t>
  </si>
  <si>
    <t>GTCGAATTTTAATTCGGCAC</t>
  </si>
  <si>
    <t>ASB7_957.59</t>
  </si>
  <si>
    <t>CAAGTAGCTTTAGGTTTTGA</t>
  </si>
  <si>
    <t>ASB7_957.58</t>
  </si>
  <si>
    <t>GTAGTTCATCAAGTAGCTTT</t>
  </si>
  <si>
    <t>ASB7_957.55</t>
  </si>
  <si>
    <t>TGATGAACTACCAATTGCCA</t>
  </si>
  <si>
    <t>ASB7_957.56</t>
  </si>
  <si>
    <t>TAAGTAGTCTTTCATGACCT</t>
  </si>
  <si>
    <t>ASB8_867.102</t>
  </si>
  <si>
    <t>GTCAGCATCTGACACCATAC</t>
  </si>
  <si>
    <t>ASB8_867.98</t>
  </si>
  <si>
    <t>CTGCATAGTGGAGGGCTGTT</t>
  </si>
  <si>
    <t>ASB8_867.93</t>
  </si>
  <si>
    <t>TGTTGCCATCCAAAGCATTG</t>
  </si>
  <si>
    <t>ASB8_867.22</t>
  </si>
  <si>
    <t>CAGAGATACCCCACTTCACT</t>
  </si>
  <si>
    <t>ASB8_867.27</t>
  </si>
  <si>
    <t>GCGGGCTCTCCTAGAGAGCG</t>
  </si>
  <si>
    <t>ASB8_867.30</t>
  </si>
  <si>
    <t>CAATGATACACCGCTCAGCT</t>
  </si>
  <si>
    <t>ASB8_867.35</t>
  </si>
  <si>
    <t>CCTTCTGGATTATGGCGCAG</t>
  </si>
  <si>
    <t>ASB8_867.50</t>
  </si>
  <si>
    <t>CTATGCCGTGCGCCGTAGCC</t>
  </si>
  <si>
    <t>ASB8_867.63</t>
  </si>
  <si>
    <t>GATACTGGAGTCCCAGGCTA</t>
  </si>
  <si>
    <t>ASB8_867.61</t>
  </si>
  <si>
    <t>TCACTGCATCGGGGAGATAC</t>
  </si>
  <si>
    <t>ASB8_867.53</t>
  </si>
  <si>
    <t>TATCTCCCCGATGCAGTGAA</t>
  </si>
  <si>
    <t>ASB8_867.58</t>
  </si>
  <si>
    <t>TGGAAGGCCCTTCACTGCAT</t>
  </si>
  <si>
    <t>ASB9_885.112</t>
  </si>
  <si>
    <t>GACCTCCAAGACAGGCTTCA</t>
  </si>
  <si>
    <t>ASB9_885.28</t>
  </si>
  <si>
    <t>ATGCTTGTGTCAGCGGCAGC</t>
  </si>
  <si>
    <t>ASB9_885.39</t>
  </si>
  <si>
    <t>TGACCATAAGATCAGCCACC</t>
  </si>
  <si>
    <t>ASB9_885.41</t>
  </si>
  <si>
    <t>CCTGGGCACTCCACTCTATT</t>
  </si>
  <si>
    <t>ASB9_885.74</t>
  </si>
  <si>
    <t>GGCATAACTGCATCAAAGAA</t>
  </si>
  <si>
    <t>ASB9_885.63</t>
  </si>
  <si>
    <t>AGTTATGCCGCCTTAGAATT</t>
  </si>
  <si>
    <t>ASB9_885.71</t>
  </si>
  <si>
    <t>CAAAACACTTCCGAATTCTA</t>
  </si>
  <si>
    <t>ASB9_885.64</t>
  </si>
  <si>
    <t>CTTAGAATTCGGAAGTGTTT</t>
  </si>
  <si>
    <t>ASB9_885.68</t>
  </si>
  <si>
    <t>ACTGTTTCAGATCCTCTGGG</t>
  </si>
  <si>
    <t>CISH_828.30</t>
  </si>
  <si>
    <t>GGGTTCCATTACGGCCAGCG</t>
  </si>
  <si>
    <t>CISH_828.111</t>
  </si>
  <si>
    <t>CGTACTAAGAACGTGCCTTC</t>
  </si>
  <si>
    <t>CISH_828.32</t>
  </si>
  <si>
    <t>CTGTCAGTGAAAACCACTCG</t>
  </si>
  <si>
    <t>CISH_828.103</t>
  </si>
  <si>
    <t>ATACTCAATGCGTACATTGG</t>
  </si>
  <si>
    <t>CISH_828.34</t>
  </si>
  <si>
    <t>TGGACTCCAACTGCTTGTCC</t>
  </si>
  <si>
    <t>CISH_828.94</t>
  </si>
  <si>
    <t>AAGGCTGACCACATCCGGAA</t>
  </si>
  <si>
    <t>CISH_828.60</t>
  </si>
  <si>
    <t>GGTTGATGACAAGGCGGCAC</t>
  </si>
  <si>
    <t>CISH_828.43</t>
  </si>
  <si>
    <t>CCGCCTTGTCATCAACCGTC</t>
  </si>
  <si>
    <t>CISH_828.44</t>
  </si>
  <si>
    <t>CCTTGTCATCAACCGTCTGG</t>
  </si>
  <si>
    <t>CISH_828.57</t>
  </si>
  <si>
    <t>AGTCCACGTCGGCCACCAGA</t>
  </si>
  <si>
    <t>CISH_828.56</t>
  </si>
  <si>
    <t>CAGTGGCAGGCAGTCCACGT</t>
  </si>
  <si>
    <t>CISH_828.52</t>
  </si>
  <si>
    <t>GAGGTAGTCGGCCATGCGCC</t>
  </si>
  <si>
    <t>ELOB_1</t>
    <phoneticPr fontId="1" type="noConversion"/>
  </si>
  <si>
    <t>GAACTGAAGCGCATCGTCGA</t>
  </si>
  <si>
    <t>ELOB_2</t>
  </si>
  <si>
    <t>AGCGGCCTCCTGACGAGCAG</t>
  </si>
  <si>
    <t>ELOB_3</t>
  </si>
  <si>
    <t>GTACAAGGATGACCAACTCT</t>
  </si>
  <si>
    <t>ELOB_4</t>
  </si>
  <si>
    <t>TCTTGTGGCGCCGGATCATG</t>
  </si>
  <si>
    <t>ELOB_5</t>
  </si>
  <si>
    <t>AAAGGTGTCATCTGCCCGGA</t>
  </si>
  <si>
    <t>ELOB_6</t>
  </si>
  <si>
    <t>ATCGGGCAGCTCTGGCGGGC</t>
  </si>
  <si>
    <t>ELOC_1</t>
    <phoneticPr fontId="1" type="noConversion"/>
  </si>
  <si>
    <t>CGTTCTCAGCAAACTGACCT</t>
  </si>
  <si>
    <t>ELOC_2</t>
  </si>
  <si>
    <t>TCGTTCTCAGCAAACTGACC</t>
  </si>
  <si>
    <t>ELOC_3</t>
  </si>
  <si>
    <t>ATGCATGTATTTTACGTACA</t>
  </si>
  <si>
    <t>ELOC_4</t>
  </si>
  <si>
    <t>AGCAGTTCCAGTGCAATTTC</t>
  </si>
  <si>
    <t>ELOC_5</t>
  </si>
  <si>
    <t>AATTGCACTGGAACTGCTGA</t>
  </si>
  <si>
    <t>NEURL2_858.175</t>
  </si>
  <si>
    <t>ACCGTGCACCCGATGGAAGC</t>
  </si>
  <si>
    <t>NEURL2_858.166</t>
  </si>
  <si>
    <t>GCGGCTGAAGCACACGCCGT</t>
  </si>
  <si>
    <t>NEURL2_858.28</t>
  </si>
  <si>
    <t>GCGTCTCGGTCTGACCGCGC</t>
  </si>
  <si>
    <t>NEURL2_858.30</t>
  </si>
  <si>
    <t>CGAGTTTTCTCTGCCCGATC</t>
  </si>
  <si>
    <t>NEURL2_858.38</t>
  </si>
  <si>
    <t>CACAACCGCGTGCCCCGGGA</t>
  </si>
  <si>
    <t>NEURL2_858.45</t>
  </si>
  <si>
    <t>TTGAGCAGTTTCGCATTCCC</t>
  </si>
  <si>
    <t>NEURL2_858.111</t>
  </si>
  <si>
    <t>GCACGTTCAGCTCATAGAGC</t>
  </si>
  <si>
    <t>NEURL2_858.101</t>
  </si>
  <si>
    <t>GCATGTCGGCCGTGCCATCG</t>
  </si>
  <si>
    <t>NEURL2_858.91</t>
  </si>
  <si>
    <t>CACGTCCACCACCGCGTAGA</t>
  </si>
  <si>
    <t>NEURL2_858.84</t>
  </si>
  <si>
    <t>CTAGGCGGCACAGAGTCTGC</t>
  </si>
  <si>
    <t>NEURL2_858.69</t>
  </si>
  <si>
    <t>TGTGCCGCCTAGTGATACAA</t>
  </si>
  <si>
    <t>NEURL2_858.70</t>
  </si>
  <si>
    <t>CCTAGTGATACAAAGGAGCA</t>
  </si>
  <si>
    <t>NEURL2_858.72</t>
  </si>
  <si>
    <t>AAGGAGCATGGTGCACCGGC</t>
  </si>
  <si>
    <t>NEURL2_858.73</t>
  </si>
  <si>
    <t>GTGCACCGGCTGGCCATTGA</t>
  </si>
  <si>
    <t>NEURL2_858.74</t>
  </si>
  <si>
    <t>TGCACCGGCTGGCCATTGAT</t>
  </si>
  <si>
    <t>NEURL2_858.79</t>
  </si>
  <si>
    <t>CCTTAAGTTCTTTGGGCAGG</t>
  </si>
  <si>
    <t>NEURL2_858.78</t>
  </si>
  <si>
    <t>AATCCTTAAGTTCTTTGGGC</t>
  </si>
  <si>
    <t>NEURL2_858.75</t>
  </si>
  <si>
    <t>CCACCTGCCCAAAGAACTTA</t>
  </si>
  <si>
    <t>NEURL2_858.76</t>
  </si>
  <si>
    <t>GCAGAAATCCTTAAGTTCTT</t>
  </si>
  <si>
    <t>RAB40A_834.134</t>
  </si>
  <si>
    <t>CCCCCCGAGATGGCTGTACG</t>
  </si>
  <si>
    <t>RAB40A_834.133</t>
  </si>
  <si>
    <t>TCCCCCCGAGATGGCTGTAC</t>
  </si>
  <si>
    <t>RAB40A_834.12</t>
  </si>
  <si>
    <t>GTCCCCGTACAGCCATCTCG</t>
  </si>
  <si>
    <t>RAB40A_834.14</t>
  </si>
  <si>
    <t>CCCCGTACAGCCATCTCGGG</t>
  </si>
  <si>
    <t>RAB40A_834.56</t>
  </si>
  <si>
    <t>CGGCACAGGATGAATTGGCT</t>
  </si>
  <si>
    <t>RAB40A_834.96</t>
  </si>
  <si>
    <t>CTTCTTAAGGTACTGGGGAG</t>
  </si>
  <si>
    <t>RAB40A_834.95</t>
  </si>
  <si>
    <t>GGTGGCTTCTTAAGGTACTG</t>
  </si>
  <si>
    <t>RAB40A_834.93</t>
  </si>
  <si>
    <t>GAGGTGGCTTCTTAAGGTAC</t>
  </si>
  <si>
    <t>RAB40A_834.80</t>
  </si>
  <si>
    <t>GCTGCTCTTGTGAGTGGAGC</t>
  </si>
  <si>
    <t>RAB40AL_837.136</t>
  </si>
  <si>
    <t>CAGGTGACTGTACGGGGACT</t>
  </si>
  <si>
    <t>RAB40AL_837.11</t>
  </si>
  <si>
    <t>CGAGTCCCCGTACAGTCACC</t>
  </si>
  <si>
    <t>RAB40AL_837.12</t>
  </si>
  <si>
    <t>GAGTCCCCGTACAGTCACCT</t>
  </si>
  <si>
    <t>RAB40AL_837.14</t>
  </si>
  <si>
    <t>GTCCCCGTACAGTCACCTGG</t>
  </si>
  <si>
    <t>RAB40AL_837.56</t>
  </si>
  <si>
    <t>TGCTGCGGCACAGGTTGAAC</t>
  </si>
  <si>
    <t>RAB40AL_837.58</t>
  </si>
  <si>
    <t>GGCACAGGTTGAACTGGCTC</t>
  </si>
  <si>
    <t>RAB40B_837.159</t>
  </si>
  <si>
    <t>ACTCGGCCGCGCCATCCTGC</t>
  </si>
  <si>
    <t>RAB40B_837.21</t>
  </si>
  <si>
    <t>CCATCCTGCTGGACGGGCGG</t>
  </si>
  <si>
    <t>RAB40B_837.141</t>
  </si>
  <si>
    <t>CAATGCCGTCAAAAGACCAG</t>
  </si>
  <si>
    <t>RAB40B_837.40</t>
  </si>
  <si>
    <t>CGGAGTCCCCAAGATCCTGG</t>
  </si>
  <si>
    <t>RAB40B_837.131</t>
  </si>
  <si>
    <t>GCCGCTTGAACGCCAGGTGC</t>
  </si>
  <si>
    <t>RAB40B_837.119</t>
  </si>
  <si>
    <t>ATGCCGCAGCAGCACGATCC</t>
  </si>
  <si>
    <t>RAB40B_837.63</t>
  </si>
  <si>
    <t>GCTTGCAAGACCTCTGCTGC</t>
  </si>
  <si>
    <t>RAB40B_837.116</t>
  </si>
  <si>
    <t>ACACGACCGCCCGGCAGCAG</t>
  </si>
  <si>
    <t>RAB40B_837.115</t>
  </si>
  <si>
    <t>GCGTGCAGGACACGACCGCC</t>
  </si>
  <si>
    <t>RAB40B_837.66</t>
  </si>
  <si>
    <t>GGCGGTCGTGTCCTGCACGC</t>
  </si>
  <si>
    <t>RAB40B_837.114</t>
  </si>
  <si>
    <t>CACCAGGTGCACCGGCGTGC</t>
  </si>
  <si>
    <t>RAB40B_837.68</t>
  </si>
  <si>
    <t>CTGCACGCCGGTGCACCTGG</t>
  </si>
  <si>
    <t>RAB40B_837.100</t>
  </si>
  <si>
    <t>GGAACCGCCGTGCATCATCC</t>
  </si>
  <si>
    <t>RAB40B_837.91</t>
  </si>
  <si>
    <t>GGACGAGCTTCACTTTGCGG</t>
  </si>
  <si>
    <t>RAB40C_846.149</t>
  </si>
  <si>
    <t>GCGCCGGCCGTCCAGCAGGA</t>
  </si>
  <si>
    <t>RAB40C_846.146</t>
  </si>
  <si>
    <t>AGATGGTGCAGAACCGGCCC</t>
  </si>
  <si>
    <t>RAB40C_846.32</t>
  </si>
  <si>
    <t>TGTATGACATCACCAACCGC</t>
  </si>
  <si>
    <t>RAB40C_846.34</t>
  </si>
  <si>
    <t>CCTTTGACGGCATCGACCGC</t>
  </si>
  <si>
    <t>RAB40C_846.39</t>
  </si>
  <si>
    <t>GGAGTCCCCCGGATCTTGGT</t>
  </si>
  <si>
    <t>RAB40C_846.41</t>
  </si>
  <si>
    <t>GGTTGGAAACCGGCTGCACC</t>
  </si>
  <si>
    <t>RAB40C_846.127</t>
  </si>
  <si>
    <t>ACGCGCGGGCCTGCTCCGTC</t>
  </si>
  <si>
    <t>RAB40C_846.119</t>
  </si>
  <si>
    <t>CGATGACGTTGAAGTTGCAC</t>
  </si>
  <si>
    <t>RAB40C_846.117</t>
  </si>
  <si>
    <t>GTGCCGCATGAGCACGATGC</t>
  </si>
  <si>
    <t>RAB40C_846.111</t>
  </si>
  <si>
    <t>AGACGATGGCCCGGCAGCAG</t>
  </si>
  <si>
    <t>RAB40C_846.109</t>
  </si>
  <si>
    <t>CACGGGGGTGCAGGAGACGA</t>
  </si>
  <si>
    <t>RAB40C_846.107</t>
  </si>
  <si>
    <t>CTTGTCGATGAGGTGCACGG</t>
  </si>
  <si>
    <t>RAB40C_846.105</t>
  </si>
  <si>
    <t>AGCTTGTCGATGAGGTGCAC</t>
  </si>
  <si>
    <t>RAB40C_846.103</t>
  </si>
  <si>
    <t>GCAGTGGAAGCTTGTCGATG</t>
  </si>
  <si>
    <t>RAB40C_846.101</t>
  </si>
  <si>
    <t>AGGTGGCTCTTGATGGTGAC</t>
  </si>
  <si>
    <t>RAB40C_846.60</t>
  </si>
  <si>
    <t>GCACGGCCGTTCCTACTCCC</t>
  </si>
  <si>
    <t>RAB40C_846.88</t>
  </si>
  <si>
    <t>GGATGGACTTGGACCTCTTG</t>
  </si>
  <si>
    <t>RAB40C_846.78</t>
  </si>
  <si>
    <t>ACTCCGCGAGCAGTTCTGGG</t>
  </si>
  <si>
    <t>SOCS1_636.8</t>
  </si>
  <si>
    <t>TCCGTTCGCACGCCGATTAC</t>
  </si>
  <si>
    <t>SOCS1_636.89</t>
  </si>
  <si>
    <t>AGTAGAATCCGCAGGCGTCC</t>
  </si>
  <si>
    <t>SOCS1_636.18</t>
  </si>
  <si>
    <t>GCGTGCACGGGGCGCACGAG</t>
  </si>
  <si>
    <t>SOCS1_636.80</t>
  </si>
  <si>
    <t>GCTGGCGGCTGTCGCGCACC</t>
  </si>
  <si>
    <t>SOCS1_636.75</t>
  </si>
  <si>
    <t>GCGGATGCTCGTGGGTCCCG</t>
  </si>
  <si>
    <t>SOCS1_636.68</t>
  </si>
  <si>
    <t>AGAGGCAGTCGAAGCTCTCG</t>
  </si>
  <si>
    <t>SOCS1_636.35</t>
  </si>
  <si>
    <t>CGGCGCCGCGCCGCATGCTG</t>
  </si>
  <si>
    <t>SOCS1_636.39</t>
  </si>
  <si>
    <t>GCTGTGCCGCCAGCGCATCG</t>
  </si>
  <si>
    <t>SOCS1_636.56</t>
  </si>
  <si>
    <t>CAGGTTCTCGCGGCCCACGG</t>
  </si>
  <si>
    <t>SOCS1_636.54</t>
  </si>
  <si>
    <t>GGATGCGAGCCAGGTTCTCG</t>
  </si>
  <si>
    <t>SOCS1_636.50</t>
  </si>
  <si>
    <t>GTCGCGGAGGACGGGGTTGA</t>
  </si>
  <si>
    <t>SOCS1_636.47</t>
  </si>
  <si>
    <t>CTCAGGTAGTCGCGGAGGAC</t>
  </si>
  <si>
    <t>SOCS2_597.71</t>
  </si>
  <si>
    <t>TGTCTGACCGAGCTCCCGCA</t>
  </si>
  <si>
    <t>SOCS2_597.68</t>
  </si>
  <si>
    <t>CTAATCAAGAAAGTTCCTTC</t>
  </si>
  <si>
    <t>SOCS2_597.66</t>
  </si>
  <si>
    <t>TATTCGATTCGAAGATTAGT</t>
  </si>
  <si>
    <t>SOCS2_597.34</t>
  </si>
  <si>
    <t>CTTCGAATCGAATACCAAGA</t>
  </si>
  <si>
    <t>SOCS2_597.65</t>
  </si>
  <si>
    <t>CCAATCTGAATTTTCCGTCT</t>
  </si>
  <si>
    <t>SOCS2_597.36</t>
  </si>
  <si>
    <t>GCTTAAACAATTTGACAGTG</t>
  </si>
  <si>
    <t>SOCS2_597.39</t>
  </si>
  <si>
    <t>ATGTGCAAGGATAAGCGGAC</t>
  </si>
  <si>
    <t>SOCS2_597.53</t>
  </si>
  <si>
    <t>GGCACCGGTACATTTGTTAA</t>
  </si>
  <si>
    <t>SOCS2_597.43</t>
  </si>
  <si>
    <t>CTCACCATTAACAAATGTAC</t>
  </si>
  <si>
    <t>SOCS2_597.44</t>
  </si>
  <si>
    <t>ACAAATGTACCGGTGCCATC</t>
  </si>
  <si>
    <t>SOCS2_597.45</t>
  </si>
  <si>
    <t>CAAATGTACCGGTGCCATCT</t>
  </si>
  <si>
    <t>SOCS3_678.7</t>
  </si>
  <si>
    <t>TGCAGGAGAGCGGCTTCTAC</t>
  </si>
  <si>
    <t>SOCS3_678.118</t>
  </si>
  <si>
    <t>CAGAAAGGTGCCGGCGGGCT</t>
  </si>
  <si>
    <t>SOCS3_678.113</t>
  </si>
  <si>
    <t>GGCGCTGGTCCGAGCTGTCG</t>
  </si>
  <si>
    <t>SOCS3_678.108</t>
  </si>
  <si>
    <t>ACACTGGATGCGCAGGTTCT</t>
  </si>
  <si>
    <t>SOCS3_678.20</t>
  </si>
  <si>
    <t>TCTCTCTGCAGAGCGATCCC</t>
  </si>
  <si>
    <t>SOCS3_678.21</t>
  </si>
  <si>
    <t>CTTCGACTGCGTGCTCAAGC</t>
  </si>
  <si>
    <t>SOCS3_678.53</t>
  </si>
  <si>
    <t>ATGCTGAAGAGTGGCCACGT</t>
  </si>
  <si>
    <t>SOCS3_678.34</t>
  </si>
  <si>
    <t>CTCTGTCGGAAGACCGTCAA</t>
  </si>
  <si>
    <t>SOCS3_678.51</t>
  </si>
  <si>
    <t>GGAGTCCAGGTGGCCGTTGA</t>
  </si>
  <si>
    <t>SOCS3_678.49</t>
  </si>
  <si>
    <t>TGACTTTCTCATAGGAGTCC</t>
  </si>
  <si>
    <t>SOCS3_678.47</t>
  </si>
  <si>
    <t>CCGAATGGGCCCCGGCAGCT</t>
  </si>
  <si>
    <t>SOCS3_678.40</t>
  </si>
  <si>
    <t>CCAGCTGCCGGGGCCCATTC</t>
  </si>
  <si>
    <t>SOCS3_678.41</t>
  </si>
  <si>
    <t>GGGGCCCATTCGGGAGTTCC</t>
  </si>
  <si>
    <t>SOCS3_678.102</t>
  </si>
  <si>
    <t>ACGCAGTCGAAGCGGGGCAC</t>
  </si>
  <si>
    <t>SOCS4_1323.7</t>
  </si>
  <si>
    <t>AGAAAACCGAAGTGTCTTTA</t>
  </si>
  <si>
    <t>SOCS4_1323.9</t>
  </si>
  <si>
    <t>CAGCTGTTCATCCATTGAGT</t>
  </si>
  <si>
    <t>SOCS4_1323.10</t>
  </si>
  <si>
    <t>TTGGACTTAGATCATTCCTG</t>
  </si>
  <si>
    <t>SOCS4_1323.12</t>
  </si>
  <si>
    <t>TCCTGTGGGCATCGATTTTT</t>
  </si>
  <si>
    <t>SOCS4_1323.14</t>
  </si>
  <si>
    <t>CAGAAACTGCAAGATGCCGT</t>
  </si>
  <si>
    <t>SOCS4_1323.106</t>
  </si>
  <si>
    <t>CGACTACTACAATTCTTTAT</t>
  </si>
  <si>
    <t>SOCS4_1323.36</t>
  </si>
  <si>
    <t>TCAATAACAACCCATGTTAC</t>
  </si>
  <si>
    <t>SOCS4_1323.41</t>
  </si>
  <si>
    <t>GCAGCCGAAGCACTACTGGA</t>
  </si>
  <si>
    <t>SOCS4_1323.44</t>
  </si>
  <si>
    <t>TTTACTTCGAGACTCAGCAC</t>
  </si>
  <si>
    <t>SOCS4_1323.70</t>
  </si>
  <si>
    <t>GCCCAGTAATGTCAGGAGAA</t>
  </si>
  <si>
    <t>SOCS4_1323.48</t>
  </si>
  <si>
    <t>TGGGCTCCTAGAACATTATA</t>
  </si>
  <si>
    <t>SOCS4_1323.58</t>
  </si>
  <si>
    <t>TGTTCTGCATATATGCTGCA</t>
  </si>
  <si>
    <t>SOCS4_1323.50</t>
  </si>
  <si>
    <t>TGTAACTGTACAACTTATGA</t>
  </si>
  <si>
    <t>SOCS4_1323.52</t>
  </si>
  <si>
    <t>AATCAAAAGTTAGAGTACTC</t>
  </si>
  <si>
    <t>SOCS5_1611.27</t>
  </si>
  <si>
    <t>CTCTCTAAGACAGAGGTTGC</t>
  </si>
  <si>
    <t>SOCS5_1611.29</t>
  </si>
  <si>
    <t>CAGAGGTTGCAGGATACTGT</t>
  </si>
  <si>
    <t>SOCS5_1611.109</t>
  </si>
  <si>
    <t>TTTGAAGCAAATCAGGCACG</t>
  </si>
  <si>
    <t>SOCS5_1611.100</t>
  </si>
  <si>
    <t>GCAGGGATCTGTTGTAGCGG</t>
  </si>
  <si>
    <t>SOCS5_1611.94</t>
  </si>
  <si>
    <t>GTGAAATACACACGGGTCAT</t>
  </si>
  <si>
    <t>SOCS5_1611.87</t>
  </si>
  <si>
    <t>TTCAAAAAACATGCACGAAC</t>
  </si>
  <si>
    <t>SOCS5_1611.83</t>
  </si>
  <si>
    <t>CCGCGCGACAGATATACTGC</t>
  </si>
  <si>
    <t>SOCS5_1611.70</t>
  </si>
  <si>
    <t>CCTGCAGTATATCTGTCGCG</t>
  </si>
  <si>
    <t>SOCS6_1608.81</t>
  </si>
  <si>
    <t>AAGCTAGCAAACGTGCCAGA</t>
  </si>
  <si>
    <t>SOCS6_1608.118</t>
  </si>
  <si>
    <t>CGAACAAGAAAAGAACCATC</t>
  </si>
  <si>
    <t>SOCS6_1608.85</t>
  </si>
  <si>
    <t>ACTAGAATTGAGCACTCAAA</t>
  </si>
  <si>
    <t>SOCS6_1608.86</t>
  </si>
  <si>
    <t>GAATTGAGCACTCAAATGGT</t>
  </si>
  <si>
    <t>SOCS6_1608.113</t>
  </si>
  <si>
    <t>GACGTATGTCCTTCCACATC</t>
  </si>
  <si>
    <t>SOCS6_1608.102</t>
  </si>
  <si>
    <t>GACGTATAACAAAACGACAC</t>
  </si>
  <si>
    <t>SOCS7_1746.61</t>
  </si>
  <si>
    <t>GACTAACAGCTGCTCGGAAG</t>
  </si>
  <si>
    <t>SOCS7_1746.306</t>
  </si>
  <si>
    <t>AAGGGCACCGGAGGTAATTC</t>
  </si>
  <si>
    <t>SOCS7_1746.82</t>
  </si>
  <si>
    <t>TCTGGGGCGCCTGAGTAGAG</t>
  </si>
  <si>
    <t>SOCS7_1746.89</t>
  </si>
  <si>
    <t>ACTCGCGGGTCCTTCTCGGA</t>
  </si>
  <si>
    <t>SOCS7_1746.97</t>
  </si>
  <si>
    <t>CAACGGTGGCTCCGGCGGTG</t>
  </si>
  <si>
    <t>SOCS7_1746.105</t>
  </si>
  <si>
    <t>GCTGCGAGCCTGACAGACAT</t>
  </si>
  <si>
    <t>SOCS7_1746.119</t>
  </si>
  <si>
    <t>AACTGTGTCGCTTGTGGATG</t>
  </si>
  <si>
    <t>SOCS7_1746.241</t>
  </si>
  <si>
    <t>AAGACCCCATCGGAGCCACA</t>
  </si>
  <si>
    <t>SOCS7_1746.219</t>
  </si>
  <si>
    <t>CAGGGATTCAGCTGCTCGGA</t>
  </si>
  <si>
    <t>SOCS7_1746.203</t>
  </si>
  <si>
    <t>CTTCTCCAACTCTCGAAGGC</t>
  </si>
  <si>
    <t>SOCS7_1746.199</t>
  </si>
  <si>
    <t>GATCAGAACTGTCTCGTACC</t>
  </si>
  <si>
    <t>SOCS7_1746.193</t>
  </si>
  <si>
    <t>AGTGCTCCATTCTAGTGTGG</t>
  </si>
  <si>
    <t>SOCS7_1746.186</t>
  </si>
  <si>
    <t>TCCATTCTTGGAGTGCATAA</t>
  </si>
  <si>
    <t>SOCS7_1746.173</t>
  </si>
  <si>
    <t>TCCGGAATCTGCAAAGGTGC</t>
  </si>
  <si>
    <t>SOCS7_1746.171</t>
  </si>
  <si>
    <t>TCCTGACGAGCTGTCGTATC</t>
  </si>
  <si>
    <t>SOCS7_1746.155</t>
  </si>
  <si>
    <t>TCCGGATACGACAGCTCGTC</t>
  </si>
  <si>
    <t>SOCS7_1746.165</t>
  </si>
  <si>
    <t>TTTCGGATATAAGAGATCAG</t>
  </si>
  <si>
    <t>SOCS7_1746.164</t>
  </si>
  <si>
    <t>GATCATAGTAGTAGAACTTT</t>
  </si>
  <si>
    <t>SOCS7_1746.157</t>
  </si>
  <si>
    <t>CTACTATGATCCTCAGGAAG</t>
  </si>
  <si>
    <t>SPSB1_822.17</t>
  </si>
  <si>
    <t>GCTCATCTTTCACCGGCATC</t>
  </si>
  <si>
    <t>SPSB1_822.25</t>
  </si>
  <si>
    <t>GGCAAAGTCGGGTATACCCG</t>
  </si>
  <si>
    <t>SPSB1_822.34</t>
  </si>
  <si>
    <t>GCGGGGCACACACGCCGTGG</t>
  </si>
  <si>
    <t>SPSB1_822.42</t>
  </si>
  <si>
    <t>TGTCGGGTACACAACCCTCG</t>
  </si>
  <si>
    <t>SPSB1_822.54</t>
  </si>
  <si>
    <t>CGCAACCGGCTCTACCACGA</t>
  </si>
  <si>
    <t>SPSB1_822.113</t>
  </si>
  <si>
    <t>GGGACAATGAATGTCTCATC</t>
  </si>
  <si>
    <t>SPSB1_822.60</t>
  </si>
  <si>
    <t>TAGCCCTGGACATGGACGAC</t>
  </si>
  <si>
    <t>SPSB1_822.72</t>
  </si>
  <si>
    <t>TCCTGTAGTGAGTGCCGTCT</t>
  </si>
  <si>
    <t>SPSB1_822.76</t>
  </si>
  <si>
    <t>CATGGATTTGTGCCGTCGCT</t>
  </si>
  <si>
    <t>SPSB1_822.77</t>
  </si>
  <si>
    <t>GTGCCGTCGCTCGGTGCGCC</t>
  </si>
  <si>
    <t>SPSB1_822.79</t>
  </si>
  <si>
    <t>CGCTCGGTGCGCCTGGCCCT</t>
  </si>
  <si>
    <t>SPSB1_822.94</t>
  </si>
  <si>
    <t>GCAGCGTGTGGATCTCCCCC</t>
  </si>
  <si>
    <t>SPSB1_822.87</t>
  </si>
  <si>
    <t>GATCCACACGCTGCCGCTGC</t>
  </si>
  <si>
    <t>SPSB1_822.101</t>
  </si>
  <si>
    <t>ATCCATGAGCGGCAGCGGCT</t>
  </si>
  <si>
    <t>SPSB2_792.16</t>
  </si>
  <si>
    <t>TTCAGAGAACATCGAGGTCA</t>
  </si>
  <si>
    <t>SPSB2_792.30</t>
  </si>
  <si>
    <t>TGATGGGGCCCGGGGTAAGA</t>
  </si>
  <si>
    <t>SPSB2_792.43</t>
  </si>
  <si>
    <t>AGGGGCACGCATGCCGTGGT</t>
  </si>
  <si>
    <t>SPSB2_792.148</t>
  </si>
  <si>
    <t>TGCCCAGCAGCGCCGCGTAG</t>
  </si>
  <si>
    <t>SPSB2_792.53</t>
  </si>
  <si>
    <t>CAACAGCGAGTCGTGGGGCT</t>
  </si>
  <si>
    <t>SPSB2_792.64</t>
  </si>
  <si>
    <t>CGGAGCCCCCCAGTATCCAG</t>
  </si>
  <si>
    <t>SPSB2_792.72</t>
  </si>
  <si>
    <t>AGAGAGACTGCTGGTGGTTC</t>
  </si>
  <si>
    <t>SPSB2_792.83</t>
  </si>
  <si>
    <t>CGCTATTGGGGGCACCTACC</t>
  </si>
  <si>
    <t>SPSB2_792.92</t>
  </si>
  <si>
    <t>TCCGGCAGTAAGCGCTGTCT</t>
  </si>
  <si>
    <t>SPSB2_792.124</t>
  </si>
  <si>
    <t>CAGGCGGCTCAGGTGCAGAA</t>
  </si>
  <si>
    <t>SPSB2_792.120</t>
  </si>
  <si>
    <t>CCAGGTTGTGGCGCACACAC</t>
  </si>
  <si>
    <t>SPSB2_792.118</t>
  </si>
  <si>
    <t>GGCCGAGCCGGGTATCCCCC</t>
  </si>
  <si>
    <t>SPSB2_792.116</t>
  </si>
  <si>
    <t>GGGCAGACACCTGGCCGAGC</t>
  </si>
  <si>
    <t>SPSB2_792.107</t>
  </si>
  <si>
    <t>AGCAGGTAGCGCTTCATGGC</t>
  </si>
  <si>
    <t>SPSB3_1068.30</t>
  </si>
  <si>
    <t>GCTGAGCTGTGACAACCGTA</t>
  </si>
  <si>
    <t>SPSB3_1068.38</t>
  </si>
  <si>
    <t>CATCCGGGGCACCAAGGAGC</t>
  </si>
  <si>
    <t>SPSB3_1068.164</t>
  </si>
  <si>
    <t>GTCGGTGCCGTAGACGGGAG</t>
  </si>
  <si>
    <t>SPSB3_1068.159</t>
  </si>
  <si>
    <t>GCAGGCTGCAGAACGTGTGG</t>
  </si>
  <si>
    <t>SPSB3_1068.153</t>
  </si>
  <si>
    <t>TCTTGTCGCCCTTGTGGTGG</t>
  </si>
  <si>
    <t>SPSB3_1068.148</t>
  </si>
  <si>
    <t>GTCCAGGTGCACGCCAATGA</t>
  </si>
  <si>
    <t>SPSB3_1068.144</t>
  </si>
  <si>
    <t>TCTCTTGTTCTGCAGCTTGG</t>
  </si>
  <si>
    <t>SPSB3_1068.81</t>
  </si>
  <si>
    <t>TGGTGTGCTCCACGGCGGCC</t>
  </si>
  <si>
    <t>SPSB3_1068.132</t>
  </si>
  <si>
    <t>GTGGCAGCACAGGTACTGGA</t>
  </si>
  <si>
    <t>SPSB3_1068.126</t>
  </si>
  <si>
    <t>AGTCTGGCCGCAGCTGGCGC</t>
  </si>
  <si>
    <t>SPSB3_1068.84</t>
  </si>
  <si>
    <t>GCGCCAGCTGCGGCCAGACT</t>
  </si>
  <si>
    <t>SPSB3_1068.124</t>
  </si>
  <si>
    <t>TCCAGCGTGTCTCCCGAGTC</t>
  </si>
  <si>
    <t>SPSB3_1068.87</t>
  </si>
  <si>
    <t>AGACTCGGGAGACACGCTGG</t>
  </si>
  <si>
    <t>SPSB3_1068.89</t>
  </si>
  <si>
    <t>GGAGGGTCTGCCGCTGCCGC</t>
  </si>
  <si>
    <t>SPSB3_1068.122</t>
  </si>
  <si>
    <t>AGCACCTGCTTGAGGCCCGG</t>
  </si>
  <si>
    <t>SPSB3_1068.91</t>
  </si>
  <si>
    <t>GCTGCCGCCGGGCCTCAAGC</t>
  </si>
  <si>
    <t>SPSB3_1068.120</t>
  </si>
  <si>
    <t>TGTTGTGTAGCACCTGCTTG</t>
  </si>
  <si>
    <t>SPSB3_1068.92</t>
  </si>
  <si>
    <t>GCAGGTGCTACACAACAAGC</t>
  </si>
  <si>
    <t>SPSB4_822.164</t>
  </si>
  <si>
    <t>TGACGAAGACGTTGAGCGAG</t>
  </si>
  <si>
    <t>SPSB4_822.156</t>
  </si>
  <si>
    <t>GCGGATGCCGTCGGTGCTCT</t>
  </si>
  <si>
    <t>SPSB4_822.147</t>
  </si>
  <si>
    <t>TGGGTGCCGCGCTGCCGAGC</t>
  </si>
  <si>
    <t>SPSB4_822.46</t>
  </si>
  <si>
    <t>CTCCGTGGGCTACACGGCGC</t>
  </si>
  <si>
    <t>SPSB4_822.133</t>
  </si>
  <si>
    <t>GGTTCTTGCCGTCGTGGTAG</t>
  </si>
  <si>
    <t>SPSB4_822.121</t>
  </si>
  <si>
    <t>AGCACCACGAGCAGCGAGTC</t>
  </si>
  <si>
    <t>SPSB4_822.73</t>
  </si>
  <si>
    <t>TACCTGGGCGTGGCCTTCCG</t>
  </si>
  <si>
    <t>SPSB4_822.79</t>
  </si>
  <si>
    <t>CCCGGTGGTGAGTGCCGTGT</t>
  </si>
  <si>
    <t>SPSB4_822.103</t>
  </si>
  <si>
    <t>CTCCGGCACAGGTCCATCAG</t>
  </si>
  <si>
    <t>SPSB4_822.102</t>
  </si>
  <si>
    <t>AGCGGATGGATCTCCGGCAC</t>
  </si>
  <si>
    <t>SPSB4_822.85</t>
  </si>
  <si>
    <t>GAGATCCATCCGCTCGGCCC</t>
  </si>
  <si>
    <t>SPSB4_822.98</t>
  </si>
  <si>
    <t>CTGCAGGCGCTGGCGGCCCA</t>
  </si>
  <si>
    <t>SPSB4_822.95</t>
  </si>
  <si>
    <t>AGCTGATGTCCTGCAGGCGC</t>
  </si>
  <si>
    <t>SPSB4_822.33</t>
  </si>
  <si>
    <t>GACGGCATCCGCGGCAAGGT</t>
  </si>
  <si>
    <t>TULP4_4632.33</t>
  </si>
  <si>
    <t>GAAACTGGCCACGTGCGATG</t>
  </si>
  <si>
    <t>TULP4_4632.38</t>
  </si>
  <si>
    <t>TTCGTGTGGATTCAGTACGA</t>
  </si>
  <si>
    <t>TULP4_4632.49</t>
  </si>
  <si>
    <t>GCACTTATTTCCTATCGAGA</t>
  </si>
  <si>
    <t>TULP4_4632.889</t>
  </si>
  <si>
    <t>GTCCACTGACAGACCCAACC</t>
  </si>
  <si>
    <t>TULP4_4632.58</t>
  </si>
  <si>
    <t>GTCAAATTACGTGTGGCATA</t>
  </si>
  <si>
    <t>TULP4_4632.64</t>
  </si>
  <si>
    <t>GTTTGGCACGGCCGATGGGC</t>
  </si>
  <si>
    <t>TULP4_4632.884</t>
  </si>
  <si>
    <t>CGTGGGCCAGCATTCTGCCG</t>
  </si>
  <si>
    <t>TULP4_4632.836</t>
  </si>
  <si>
    <t>CTCACGCAAGGTGCTGGCGA</t>
  </si>
  <si>
    <t>TULP4_4632.835</t>
  </si>
  <si>
    <t>CTTGTCCTCACGCAAGGTGC</t>
  </si>
  <si>
    <t>TULP4_4632.115</t>
  </si>
  <si>
    <t>CAGCACCTTGCGTGAGGACA</t>
  </si>
  <si>
    <t>TULP4_4632.374</t>
  </si>
  <si>
    <t>TGGGTGGCCTCGTTCCACAG</t>
  </si>
  <si>
    <t>TULP4_4632.344</t>
  </si>
  <si>
    <t>TCTACCAGCTGGACTTCGGG</t>
  </si>
  <si>
    <t>TULP4_4632.365</t>
  </si>
  <si>
    <t>GCCGCCCCTCTAACTCAATC</t>
  </si>
  <si>
    <t>TULP4_4632.355</t>
  </si>
  <si>
    <t>ATGCAGTTTGGACGGATTGA</t>
  </si>
  <si>
    <t>TULP4_4632.356</t>
  </si>
  <si>
    <t>GTATCCGTTCTCAGCCGTGC</t>
  </si>
  <si>
    <t>WSB1_1266.6</t>
  </si>
  <si>
    <t>GCACAGTAAAGCTTGTTCCG</t>
  </si>
  <si>
    <t>WSB1_1266.110</t>
  </si>
  <si>
    <t>CAGTCTATAATATGTTCACG</t>
  </si>
  <si>
    <t>WSB1_1266.19</t>
  </si>
  <si>
    <t>TTGCTACAGGGTTGAACAAT</t>
  </si>
  <si>
    <t>WSB1_1266.26</t>
  </si>
  <si>
    <t>TCCAGATGGAAGCTTGATCC</t>
  </si>
  <si>
    <t>WSB1_1266.36</t>
  </si>
  <si>
    <t>TCTTCTATGCTGTGTTCAGT</t>
  </si>
  <si>
    <t>WSB1_1266.98</t>
  </si>
  <si>
    <t>GTAGCCAGTAATGCTCCATC</t>
  </si>
  <si>
    <t>WSB1_1266.44</t>
  </si>
  <si>
    <t>ATGATACTCGAGTATATATC</t>
  </si>
  <si>
    <t>WSB1_1266.93</t>
  </si>
  <si>
    <t>CAGCAAATATTGGAGTAGGT</t>
  </si>
  <si>
    <t>WSB1_1266.89</t>
  </si>
  <si>
    <t>AAGATACAGATCGTACCCAC</t>
  </si>
  <si>
    <t>WSB1_1266.68</t>
  </si>
  <si>
    <t>TTTTTGGGCCACTCCACGGC</t>
  </si>
  <si>
    <t>WSB1_1266.78</t>
  </si>
  <si>
    <t>CTTGGGTGGGCATCACTCTT</t>
  </si>
  <si>
    <t>WSB1_1266.77</t>
  </si>
  <si>
    <t>AGCTCCTGAACTTCTTGGGT</t>
  </si>
  <si>
    <t>WSB1_1266.75</t>
  </si>
  <si>
    <t>CGGCAGCTCCTGAACTTCTT</t>
  </si>
  <si>
    <t>WSB1_1266.70</t>
  </si>
  <si>
    <t>GCCGATTCCTTCCAAGCTTT</t>
  </si>
  <si>
    <t>WSB2_1266.188</t>
  </si>
  <si>
    <t>TCCTTGAGACCAAGCAAACC</t>
  </si>
  <si>
    <t>WSB2_1266.186</t>
  </si>
  <si>
    <t>AACTGCTCCTCCAACGGCCA</t>
  </si>
  <si>
    <t>WSB2_1266.181</t>
  </si>
  <si>
    <t>ATTTTTGCTACTTCGGCTTT</t>
  </si>
  <si>
    <t>WSB2_1266.30</t>
  </si>
  <si>
    <t>CAGCCCAAAAGAGAAGACGC</t>
  </si>
  <si>
    <t>WSB2_1266.37</t>
  </si>
  <si>
    <t>GGGGGCTGGCCTTCAGCCCG</t>
  </si>
  <si>
    <t>WSB2_1266.166</t>
  </si>
  <si>
    <t>AAGAGACATCGGGCACTTGG</t>
  </si>
  <si>
    <t>WSB2_1266.160</t>
  </si>
  <si>
    <t>TGAGTCCCGTAGCAAGAACC</t>
  </si>
  <si>
    <t>WSB2_1266.156</t>
  </si>
  <si>
    <t>TCAGATCTCTCACGACATCT</t>
  </si>
  <si>
    <t>WSB2_1266.61</t>
  </si>
  <si>
    <t>TGTTATCGGGCCACCTGCAG</t>
  </si>
  <si>
    <t>WSB2_1266.67</t>
  </si>
  <si>
    <t>TGAGGTCCTACACGTTAATT</t>
  </si>
  <si>
    <t>WSB2_1266.138</t>
  </si>
  <si>
    <t>CGTAAGAAGCCGTGACAAGC</t>
  </si>
  <si>
    <t>WSB2_1266.77</t>
  </si>
  <si>
    <t>CACCCAGGTTGACCCCGCCA</t>
  </si>
  <si>
    <t>WSB2_1266.122</t>
  </si>
  <si>
    <t>TGTCATCTGCCACCGTGGCA</t>
  </si>
  <si>
    <t>WSB2_1266.115</t>
  </si>
  <si>
    <t>CAGCAAAGCCCATTGGTCAT</t>
  </si>
  <si>
    <t>WSB2_1266.111</t>
  </si>
  <si>
    <t>GAGCTGTCCAGAACTGGACG</t>
  </si>
  <si>
    <t>WSB2_1266.95</t>
  </si>
  <si>
    <t>CCTCACTGAAGCACTTATGC</t>
  </si>
  <si>
    <t>WSB2_1266.106</t>
  </si>
  <si>
    <t>GGAAACTTCGAAGGGCTTTC</t>
  </si>
  <si>
    <t>WSB2_1266.104</t>
  </si>
  <si>
    <t>AAGTTGTTAGGAAACTTCGA</t>
  </si>
  <si>
    <t>WSB2_1266.103</t>
  </si>
  <si>
    <t>CTAGGACTTGGTAAGTTGTT</t>
  </si>
  <si>
    <t>WSB2_1266.102</t>
  </si>
  <si>
    <t>GGATTGGCAGTGCTAGGACT</t>
  </si>
  <si>
    <t>WSB2_1266.101</t>
  </si>
  <si>
    <t>TCTTGGGGATTGGCAGTGCT</t>
  </si>
  <si>
    <t>AMBRA1_3906.701</t>
  </si>
  <si>
    <t>GCCAATAAGAAGGTAGAGCG</t>
  </si>
  <si>
    <t>AMBRA1_3906.700</t>
  </si>
  <si>
    <t>TGGGCTGAAGGCCAATAAGA</t>
  </si>
  <si>
    <t>AMBRA1_3906.692</t>
  </si>
  <si>
    <t>CCTCCGTAATATAGATATTA</t>
  </si>
  <si>
    <t>AMBRA1_3906.26</t>
  </si>
  <si>
    <t>TATATTACGGAGGTGAAGAC</t>
  </si>
  <si>
    <t>AMBRA1_3906.689</t>
  </si>
  <si>
    <t>TGACACACCATGGAGTACGG</t>
  </si>
  <si>
    <t>AMBRA1_3906.33</t>
  </si>
  <si>
    <t>TGCTTCTGGCTGCCTAGATG</t>
  </si>
  <si>
    <t>AMBRA1_3906.679</t>
  </si>
  <si>
    <t>AGCCGTAGGGTGGAAAGCCA</t>
  </si>
  <si>
    <t>AMBRA1_3906.673</t>
  </si>
  <si>
    <t>GAAGTGGATCTCATTGGCAG</t>
  </si>
  <si>
    <t>AMBRA1_3906.48</t>
  </si>
  <si>
    <t>TCGACGGGAACCCTTTGCTG</t>
  </si>
  <si>
    <t>AMBRA1_3906.53</t>
  </si>
  <si>
    <t>CTGGTGAGATTTGATCCACT</t>
  </si>
  <si>
    <t>BRWD1_6963.40</t>
  </si>
  <si>
    <t>TGTGTAGCATTTGATAGGAC</t>
  </si>
  <si>
    <t>BRWD1_6963.49</t>
  </si>
  <si>
    <t>AGAATACAATGATTGCTGCG</t>
  </si>
  <si>
    <t>BRWD1_6963.521</t>
  </si>
  <si>
    <t>TTTGAGAGCCTTTGGCCATC</t>
  </si>
  <si>
    <t>BRWD1_6963.515</t>
  </si>
  <si>
    <t>TCAGTGAACTTCAGGGGACG</t>
  </si>
  <si>
    <t>BRWD1_6963.508</t>
  </si>
  <si>
    <t>TCAAGTTCTGCGATTTTTTC</t>
  </si>
  <si>
    <t>BRWD1_6963.74</t>
  </si>
  <si>
    <t>GAGATGGAACAGCACGGATT</t>
  </si>
  <si>
    <t>BRWD1_6963.500</t>
  </si>
  <si>
    <t>TGTAAGAATTCCACACTTTG</t>
  </si>
  <si>
    <t>BRWD1_6963.91</t>
  </si>
  <si>
    <t>ATGTTATCTGCAGGACATGA</t>
  </si>
  <si>
    <t>BRWD1_6963.102</t>
  </si>
  <si>
    <t>CATGGGCACCTTCTGATATT</t>
  </si>
  <si>
    <t>BRWD1_6963.186</t>
  </si>
  <si>
    <t>TAAACCACAAGCTGGTGAAT</t>
  </si>
  <si>
    <t>BRWD1_6963.423</t>
  </si>
  <si>
    <t>CTACTACAGTACAGTACTTC</t>
  </si>
  <si>
    <t>BRWD1_6963.419</t>
  </si>
  <si>
    <t>CTCAGGTTCGTTAAATGTTC</t>
  </si>
  <si>
    <t>BRWD1_6963.201</t>
  </si>
  <si>
    <t>CGAACTATGTTGAAAGCAAC</t>
  </si>
  <si>
    <t>BRWD1_6963.204</t>
  </si>
  <si>
    <t>AGATATTATAGATACCCCAA</t>
  </si>
  <si>
    <t>BRWD1_6963.406</t>
  </si>
  <si>
    <t>TTGCATTGCTAAATATCAGC</t>
  </si>
  <si>
    <t>DCAF1_1</t>
    <phoneticPr fontId="1" type="noConversion"/>
  </si>
  <si>
    <t>AGAAGAGAGCTTCCGTGGAC</t>
  </si>
  <si>
    <t>DCAF1_2</t>
  </si>
  <si>
    <t>CAATAGTGCTTCGAAGACTG</t>
  </si>
  <si>
    <t>DCAF1_3</t>
  </si>
  <si>
    <t>TCACTCTGCTACTAGTCTTG</t>
  </si>
  <si>
    <t>DCAF1_4</t>
  </si>
  <si>
    <t>ATGGCTGTAGATGTAGTGGA</t>
  </si>
  <si>
    <t>DCAF1_5</t>
  </si>
  <si>
    <t>ATGAGTCGCTGCTCGATAGC</t>
  </si>
  <si>
    <t>DCAF1_6</t>
  </si>
  <si>
    <t>AGCTCAACAAACATGCGATC</t>
  </si>
  <si>
    <t>DCAF1_7</t>
  </si>
  <si>
    <t>GCCACAGAATTTGTTGCGCA</t>
  </si>
  <si>
    <t>DCAF1_8</t>
  </si>
  <si>
    <t>ACACCGGTTGCAGCCATAGA</t>
  </si>
  <si>
    <t>DCAF1_9</t>
  </si>
  <si>
    <t>CTATGATGGTCTTCGTCGTC</t>
  </si>
  <si>
    <t>DCAF1_10</t>
  </si>
  <si>
    <t>ATGTGGTGAACTATACCCTG</t>
  </si>
  <si>
    <t>DCAF1_11</t>
  </si>
  <si>
    <t>AGCAACCGTGCTGACAAAAG</t>
  </si>
  <si>
    <t>DCAF1_12</t>
  </si>
  <si>
    <t>CATCTTATTTCTAAAGGGCT</t>
  </si>
  <si>
    <t>DCAF1_13</t>
  </si>
  <si>
    <t>GTGCATTCTCAGCACGGGAG</t>
  </si>
  <si>
    <t>DCAF1_14</t>
  </si>
  <si>
    <t>TGAGTTGTGACAGTTATAGC</t>
  </si>
  <si>
    <t>DCAF1_15</t>
  </si>
  <si>
    <t>TGGATGGCGGATGCTTTGAT</t>
  </si>
  <si>
    <t>DCAF1_16</t>
  </si>
  <si>
    <t>TTGTGCCGATGACCCGATCC</t>
  </si>
  <si>
    <t>DCAF1_17</t>
  </si>
  <si>
    <t>TGCTGCTGACATCTGCTACT</t>
  </si>
  <si>
    <t>DCAF1_18</t>
  </si>
  <si>
    <t>CGCTCTGGATCAGTGTCGCG</t>
  </si>
  <si>
    <t>DCAF1_19</t>
  </si>
  <si>
    <t>TCTTAAATGATGGCGTCCTC</t>
  </si>
  <si>
    <t>DCAF1_20</t>
  </si>
  <si>
    <t>ATGATCACCTCCAGTCCATT</t>
  </si>
  <si>
    <t>DCAF1_21</t>
  </si>
  <si>
    <t>AGTTGCATTAAATGTTCGGA</t>
  </si>
  <si>
    <t>DCAF1_22</t>
  </si>
  <si>
    <t>GATGTATGGAGCTATGTTGC</t>
  </si>
  <si>
    <t>DCAF10_1680.158</t>
  </si>
  <si>
    <t>CGAGTACTCGAGGTTGAAGA</t>
  </si>
  <si>
    <t>DCAF10_1680.151</t>
  </si>
  <si>
    <t>TATTGTAGTGTCATCAGAGC</t>
  </si>
  <si>
    <t>DCAF10_1680.69</t>
  </si>
  <si>
    <t>TTTACATGGTCACACTAGCT</t>
  </si>
  <si>
    <t>DCAF10_1680.77</t>
  </si>
  <si>
    <t>CACGTTTTCTCATGCGAATG</t>
  </si>
  <si>
    <t>DCAF10_1680.133</t>
  </si>
  <si>
    <t>GCCTTTTGGGTGCAGCTGTA</t>
  </si>
  <si>
    <t>DCAF10_1680.88</t>
  </si>
  <si>
    <t>AAGGCTGGGCCACTCTTCTT</t>
  </si>
  <si>
    <t>DCAF10_1680.124</t>
  </si>
  <si>
    <t>AAGAAATCATTCGTCCATCG</t>
  </si>
  <si>
    <t>DCAF10_1680.120</t>
  </si>
  <si>
    <t>AGCGAATCCCATAGCCATGT</t>
  </si>
  <si>
    <t>DCAF10_1680.113</t>
  </si>
  <si>
    <t>ACAGAGAACGGATCACCCGC</t>
  </si>
  <si>
    <t>DCAF10_1680.111</t>
  </si>
  <si>
    <t>GAGGCAATCTGACAATGTGT</t>
  </si>
  <si>
    <t>DCAF10_1680.104</t>
  </si>
  <si>
    <t>ACACATTGTCAGATTGCCTC</t>
  </si>
  <si>
    <t>DCAF10_1680.110</t>
  </si>
  <si>
    <t>CCGTCCACTAAGGCACCCTG</t>
  </si>
  <si>
    <t>DCAF10_1680.108</t>
  </si>
  <si>
    <t>CTCAGGGTGCCTTAGTGGAC</t>
  </si>
  <si>
    <t>DCAF10_1680.145</t>
  </si>
  <si>
    <t>CTAAAGACTTAGTTAAGTCA</t>
  </si>
  <si>
    <t>DCAF10_1680.129</t>
  </si>
  <si>
    <t>GTCGCACTGGAGCTCCTTCT</t>
  </si>
  <si>
    <t>DCAF11_1641.227</t>
  </si>
  <si>
    <t>AGTCATAGAGTCGGATTGTC</t>
  </si>
  <si>
    <t>DCAF11_1641.62</t>
  </si>
  <si>
    <t>AGCATCAAGGCCCGCGACGT</t>
  </si>
  <si>
    <t>DCAF11_1641.67</t>
  </si>
  <si>
    <t>ATGTGGCCTTCACCCCTGAT</t>
  </si>
  <si>
    <t>DCAF11_1641.212</t>
  </si>
  <si>
    <t>ACAGCAAAGCGACGCTCATC</t>
  </si>
  <si>
    <t>DCAF11_1641.208</t>
  </si>
  <si>
    <t>GTTCTCGGTCAAAGACATAC</t>
  </si>
  <si>
    <t>DCAF11_1641.83</t>
  </si>
  <si>
    <t>AGCTCCCAAATCCTGTTCTC</t>
  </si>
  <si>
    <t>DCAF11_1641.89</t>
  </si>
  <si>
    <t>TGTGGGATCGACGCACCATG</t>
  </si>
  <si>
    <t>DCAF11_1641.93</t>
  </si>
  <si>
    <t>GAGGATGACCCCAAGCCTGT</t>
  </si>
  <si>
    <t>DCAF11_1641.187</t>
  </si>
  <si>
    <t>GATGGTCTGGTCTTTAGAGT</t>
  </si>
  <si>
    <t>DCAF11_1641.183</t>
  </si>
  <si>
    <t>AGCTTCCATGCCTTCCCGGC</t>
  </si>
  <si>
    <t>DCAF11_1641.111</t>
  </si>
  <si>
    <t>AGCAAAACTGGGACTATCGG</t>
  </si>
  <si>
    <t>DCAF11_1641.119</t>
  </si>
  <si>
    <t>AGCTCCTTGATGACCTACCG</t>
  </si>
  <si>
    <t>DCAF11_1641.170</t>
  </si>
  <si>
    <t>GGAGAACCGGCAGCGGATGA</t>
  </si>
  <si>
    <t>DCAF11_1641.166</t>
  </si>
  <si>
    <t>CTGGCCAGTGCTATGAATGG</t>
  </si>
  <si>
    <t>DCAF11_1641.162</t>
  </si>
  <si>
    <t>AGCCACTGTAGATGAACTGC</t>
  </si>
  <si>
    <t>DCAF11_1641.128</t>
  </si>
  <si>
    <t>CCTGTGTGCGTGACGTCAGT</t>
  </si>
  <si>
    <t>DCAF11_1641.134</t>
  </si>
  <si>
    <t>GCGTCTGTGGCAGTACCGCC</t>
  </si>
  <si>
    <t>DCAF12_1362.165</t>
  </si>
  <si>
    <t>ACACTTTATTAAGGGTCCCA</t>
  </si>
  <si>
    <t>DCAF12_1362.21</t>
  </si>
  <si>
    <t>GTGGTTGAATCATAGGCAAG</t>
  </si>
  <si>
    <t>DCAF12_1362.160</t>
  </si>
  <si>
    <t>GTCTTTCAGAATGGGGATCT</t>
  </si>
  <si>
    <t>DCAF12_1362.25</t>
  </si>
  <si>
    <t>ATTCTGAAAGACCGGGAGCC</t>
  </si>
  <si>
    <t>DCAF12_1362.151</t>
  </si>
  <si>
    <t>TCTAGAAGGATTCAGCTCGA</t>
  </si>
  <si>
    <t>DCAF12_1362.146</t>
  </si>
  <si>
    <t>TCGATAGATGGCAAGACTGT</t>
  </si>
  <si>
    <t>DCAF12_1362.38</t>
  </si>
  <si>
    <t>CGCATGGATCAGCGACACTA</t>
  </si>
  <si>
    <t>DCAF12_1362.46</t>
  </si>
  <si>
    <t>ATGCGAGACACAATGTGTCA</t>
  </si>
  <si>
    <t>DCAF12_1362.49</t>
  </si>
  <si>
    <t>CATCACTCACAAGGCCTTAA</t>
  </si>
  <si>
    <t>DCAF12_1362.134</t>
  </si>
  <si>
    <t>CCCGAACCTTGCAGTTGTCA</t>
  </si>
  <si>
    <t>DCAF12_1362.53</t>
  </si>
  <si>
    <t>CAACTGCAAGGTTCGGGCTC</t>
  </si>
  <si>
    <t>DCAF12_1362.129</t>
  </si>
  <si>
    <t>CTCACGGCAATATGGCAGTT</t>
  </si>
  <si>
    <t>DCAF12_1362.63</t>
  </si>
  <si>
    <t>GTCTGGCTTATGGTAGTGAA</t>
  </si>
  <si>
    <t>DCAF12_1362.124</t>
  </si>
  <si>
    <t>TGGCTGCCGTGGATCCAAGA</t>
  </si>
  <si>
    <t>DCAF12_1362.120</t>
  </si>
  <si>
    <t>GCTCGTAGAAACTCACTGAC</t>
  </si>
  <si>
    <t>DCAF12_1362.118</t>
  </si>
  <si>
    <t>CTCGGATGTCATAGAACAGC</t>
  </si>
  <si>
    <t>DCAF12L1_1392.41</t>
  </si>
  <si>
    <t>ACGGAGCGCCAACTGGAGCT</t>
  </si>
  <si>
    <t>DCAF12L1_1392.266</t>
  </si>
  <si>
    <t>CACGAAAAGCGTGTTACACT</t>
  </si>
  <si>
    <t>DCAF12L1_1392.264</t>
  </si>
  <si>
    <t>GCCTCACTGTCCCGCAAGAG</t>
  </si>
  <si>
    <t>DCAF12L1_1392.259</t>
  </si>
  <si>
    <t>TGCCGCAGCCCTGTTGGTCC</t>
  </si>
  <si>
    <t>DCAF12L1_1392.233</t>
  </si>
  <si>
    <t>GGTGTCACTCAGCCAGGCGA</t>
  </si>
  <si>
    <t>DCAF12L1_1392.228</t>
  </si>
  <si>
    <t>ACAGCGCCACAGTGCCGTCG</t>
  </si>
  <si>
    <t>DCAF12L1_1392.227</t>
  </si>
  <si>
    <t>CAGTGTCATCGAACTTGTCC</t>
  </si>
  <si>
    <t>DCAF12L1_1392.81</t>
  </si>
  <si>
    <t>CACTGTTGCCTGGCATAGCG</t>
  </si>
  <si>
    <t>DCAF12L1_1392.213</t>
  </si>
  <si>
    <t>GCGGTTACTGGGGTTGATGA</t>
  </si>
  <si>
    <t>DCAF12L1_1392.93</t>
  </si>
  <si>
    <t>TAACCGCAAGGTGCGGGCCC</t>
  </si>
  <si>
    <t>DCAF12L1_1392.97</t>
  </si>
  <si>
    <t>CGGCGGCAAGAACCAGGAAC</t>
  </si>
  <si>
    <t>DCAF12L1_1392.202</t>
  </si>
  <si>
    <t>GTGCGCTCCCGGCTTTCCAC</t>
  </si>
  <si>
    <t>DCAF12L1_1392.197</t>
  </si>
  <si>
    <t>GCACACATTATCCCGGAAGT</t>
  </si>
  <si>
    <t>DCAF12L1_1392.110</t>
  </si>
  <si>
    <t>GATATGTCTGTGTACGCCGT</t>
  </si>
  <si>
    <t>DCAF12L1_1392.187</t>
  </si>
  <si>
    <t>GCCGGATGTTCTGCTGGTCC</t>
  </si>
  <si>
    <t>DCAF12L1_1392.122</t>
  </si>
  <si>
    <t>CATCACTGTGGGCACCGGTC</t>
  </si>
  <si>
    <t>DCAF12L1_1392.126</t>
  </si>
  <si>
    <t>CGTCCGGGCCCAGAAATTCC</t>
  </si>
  <si>
    <t>DCAF12L1_1392.129</t>
  </si>
  <si>
    <t>CGCCACCCTGGAGTCCTCTT</t>
  </si>
  <si>
    <t>DCAF12L1_1392.137</t>
  </si>
  <si>
    <t>GGCTCAACCACAATGATTTC</t>
  </si>
  <si>
    <t>DCAF13_1794.149</t>
  </si>
  <si>
    <t>GTTTCGCGGACATAATTGTC</t>
  </si>
  <si>
    <t>DCAF13_1794.145</t>
  </si>
  <si>
    <t>ACCTCAAAAGGATGTAAAGC</t>
  </si>
  <si>
    <t>DCAF13_1794.52</t>
  </si>
  <si>
    <t>TCGCTGGATGGTCACCGTGA</t>
  </si>
  <si>
    <t>DCAF13_1794.53</t>
  </si>
  <si>
    <t>CCGTGATGGAGTCAATTGCT</t>
  </si>
  <si>
    <t>DCAF13_1794.64</t>
  </si>
  <si>
    <t>GGAATATGTACTCGCTTTTG</t>
  </si>
  <si>
    <t>DCAF13_1794.86</t>
  </si>
  <si>
    <t>TGGGAAGTTGTGCATCTGAC</t>
  </si>
  <si>
    <t>DCAF13_1794.90</t>
  </si>
  <si>
    <t>TACAATCTGTTGGAACCCTA</t>
  </si>
  <si>
    <t>DCAF13_1794.92</t>
  </si>
  <si>
    <t>TGCACTGGACACTCCTGTAA</t>
  </si>
  <si>
    <t>DCAF13_1794.120</t>
  </si>
  <si>
    <t>CTGCTTCGACTTTTGTCTAC</t>
  </si>
  <si>
    <t>DCAF13_1794.116</t>
  </si>
  <si>
    <t>CGAGCTATACGTTTTATATG</t>
  </si>
  <si>
    <t>DCAF15_1803.353</t>
  </si>
  <si>
    <t>CAGCTTCCGGAAGAGGCGAG</t>
  </si>
  <si>
    <t>DCAF15_1803.343</t>
  </si>
  <si>
    <t>CCTCATCCACAATGTTCTTG</t>
  </si>
  <si>
    <t>DCAF15_1803.340</t>
  </si>
  <si>
    <t>GAGGACGTAGCGGCCGCATT</t>
  </si>
  <si>
    <t>DCAF15_1803.48</t>
  </si>
  <si>
    <t>CCGGCAGGTTCGGCTATTCC</t>
  </si>
  <si>
    <t>DCAF15_1803.326</t>
  </si>
  <si>
    <t>GCCGAAGACGATGACCTTGG</t>
  </si>
  <si>
    <t>DCAF15_1803.57</t>
  </si>
  <si>
    <t>ACCGTGGCCGTGCCACCGCC</t>
  </si>
  <si>
    <t>DCAF15_1803.304</t>
  </si>
  <si>
    <t>GCAGCATGAAGCCATGCCGT</t>
  </si>
  <si>
    <t>DCAF15_1803.64</t>
  </si>
  <si>
    <t>GCCCGCCTTCCAGCTCAAGA</t>
  </si>
  <si>
    <t>DCAF15_1803.68</t>
  </si>
  <si>
    <t>CAACACCAGCTACTCCCTGG</t>
  </si>
  <si>
    <t>DCAF15_1803.281</t>
  </si>
  <si>
    <t>TGCTGTGGTCATACAGGATT</t>
  </si>
  <si>
    <t>DCAF15_1803.249</t>
  </si>
  <si>
    <t>GAGACCCAGAAGAACGGGCT</t>
  </si>
  <si>
    <t>DCAF16_651.1</t>
  </si>
  <si>
    <t>AGTTACCTAAATGAGAGTTC</t>
  </si>
  <si>
    <t>DCAF16_651.8</t>
  </si>
  <si>
    <t>CGCCTCTTGAGAGTCTTGCC</t>
  </si>
  <si>
    <t>DCAF16_651.62</t>
  </si>
  <si>
    <t>ATCTCTCGAAGTATATGGAC</t>
  </si>
  <si>
    <t>DCAF16_651.53</t>
  </si>
  <si>
    <t>AGAGGGGGCCATTCAGGAAT</t>
  </si>
  <si>
    <t>DCAF16_651.38</t>
  </si>
  <si>
    <t>TGTTCGGCTTAGCTGTTTGG</t>
  </si>
  <si>
    <t>DCAF16_651.31</t>
  </si>
  <si>
    <t>ATGAATTAGGGATCTGTTTT</t>
  </si>
  <si>
    <t>DCAF16_651.27</t>
  </si>
  <si>
    <t>GTAAGAATAAGTAGTGTTGA</t>
  </si>
  <si>
    <t>DCAF17_1362.12</t>
  </si>
  <si>
    <t>CCTGGGCATCCTGCGGGCGC</t>
  </si>
  <si>
    <t>DCAF17_1362.20</t>
  </si>
  <si>
    <t>AATAGAGGATGCTTTATTAT</t>
  </si>
  <si>
    <t>DCAF17_1362.25</t>
  </si>
  <si>
    <t>CTTCGTATATCAGCAACTAC</t>
  </si>
  <si>
    <t>DCAF17_1362.103</t>
  </si>
  <si>
    <t>GTAGAACTCGGAACACTGCA</t>
  </si>
  <si>
    <t>DCAF17_1362.41</t>
  </si>
  <si>
    <t>TGCAACAGAAACTTGACTTA</t>
  </si>
  <si>
    <t>DCAF17_1362.91</t>
  </si>
  <si>
    <t>TGACGATGTAGTGCCAAGGA</t>
  </si>
  <si>
    <t>DCAF17_1362.60</t>
  </si>
  <si>
    <t>TGTTACAGCTTCTGGACGGG</t>
  </si>
  <si>
    <t>DCAF17_1362.69</t>
  </si>
  <si>
    <t>CATTCCACTAGTGGAGTCAT</t>
  </si>
  <si>
    <t>DCAF4_1488.163</t>
  </si>
  <si>
    <t>TGCTTGGATATTCAGGGACC</t>
  </si>
  <si>
    <t>DCAF4_1488.60</t>
  </si>
  <si>
    <t>ACGGGACACCGGCAGTCCTT</t>
  </si>
  <si>
    <t>DCAF4_1488.151</t>
  </si>
  <si>
    <t>TGGCAAAGATTTCCCCAGAG</t>
  </si>
  <si>
    <t>DCAF4_1488.145</t>
  </si>
  <si>
    <t>ATCTTGGAGGATCCGCACAG</t>
  </si>
  <si>
    <t>DCAF4_1488.81</t>
  </si>
  <si>
    <t>TGAGGACCACGAAGTGCGTA</t>
  </si>
  <si>
    <t>DCAF4_1488.130</t>
  </si>
  <si>
    <t>TTCTCAGTAGGCGGGCATCG</t>
  </si>
  <si>
    <t>DCAF4_1488.93</t>
  </si>
  <si>
    <t>CCAGTGTGGCCTTCTCGTCG</t>
  </si>
  <si>
    <t>DCAF4_1488.101</t>
  </si>
  <si>
    <t>TCGCGGCTGGGGGGCTCCCG</t>
  </si>
  <si>
    <t>DCAF5_2829.11</t>
  </si>
  <si>
    <t>TTGTCCCAGCGGGGCTTGCA</t>
  </si>
  <si>
    <t>DCAF5_2829.16</t>
  </si>
  <si>
    <t>ACTTTCAGAGGAGACGCCTG</t>
  </si>
  <si>
    <t>DCAF5_2829.444</t>
  </si>
  <si>
    <t>TGGCATTGACACAGCCGAAG</t>
  </si>
  <si>
    <t>DCAF5_2829.440</t>
  </si>
  <si>
    <t>TGTGCCATAGCAGAACCCGG</t>
  </si>
  <si>
    <t>DCAF5_2829.436</t>
  </si>
  <si>
    <t>CAGCTGTATGGGCTTGACCC</t>
  </si>
  <si>
    <t>DCAF5_2829.38</t>
  </si>
  <si>
    <t>GGGAACACTAAAGTGTTCTC</t>
  </si>
  <si>
    <t>DCAF5_2829.41</t>
  </si>
  <si>
    <t>GCTCATGAAGATGCAGTATA</t>
  </si>
  <si>
    <t>DCAF5_2829.425</t>
  </si>
  <si>
    <t>GAGAACCCGGCCATCATCTG</t>
  </si>
  <si>
    <t>DCAF5_2829.49</t>
  </si>
  <si>
    <t>GACATTCGGGAATCCCCCCA</t>
  </si>
  <si>
    <t>DCAF5_2829.51</t>
  </si>
  <si>
    <t>TAGTGTCATGTTTAACCCTG</t>
  </si>
  <si>
    <t>DCAF5_2829.406</t>
  </si>
  <si>
    <t>ACAGGTTTCCACCATAGCGC</t>
  </si>
  <si>
    <t>DCAF5_2829.397</t>
  </si>
  <si>
    <t>AGGGGGCAGGCGTCGCCTCA</t>
  </si>
  <si>
    <t>DCAF5_2829.66</t>
  </si>
  <si>
    <t>TGTGTTTCAGTTTGACAATC</t>
  </si>
  <si>
    <t>DCAF5_2829.383</t>
  </si>
  <si>
    <t>TGAAGTCATCAGAGCCCGAA</t>
  </si>
  <si>
    <t>DCAF5_2829.80</t>
  </si>
  <si>
    <t>GGAGCCTTCATGGTGCTGAA</t>
  </si>
  <si>
    <t>DCAF5_2829.375</t>
  </si>
  <si>
    <t>AGAGCAGATCATGTAGGTGT</t>
  </si>
  <si>
    <t>DCAF5_2829.371</t>
  </si>
  <si>
    <t>GTACATCCTGGCTGCTTGTA</t>
  </si>
  <si>
    <t>DCAF6_2856.254</t>
  </si>
  <si>
    <t>ACAACCATCATGCACATTAA</t>
  </si>
  <si>
    <t>DCAF6_2856.250</t>
  </si>
  <si>
    <t>TTGCACTAAATATGTTTGCT</t>
  </si>
  <si>
    <t>DCAF6_2856.21</t>
  </si>
  <si>
    <t>TGCCAATTTACGTGTCATTA</t>
  </si>
  <si>
    <t>DCAF6_2856.25</t>
  </si>
  <si>
    <t>GTGAAGATGGAACTGTTAGG</t>
  </si>
  <si>
    <t>DCAF6_2856.235</t>
  </si>
  <si>
    <t>TGTCAGAACAACCAACAGCA</t>
  </si>
  <si>
    <t>DCAF6_2856.232</t>
  </si>
  <si>
    <t>GACTTATTATTAAGATGGGA</t>
  </si>
  <si>
    <t>DCAF6_2856.115</t>
  </si>
  <si>
    <t>GGTGCTAACTTTGTAATGAG</t>
  </si>
  <si>
    <t>DCAF6_2856.149</t>
  </si>
  <si>
    <t>GCCGATCCCAGATGAAAATG</t>
  </si>
  <si>
    <t>DCAF6_2856.148</t>
  </si>
  <si>
    <t>GGTCAAACGGATGTGGCTGC</t>
  </si>
  <si>
    <t>DCAF6_2856.143</t>
  </si>
  <si>
    <t>GTCATAATCTATGCCAGATG</t>
  </si>
  <si>
    <t>DCAF7_1029.1</t>
  </si>
  <si>
    <t>TCTACAAGTATGAAGCGCCC</t>
  </si>
  <si>
    <t>DCAF7_1029.149</t>
  </si>
  <si>
    <t>GCCAAGCGAAAGCGCTTATC</t>
  </si>
  <si>
    <t>DCAF7_1029.145</t>
  </si>
  <si>
    <t>TGAGCTTTGTGGTGGGGTAT</t>
  </si>
  <si>
    <t>DCAF7_1029.139</t>
  </si>
  <si>
    <t>GATAGACGCCTTTTGTGTCA</t>
  </si>
  <si>
    <t>DCAF7_1029.16</t>
  </si>
  <si>
    <t>GCGGTGACTATCTCCGTGTG</t>
  </si>
  <si>
    <t>DCAF7_1029.127</t>
  </si>
  <si>
    <t>GCATGTCGTATCAATGCTTG</t>
  </si>
  <si>
    <t>DCAF7_1029.36</t>
  </si>
  <si>
    <t>GGGCGAGTGAATCTCGTGTC</t>
  </si>
  <si>
    <t>DCAF7_1029.48</t>
  </si>
  <si>
    <t>AGGGACATGTTTGCCTCTGT</t>
  </si>
  <si>
    <t>DCAF7_1029.117</t>
  </si>
  <si>
    <t>TGCTGTGTTCTAGATGGCGG</t>
  </si>
  <si>
    <t>DCAF7_1029.53</t>
  </si>
  <si>
    <t>TCGCCTCTGCTGGAACAAGC</t>
  </si>
  <si>
    <t>DCAF7_1029.99</t>
  </si>
  <si>
    <t>TGGTTGTTTAACCTGGCGAC</t>
  </si>
  <si>
    <t>DCAF7_1029.69</t>
  </si>
  <si>
    <t>ATGACCACCAGGCTCTCATC</t>
  </si>
  <si>
    <t>DCAF7_1029.85</t>
  </si>
  <si>
    <t>GGCCAGGATAGGGTCCTCAA</t>
  </si>
  <si>
    <t>DCAF7_1029.79</t>
  </si>
  <si>
    <t>GTAGCAGATGGCGATCCAGT</t>
  </si>
  <si>
    <t>DCAF8_1794.254</t>
  </si>
  <si>
    <t>CCCCAGTCAAGCTCAAACTC</t>
  </si>
  <si>
    <t>DCAF8_1794.30</t>
  </si>
  <si>
    <t>GGCGCCGTGTACAGCGCAAG</t>
  </si>
  <si>
    <t>DCAF8_1794.223</t>
  </si>
  <si>
    <t>GGGTATTGACACAACCAGTA</t>
  </si>
  <si>
    <t>DCAF8_1794.58</t>
  </si>
  <si>
    <t>CAGTGGCAGCGATGACCTGA</t>
  </si>
  <si>
    <t>DCAF8_1794.67</t>
  </si>
  <si>
    <t>GGTACGGCGGCAGCCAGTAC</t>
  </si>
  <si>
    <t>DCAF8_1794.210</t>
  </si>
  <si>
    <t>TACTCGAACCTGCCCGTCAC</t>
  </si>
  <si>
    <t>DCAF8_1794.75</t>
  </si>
  <si>
    <t>TTGCAAGAATACAAAACGTG</t>
  </si>
  <si>
    <t>DCAF8_1794.203</t>
  </si>
  <si>
    <t>AAGAACGTACAGGGAGAGTC</t>
  </si>
  <si>
    <t>DCAF8_1794.199</t>
  </si>
  <si>
    <t>ACGCTGGGCGGTCTTGTCTC</t>
  </si>
  <si>
    <t>DCAF8_1794.87</t>
  </si>
  <si>
    <t>AATACCCACCAGTTTGCAGT</t>
  </si>
  <si>
    <t>DCAF8_1794.186</t>
  </si>
  <si>
    <t>GTCGTGGCTGTACACAAGAC</t>
  </si>
  <si>
    <t>DCAF8_1794.97</t>
  </si>
  <si>
    <t>CAACTCCTCTCACAGTGATG</t>
  </si>
  <si>
    <t>DCAF8_1794.176</t>
  </si>
  <si>
    <t>TCACCACAAACTCACTCTTG</t>
  </si>
  <si>
    <t>DCAF8_1794.171</t>
  </si>
  <si>
    <t>CCTCCATGAACTGAATAATC</t>
  </si>
  <si>
    <t>DCAF8_1794.164</t>
  </si>
  <si>
    <t>AGGCCACTGGTTGCCAGCAC</t>
  </si>
  <si>
    <t>DCAF8_1794.160</t>
  </si>
  <si>
    <t>TCAGTGGAAGCTTCAGCTGT</t>
  </si>
  <si>
    <t>DDA1_309.30</t>
  </si>
  <si>
    <t>ACGGGTACTCGCGGGTAGGC</t>
  </si>
  <si>
    <t>DDA1_309.22</t>
  </si>
  <si>
    <t>TTTTGTCCCATTGCTGATGC</t>
  </si>
  <si>
    <t>DDB1_3423.484</t>
  </si>
  <si>
    <t>GTTCACGGCGGTGGGCTTCT</t>
  </si>
  <si>
    <t>DDB1_3423.475</t>
  </si>
  <si>
    <t>GATCTCTAATCTCGTGTTTT</t>
  </si>
  <si>
    <t>DDB1_3423.15</t>
  </si>
  <si>
    <t>GTATGGGAAGATTGCGGTCA</t>
  </si>
  <si>
    <t>DDB1_3423.28</t>
  </si>
  <si>
    <t>CCCTCAGAGACCGGCATTAT</t>
  </si>
  <si>
    <t>DDB1_3423.443</t>
  </si>
  <si>
    <t>TTTTTACGTGCCGCCCCTGA</t>
  </si>
  <si>
    <t>DDB1_3423.56</t>
  </si>
  <si>
    <t>GGGGGCCATCATCATTGGAC</t>
  </si>
  <si>
    <t>DDB1_3423.72</t>
  </si>
  <si>
    <t>GATCTCCGTGTAGAACTCCT</t>
  </si>
  <si>
    <t>DDB1_3423.84</t>
  </si>
  <si>
    <t>CGATATGTGCGTGGTGGACC</t>
  </si>
  <si>
    <t>DDB1_3423.397</t>
  </si>
  <si>
    <t>ATCCACGAAACCCATCAGTT</t>
  </si>
  <si>
    <t>DDB1_3423.391</t>
  </si>
  <si>
    <t>CACCTGGCTGCTATTGCAGG</t>
  </si>
  <si>
    <t>DDB1_3423.375</t>
  </si>
  <si>
    <t>GAGCCGAGATGTCCGTCCAG</t>
  </si>
  <si>
    <t>DDB1_3423.153</t>
  </si>
  <si>
    <t>TCTGTTGAGCGACCGTAAGA</t>
  </si>
  <si>
    <t>DDB1_3423.345</t>
  </si>
  <si>
    <t>TGCTATTGTTGGCCAGCGCC</t>
  </si>
  <si>
    <t>DDB1_3423.328</t>
  </si>
  <si>
    <t>TCGTGCCCCCACTCGTGTCT</t>
  </si>
  <si>
    <t>DDB1_3423.305</t>
  </si>
  <si>
    <t>GCCCACAATGAAGTAAGTGT</t>
  </si>
  <si>
    <t>DDB1_3423.301</t>
  </si>
  <si>
    <t>AAATTCCACCATAGAGTACA</t>
  </si>
  <si>
    <t>DDB1_3423.288</t>
  </si>
  <si>
    <t>TTCCACAGCACTCATCCAGT</t>
  </si>
  <si>
    <t>DDB1_3423.276</t>
  </si>
  <si>
    <t>AAGAGCACCGAGCCTTGTGT</t>
  </si>
  <si>
    <t>DDB1_3423.244</t>
  </si>
  <si>
    <t>GGAGATCCTTTCACACCGAG</t>
  </si>
  <si>
    <t>DDB1_3423.249</t>
  </si>
  <si>
    <t>TAGCCGCCCCAAGATGCAGG</t>
  </si>
  <si>
    <t>DDB1_3423.254</t>
  </si>
  <si>
    <t>TGGCAGCGGTATGAAGCGAG</t>
  </si>
  <si>
    <t>DDB1_3423.257</t>
  </si>
  <si>
    <t>CGACCTCATCAAGGTTGTGG</t>
  </si>
  <si>
    <t>DTL_2193.6</t>
  </si>
  <si>
    <t>CACACTTCTTATGGAGAAAC</t>
  </si>
  <si>
    <t>DTL_2193.246</t>
  </si>
  <si>
    <t>TGCTAGTACATGTTCCATAT</t>
  </si>
  <si>
    <t>DTL_2193.14</t>
  </si>
  <si>
    <t>ATGCCGTCTTTGACCTGGCC</t>
  </si>
  <si>
    <t>DTL_2193.240</t>
  </si>
  <si>
    <t>AGCTTTTACGTCCCAAAATT</t>
  </si>
  <si>
    <t>DTL_2193.30</t>
  </si>
  <si>
    <t>ACATTATGGTCTGGGATACC</t>
  </si>
  <si>
    <t>DTL_2193.229</t>
  </si>
  <si>
    <t>GGACCACAGTAACACTTTGC</t>
  </si>
  <si>
    <t>DTL_2193.225</t>
  </si>
  <si>
    <t>CAGGAAAGACTTGGATGCTA</t>
  </si>
  <si>
    <t>DTL_2193.221</t>
  </si>
  <si>
    <t>AGTTTTCGAGTGCTGCTACC</t>
  </si>
  <si>
    <t>DTL_2193.216</t>
  </si>
  <si>
    <t>CTGGTCATCTGGACTAAGGC</t>
  </si>
  <si>
    <t>DTL_2193.56</t>
  </si>
  <si>
    <t>GCAACCTCCTACTGTGCTCC</t>
  </si>
  <si>
    <t>DTL_2193.61</t>
  </si>
  <si>
    <t>AAAATCTGGCGCTTGAATAG</t>
  </si>
  <si>
    <t>DTL_2193.67</t>
  </si>
  <si>
    <t>GGTGATAAACTTTCCACGGT</t>
  </si>
  <si>
    <t>PHIP_5466.33</t>
  </si>
  <si>
    <t>CTTTTGATCGAACTGGCAGA</t>
  </si>
  <si>
    <t>PHIP_5466.43</t>
  </si>
  <si>
    <t>GTGATAAAATGATCCGAGTC</t>
  </si>
  <si>
    <t>PHIP_5466.50</t>
  </si>
  <si>
    <t>GAGATATCTATCTTCTACTG</t>
  </si>
  <si>
    <t>PHIP_5466.447</t>
  </si>
  <si>
    <t>GAACAGATCATTTGAACTCC</t>
  </si>
  <si>
    <t>PHIP_5466.70</t>
  </si>
  <si>
    <t>TTTGTAAGTGGCAGTCGTGA</t>
  </si>
  <si>
    <t>PHIP_5466.76</t>
  </si>
  <si>
    <t>GATATGGCTACTCGTCCAGC</t>
  </si>
  <si>
    <t>PHIP_5466.438</t>
  </si>
  <si>
    <t>AGAGAACTCTAGGATCGAAC</t>
  </si>
  <si>
    <t>PHIP_5466.435</t>
  </si>
  <si>
    <t>CAAATACTGCGCCATGTCCT</t>
  </si>
  <si>
    <t>PHIP_5466.383</t>
  </si>
  <si>
    <t>GTATCTGTAATCCATGTTGA</t>
  </si>
  <si>
    <t>PHIP_5466.375</t>
  </si>
  <si>
    <t>TTTCCGGGCCATTTCGACAT</t>
  </si>
  <si>
    <t>PHIP_5466.365</t>
  </si>
  <si>
    <t>CCAGTCAGTTTACCAGTATC</t>
  </si>
  <si>
    <t>PHIP_5466.355</t>
  </si>
  <si>
    <t>TAGCATTGAAACAGACTATC</t>
  </si>
  <si>
    <t>PHIP_5466.190</t>
  </si>
  <si>
    <t>AGAATGGGGTACCAATCCCA</t>
  </si>
  <si>
    <t>PHIP_5466.337</t>
  </si>
  <si>
    <t>TGCCACTACTGTGCAATACA</t>
  </si>
  <si>
    <t>PHIP_5466.210</t>
  </si>
  <si>
    <t>AGTCTTACGATATTCAAGCA</t>
  </si>
  <si>
    <t>PHIP_5466.213</t>
  </si>
  <si>
    <t>TACCGTTAGAGAAACTTTAG</t>
  </si>
  <si>
    <t>WDTC1_2034.330</t>
  </si>
  <si>
    <t>CAGGCCCAGCCGCCGGATAA</t>
  </si>
  <si>
    <t>WDTC1_2034.325</t>
  </si>
  <si>
    <t>GGTCCCACACAATCGTGTGC</t>
  </si>
  <si>
    <t>WDTC1_2034.28</t>
  </si>
  <si>
    <t>GGGACCGCATCTTGATCACG</t>
  </si>
  <si>
    <t>WDTC1_2034.312</t>
  </si>
  <si>
    <t>TGCGCTTCACCCGGTTTGTG</t>
  </si>
  <si>
    <t>WDTC1_2034.303</t>
  </si>
  <si>
    <t>AGTGTTTGCTGTTCTCTCGA</t>
  </si>
  <si>
    <t>WDTC1_2034.46</t>
  </si>
  <si>
    <t>GTGCCTCACTGTCAACCCCC</t>
  </si>
  <si>
    <t>WDTC1_2034.285</t>
  </si>
  <si>
    <t>GGGTTTCTGCCGGTCACAGA</t>
  </si>
  <si>
    <t>WDTC1_2034.63</t>
  </si>
  <si>
    <t>ACAGAGCTACTAGTCAACAT</t>
  </si>
  <si>
    <t>WDTC1_2034.73</t>
  </si>
  <si>
    <t>CTAGAAAATGCCACTCCTCG</t>
  </si>
  <si>
    <t>WDTC1_2034.241</t>
  </si>
  <si>
    <t>TGCTGTAAAGCTGAATGGCT</t>
  </si>
  <si>
    <t>WDTC1_2034.96</t>
  </si>
  <si>
    <t>TGACCACTATGATGCCCTGA</t>
  </si>
  <si>
    <t>WDTC1_2034.99</t>
  </si>
  <si>
    <t>CCTGAAGGCACACTTTCGCC</t>
  </si>
  <si>
    <t>WDTC1_2034.103</t>
  </si>
  <si>
    <t>GAGTGCCTGGACGACTTCAA</t>
  </si>
  <si>
    <t>WDTC1_2034.125</t>
  </si>
  <si>
    <t>AACGCTCAGTATATCGTCAG</t>
  </si>
  <si>
    <t>WDTC1_2034.193</t>
  </si>
  <si>
    <t>TTGGAGCACACGGACCAGGT</t>
  </si>
  <si>
    <t>WDTC1_2034.189</t>
  </si>
  <si>
    <t>TGGCTGCAGGCAGTTGACAA</t>
  </si>
  <si>
    <t>WDTC1_2034.181</t>
  </si>
  <si>
    <t>CACAACAGGATCGATGCCAC</t>
  </si>
  <si>
    <t>WDTC1_2034.139</t>
  </si>
  <si>
    <t>AGACCTCACAGGCCGAGTCG</t>
  </si>
  <si>
    <t>ANAPC1_1</t>
    <phoneticPr fontId="1" type="noConversion"/>
  </si>
  <si>
    <t>AAAGGTTCTCTGGGTGAACC</t>
  </si>
  <si>
    <t>ANAPC1_2</t>
  </si>
  <si>
    <t>CATTTCAGGTTGCAAATGTT</t>
  </si>
  <si>
    <t>ANAPC1_3</t>
  </si>
  <si>
    <t>CAAACATTTGCAACCTGAAA</t>
  </si>
  <si>
    <t>ANAPC1_4</t>
  </si>
  <si>
    <t>CATAGCTTCATTACCATTTC</t>
  </si>
  <si>
    <t>ANAPC1_5</t>
  </si>
  <si>
    <t>GGGCATGGCAGCAATTTGAT</t>
  </si>
  <si>
    <t>ANAPC1_6</t>
  </si>
  <si>
    <t>GGCATGGTCTGCTTGGGGCA</t>
  </si>
  <si>
    <t>ANAPC1_7</t>
  </si>
  <si>
    <t>ATCTGCAATAGATCTGTTAT</t>
  </si>
  <si>
    <t>ANAPC1_8</t>
  </si>
  <si>
    <t>TCTCTGGGTTTTCGATTTGC</t>
  </si>
  <si>
    <t>ANAPC1_9</t>
  </si>
  <si>
    <t>TCGAAAACCCAGAGACAAGC</t>
  </si>
  <si>
    <t>ANAPC1_10</t>
  </si>
  <si>
    <t>TCTCTCGCCATGGTCATGGC</t>
  </si>
  <si>
    <t>ANAPC10_1</t>
    <phoneticPr fontId="1" type="noConversion"/>
  </si>
  <si>
    <t>GCACCAGGAGGTGTCTTGTT</t>
  </si>
  <si>
    <t>ANAPC10_2</t>
  </si>
  <si>
    <t>AACTGATCCACTCCAAATCC</t>
  </si>
  <si>
    <t>ANAPC10_3</t>
  </si>
  <si>
    <t>TGTATCATGAATGTACGAGT</t>
  </si>
  <si>
    <t>ANAPC10_4</t>
  </si>
  <si>
    <t>CAAGTTGCCGAATTTCTTGA</t>
  </si>
  <si>
    <t>ANAPC10_5</t>
  </si>
  <si>
    <t>ACTCTGACTGAGATCTTGCT</t>
  </si>
  <si>
    <t>ANAPC10_6</t>
  </si>
  <si>
    <t>GTCTCTTCCATTCTGGTGAT</t>
  </si>
  <si>
    <t>ANAPC10_7</t>
  </si>
  <si>
    <t>CCAGTAGAAGAGAGCTCCAT</t>
  </si>
  <si>
    <t>ANAPC10_8</t>
  </si>
  <si>
    <t>TCATGATGTATCGTTCAATA</t>
  </si>
  <si>
    <t>ANAPC11_591.0</t>
  </si>
  <si>
    <t>TGAAGGTGAAGATTAAGTGC</t>
  </si>
  <si>
    <t>ANAPC11_591.2</t>
  </si>
  <si>
    <t>ANAPC11_591.5</t>
  </si>
  <si>
    <t>CGGCGTGGCCACTTGGCTCT</t>
  </si>
  <si>
    <t>ANAPC11_591.110</t>
  </si>
  <si>
    <t>ANAPC11_591.10</t>
  </si>
  <si>
    <t>ATCTGCAGGATGGCATTTAA</t>
  </si>
  <si>
    <t>ANAPC11_591.15</t>
  </si>
  <si>
    <t>GCATTTCTAGGTGTTTGGGC</t>
  </si>
  <si>
    <t>ANAPC11_255.34</t>
  </si>
  <si>
    <t>CACCAGCGGGCAGTCGTCGC</t>
  </si>
  <si>
    <t>ANAPC11_255.16</t>
  </si>
  <si>
    <t>GACGACTGCCCGCTGGTGTG</t>
  </si>
  <si>
    <t>ANAPC11_255.26</t>
  </si>
  <si>
    <t>TCCATTCCTGGCGGCACATG</t>
  </si>
  <si>
    <t>ANAPC13_225.3</t>
  </si>
  <si>
    <t>TGGATTTGATTGATGATGCT</t>
  </si>
  <si>
    <t>ANAPC13_225.16</t>
  </si>
  <si>
    <t>GGTATTGCGACATCCTCATA</t>
  </si>
  <si>
    <t>ANAPC13_225.14</t>
  </si>
  <si>
    <t>CCATTGTCTTGTTCAGGTTC</t>
  </si>
  <si>
    <t>ANAPC13_225.11</t>
  </si>
  <si>
    <t>ATTCTCATGGAGGTACTGTA</t>
  </si>
  <si>
    <t>ANAPC13_225.8</t>
  </si>
  <si>
    <t>CATGAGAATGTTCCCCCCAT</t>
  </si>
  <si>
    <t>ANAPC15_378.40</t>
  </si>
  <si>
    <t>ACAGAGTCTCAGTCACACGA</t>
  </si>
  <si>
    <t>ANAPC15_378.39</t>
  </si>
  <si>
    <t>CACAGAGTCTCAGTCACACG</t>
  </si>
  <si>
    <t>ANAPC15_378.0</t>
  </si>
  <si>
    <t>CTCGTGTGACTGAGACTCTG</t>
  </si>
  <si>
    <t>ANAPC15_378.2</t>
  </si>
  <si>
    <t>TAATCTGGATCGACCCTGTG</t>
  </si>
  <si>
    <t>ANAPC15_378.35</t>
  </si>
  <si>
    <t>TGTCTTTCTCCGCGATGCTT</t>
  </si>
  <si>
    <t>ANAPC15_378.7</t>
  </si>
  <si>
    <t>CGCGGAGAAAGACAACAACC</t>
  </si>
  <si>
    <t>ANAPC16_1</t>
    <phoneticPr fontId="1" type="noConversion"/>
  </si>
  <si>
    <t>AGTGGCATCCACGCTTAAAC</t>
  </si>
  <si>
    <t>ANAPC16_2</t>
  </si>
  <si>
    <t>TGAAAAGGGCTTTCCGTGGT</t>
  </si>
  <si>
    <t>ANAPC16_3</t>
  </si>
  <si>
    <t>GAAAAGGGCTTTCCGTGGTG</t>
  </si>
  <si>
    <t>ANAPC16_4</t>
  </si>
  <si>
    <t>GTCAGTGGAAGTTCTGTCAC</t>
  </si>
  <si>
    <t>ANAPC16_5</t>
  </si>
  <si>
    <t>GCTCGGATGGAAAAACTAGC</t>
  </si>
  <si>
    <t>ANAPC16_6</t>
  </si>
  <si>
    <t>AATCCCAGCAGCTGCTCGAT</t>
  </si>
  <si>
    <t>ANAPC2_2469.325</t>
  </si>
  <si>
    <t>TGCCGTAGATGCTGACCAGC</t>
  </si>
  <si>
    <t>ANAPC2_2469.322</t>
  </si>
  <si>
    <t>GAACTGGTGCAGCAGGCGGT</t>
  </si>
  <si>
    <t>ANAPC2_2469.312</t>
  </si>
  <si>
    <t>ATGACTTCACAGAAGTGCAT</t>
  </si>
  <si>
    <t>ANAPC2_2469.306</t>
  </si>
  <si>
    <t>AACGGTGGCTGCTCCTCTGC</t>
  </si>
  <si>
    <t>ANAPC2_2469.183</t>
  </si>
  <si>
    <t>TGAGTTCTGGCCGCCCTTCA</t>
  </si>
  <si>
    <t>ANAPC2_2469.187</t>
  </si>
  <si>
    <t>TGGAGGTCCCCGAGGATATC</t>
  </si>
  <si>
    <t>ANAPC2_2469.293</t>
  </si>
  <si>
    <t>CTTCCAACTGAGGGTCCGCA</t>
  </si>
  <si>
    <t>ANAPC2_2469.286</t>
  </si>
  <si>
    <t>CGCCACAGACAGCGTGCGGT</t>
  </si>
  <si>
    <t>ANAPC2_2469.210</t>
  </si>
  <si>
    <t>CAAGGCGGTGAAGATGCCCG</t>
  </si>
  <si>
    <t>ANAPC2_2469.218</t>
  </si>
  <si>
    <t>GTGCTGCGTGAGGAGCCCCC</t>
  </si>
  <si>
    <t>ANAPC2_2469.268</t>
  </si>
  <si>
    <t>ACCATGTTGTCCCGGTCCTG</t>
  </si>
  <si>
    <t>ANAPC2_2469.256</t>
  </si>
  <si>
    <t>TGTAGATACGATCCAGTGAG</t>
  </si>
  <si>
    <t>ANAPC2_2469.253</t>
  </si>
  <si>
    <t>CAGCTCCTGCAGGTCAATCT</t>
  </si>
  <si>
    <t>ANAPC2_2469.246</t>
  </si>
  <si>
    <t>GGACCAGCAGCTCGTCTACT</t>
  </si>
  <si>
    <t>ANAPC4_2430.3</t>
  </si>
  <si>
    <t>TTTCCCATCCTTCCGGGTGG</t>
  </si>
  <si>
    <t>ANAPC4_2430.6</t>
  </si>
  <si>
    <t>CCCGCAGGAGATTATTTTCC</t>
  </si>
  <si>
    <t>ANAPC4_2430.161</t>
  </si>
  <si>
    <t>AAAGCAATGAGATCCCGCTT</t>
  </si>
  <si>
    <t>ANAPC4_2430.18</t>
  </si>
  <si>
    <t>AGGAAAGGAGGTGACGTGTC</t>
  </si>
  <si>
    <t>ANAPC4_2430.24</t>
  </si>
  <si>
    <t>CTCCAGTTTCCTGTATGCAT</t>
  </si>
  <si>
    <t>ANAPC4_2430.144</t>
  </si>
  <si>
    <t>CTGGCCATCCGAGTTACTTC</t>
  </si>
  <si>
    <t>ANAPC4_2430.42</t>
  </si>
  <si>
    <t>AACATGTATGTGTGAAGCAT</t>
  </si>
  <si>
    <t>ANAPC4_2430.45</t>
  </si>
  <si>
    <t>AGTTCATGCACTTGCTATTA</t>
  </si>
  <si>
    <t>ANAPC4_2430.140</t>
  </si>
  <si>
    <t>AGTATGATGACTCTATAGAC</t>
  </si>
  <si>
    <t>ANAPC4_2430.137</t>
  </si>
  <si>
    <t>CCTGCAGCATCTAGTCCAAG</t>
  </si>
  <si>
    <t>ANAPC5_2268.222</t>
  </si>
  <si>
    <t>TGAAAACATCTTGGACACGG</t>
  </si>
  <si>
    <t>ANAPC5_2268.41</t>
  </si>
  <si>
    <t>TTTGATCGTCTGATTCTTAC</t>
  </si>
  <si>
    <t>ANAPC5_2268.43</t>
  </si>
  <si>
    <t>GAGCCGAAAGCAAAAGTAAT</t>
  </si>
  <si>
    <t>ANAPC5_2268.215</t>
  </si>
  <si>
    <t>GAGCGGCGTATCTCAAGCTC</t>
  </si>
  <si>
    <t>ANAPC5_2268.211</t>
  </si>
  <si>
    <t>AGTGACCGAAGCGGCAGTGC</t>
  </si>
  <si>
    <t>ANAPC5_2268.206</t>
  </si>
  <si>
    <t>ACACGTGATCGTTGGACTCC</t>
  </si>
  <si>
    <t>ANAPC5_2268.82</t>
  </si>
  <si>
    <t>CCACCTCGCAGAGCTACACG</t>
  </si>
  <si>
    <t>ANAPC5_2268.90</t>
  </si>
  <si>
    <t>CACAGCTCTCAATAGCATAG</t>
  </si>
  <si>
    <t>ANAPC5_2268.171</t>
  </si>
  <si>
    <t>GCATGGGCAGCGCGATGGTA</t>
  </si>
  <si>
    <t>ANAPC5_2268.164</t>
  </si>
  <si>
    <t>GTAACCGGTACTCCTTGGAG</t>
  </si>
  <si>
    <t>ANAPC5_2268.149</t>
  </si>
  <si>
    <t>TGCTTTCTTCGGCTGATCGT</t>
  </si>
  <si>
    <t>ANAPC5_2268.147</t>
  </si>
  <si>
    <t>GGCTTCATTGAGGTTCTCGA</t>
  </si>
  <si>
    <t>ANAPC7_1800.194</t>
  </si>
  <si>
    <t>CTGCATGATACACCAAAAGC</t>
  </si>
  <si>
    <t>ANAPC7_1800.16</t>
  </si>
  <si>
    <t>TGCTGTGAGTAAGTATACCA</t>
  </si>
  <si>
    <t>ANAPC7_1800.184</t>
  </si>
  <si>
    <t>CCTGACCAGCCTTCTTGTAC</t>
  </si>
  <si>
    <t>ANAPC7_1800.26</t>
  </si>
  <si>
    <t>TTCAGTCACCAGCTATAAGG</t>
  </si>
  <si>
    <t>ANAPC7_1800.39</t>
  </si>
  <si>
    <t>GCGAGATAACGTGGACCTAT</t>
  </si>
  <si>
    <t>ANAPC7_1800.43</t>
  </si>
  <si>
    <t>CTCTGTCCTCAAGTTTGAAC</t>
  </si>
  <si>
    <t>ANAPC7_1800.164</t>
  </si>
  <si>
    <t>GCCGCCCTTCTCGTGCCAGT</t>
  </si>
  <si>
    <t>ANAPC7_1800.163</t>
  </si>
  <si>
    <t>TATTGAAAAGGCGGCATCCA</t>
  </si>
  <si>
    <t>ANAPC7_1800.61</t>
  </si>
  <si>
    <t>GGCCCTCTATTTAGGAGCCA</t>
  </si>
  <si>
    <t>ANAPC7_1800.69</t>
  </si>
  <si>
    <t>AGCAATAATCCACTTTCGGG</t>
  </si>
  <si>
    <t>ANAPC7_1800.72</t>
  </si>
  <si>
    <t>CAACAGTATTCGAGAAGCAA</t>
  </si>
  <si>
    <t>ANAPC7_1800.143</t>
  </si>
  <si>
    <t>TGGGTCTTCAAGACAAACGG</t>
  </si>
  <si>
    <t>ANAPC7_1800.79</t>
  </si>
  <si>
    <t>GCCAGATTACATTAAGGCTG</t>
  </si>
  <si>
    <t>ANAPC7_1800.82</t>
  </si>
  <si>
    <t>TGCTTTGCTGAGGAACGCAC</t>
  </si>
  <si>
    <t>ANAPC7_1800.131</t>
  </si>
  <si>
    <t>GATACTCATTGACAGCTACA</t>
  </si>
  <si>
    <t>CDC16_1863.0</t>
  </si>
  <si>
    <t>AGCGGCTGCGGAAGCGCGTC</t>
  </si>
  <si>
    <t>CDC16_1863.145</t>
  </si>
  <si>
    <t>GAGCCAACCAATAGATGTCC</t>
  </si>
  <si>
    <t>CDC16_1863.143</t>
  </si>
  <si>
    <t>TCGTGACCGAAGTGCATGGG</t>
  </si>
  <si>
    <t>CDC16_1863.10</t>
  </si>
  <si>
    <t>GGCCCTTGATGTTCTTGACA</t>
  </si>
  <si>
    <t>CDC16_1863.17</t>
  </si>
  <si>
    <t>TGCTCTAGATAACCGAACCC</t>
  </si>
  <si>
    <t>CDC16_1863.24</t>
  </si>
  <si>
    <t>AGTTGTTTACCTGTACATAT</t>
  </si>
  <si>
    <t>CDC16_1863.31</t>
  </si>
  <si>
    <t>AGTGGGATGTTACTATCTCA</t>
  </si>
  <si>
    <t>CDC16_1863.113</t>
  </si>
  <si>
    <t>GGCTATCCATGCAGGTCCAT</t>
  </si>
  <si>
    <t>CDC16_1863.38</t>
  </si>
  <si>
    <t>GAGTGAGCACGACCAAGCGA</t>
  </si>
  <si>
    <t>CDC16_1863.108</t>
  </si>
  <si>
    <t>TTCAGCTAGTTTTGAGTTAT</t>
  </si>
  <si>
    <t>CDC16_1863.47</t>
  </si>
  <si>
    <t>TGTTATGCATGAGGTCGGCG</t>
  </si>
  <si>
    <t>CDC16_1863.102</t>
  </si>
  <si>
    <t>TGCCCCAAGTTGTTCAACAA</t>
  </si>
  <si>
    <t>CDC16_1863.101</t>
  </si>
  <si>
    <t>TGCCTGACGGTGGTAATCCA</t>
  </si>
  <si>
    <t>CDC16_1863.66</t>
  </si>
  <si>
    <t>GGATATATCCACAGTCTGAT</t>
  </si>
  <si>
    <t>CDC20_1500.195</t>
  </si>
  <si>
    <t>TCCCAGAACTCCAATCCACA</t>
  </si>
  <si>
    <t>CDC20_1500.37</t>
  </si>
  <si>
    <t>TTCTGGGAATGTACTGGCCG</t>
  </si>
  <si>
    <t>CDC20_1500.191</t>
  </si>
  <si>
    <t>ACAGAGGATATATATTCCCC</t>
  </si>
  <si>
    <t>CDC20_1500.172</t>
  </si>
  <si>
    <t>GGCCAAATGTCGTCCATCTG</t>
  </si>
  <si>
    <t>CDC20_1500.84</t>
  </si>
  <si>
    <t>GACATTCACCCAGCATCAAG</t>
  </si>
  <si>
    <t>CDC20_1500.95</t>
  </si>
  <si>
    <t>CGCATCTGGAATGTGTGCTC</t>
  </si>
  <si>
    <t>CDC20_1500.120</t>
  </si>
  <si>
    <t>AGTTGGACCCTGCGCGGCGG</t>
  </si>
  <si>
    <t>CDC23_1794.11</t>
  </si>
  <si>
    <t>TTGCGGGCCTTACCCGGGAG</t>
  </si>
  <si>
    <t>CDC23_1794.191</t>
  </si>
  <si>
    <t>GCTCGGCCAGAGGCAATGCA</t>
  </si>
  <si>
    <t>CDC23_1794.181</t>
  </si>
  <si>
    <t>GTAGGCCTTGGCCAGGGTAT</t>
  </si>
  <si>
    <t>CDC23_1794.26</t>
  </si>
  <si>
    <t>CGGGCAGCACATTTCCTGCA</t>
  </si>
  <si>
    <t>CDC23_1794.39</t>
  </si>
  <si>
    <t>GGTGCTTCGAAAACTGGACT</t>
  </si>
  <si>
    <t>CDC23_1794.44</t>
  </si>
  <si>
    <t>CATGTTTTGCCCTTGCATTG</t>
  </si>
  <si>
    <t>CDC23_1794.157</t>
  </si>
  <si>
    <t>TGTGATAGGCAACTGCAATT</t>
  </si>
  <si>
    <t>CDC23_1794.57</t>
  </si>
  <si>
    <t>GAAATCGGAGTTGAGTTATC</t>
  </si>
  <si>
    <t>CDC23_1794.145</t>
  </si>
  <si>
    <t>ATACCGAGGATTTAATTTCA</t>
  </si>
  <si>
    <t>CDC23_1794.140</t>
  </si>
  <si>
    <t>GTCCCGTTTGTTGACCTCAA</t>
  </si>
  <si>
    <t>CDC23_1794.135</t>
  </si>
  <si>
    <t>GGGCCCGTCTATAATAATAA</t>
  </si>
  <si>
    <t>CDC23_1794.81</t>
  </si>
  <si>
    <t>AGCTTACGCCGTGGGAGATG</t>
  </si>
  <si>
    <t>CDC23_1794.126</t>
  </si>
  <si>
    <t>GGATATATTTGATGTAACAC</t>
  </si>
  <si>
    <t>CDC23_1794.123</t>
  </si>
  <si>
    <t>GTACTGGGCCAGATAGCGAA</t>
  </si>
  <si>
    <t>CDC26_1</t>
    <phoneticPr fontId="1" type="noConversion"/>
  </si>
  <si>
    <t>TCTGTTTCTTACGGGTCTCC</t>
  </si>
  <si>
    <t>CDC26_2</t>
  </si>
  <si>
    <t>GGAGACCCGTAAGAAACAGA</t>
  </si>
  <si>
    <t>CDC26_3</t>
  </si>
  <si>
    <t>AGCTTTAGCTCTAGGCGTGT</t>
  </si>
  <si>
    <t>CDC27_2493.4</t>
  </si>
  <si>
    <t>GCAACCTGTTATTACCGCTC</t>
  </si>
  <si>
    <t>CDC27_2493.50</t>
  </si>
  <si>
    <t>TGAGCCTTCTTCGTGAAATG</t>
  </si>
  <si>
    <t>CDC27_2493.124</t>
  </si>
  <si>
    <t>AAGCGTAATTTGGATCAACT</t>
  </si>
  <si>
    <t>CDC27_2493.119</t>
  </si>
  <si>
    <t>GGTTGATATCAAGCGCTTTT</t>
  </si>
  <si>
    <t>CDC27_2493.112</t>
  </si>
  <si>
    <t>AATTTGCATAGAGGGTTCTT</t>
  </si>
  <si>
    <t>CDC27_2493.106</t>
  </si>
  <si>
    <t>GAAGTAAACGAGGGATTCTT</t>
  </si>
  <si>
    <t>CDC27_2493.101</t>
  </si>
  <si>
    <t>TAGCCCAAGAGAAATTCATC</t>
  </si>
  <si>
    <t>CDH1_2649.378</t>
  </si>
  <si>
    <t>CCGAGAGGCTGCGGCTCCAA</t>
  </si>
  <si>
    <t>CDH1_2649.367</t>
  </si>
  <si>
    <t>TAGCTCTCGGCGTCAAAGCC</t>
  </si>
  <si>
    <t>CDH1_2649.357</t>
  </si>
  <si>
    <t>TCGGGTGTCGAGGGAAAAAT</t>
  </si>
  <si>
    <t>CDH1_2649.21</t>
  </si>
  <si>
    <t>CCATTTCTTGGTCTACGCCT</t>
  </si>
  <si>
    <t>CDH1_2649.36</t>
  </si>
  <si>
    <t>GGAGCTGACACACCCCCTGT</t>
  </si>
  <si>
    <t>CDH1_2649.51</t>
  </si>
  <si>
    <t>GGTCTTTAAGGGGTCTGTCA</t>
  </si>
  <si>
    <t>CDH1_2649.284</t>
  </si>
  <si>
    <t>TGAACCACCAGGGTATACGT</t>
  </si>
  <si>
    <t>CDH1_2649.266</t>
  </si>
  <si>
    <t>GTGTATACAGCCTCCCACGC</t>
  </si>
  <si>
    <t>CDH1_2649.257</t>
  </si>
  <si>
    <t>CAGCACATCCACGGTGACGG</t>
  </si>
  <si>
    <t>CDH1_2649.100</t>
  </si>
  <si>
    <t>CTGGAGATTAATCCGGACAC</t>
  </si>
  <si>
    <t>CDH1_2649.225</t>
  </si>
  <si>
    <t>GTGAAGGGAGATGTATTGGG</t>
  </si>
  <si>
    <t>CDH1_2649.213</t>
  </si>
  <si>
    <t>TTTGTAGTCACCCACCTCTA</t>
  </si>
  <si>
    <t>CDH1_2649.133</t>
  </si>
  <si>
    <t>CCTGCCATTCTGGGGATTCT</t>
  </si>
  <si>
    <t>CDH1_2649.198</t>
  </si>
  <si>
    <t>ATAGTAATAAACGTTGTCCC</t>
  </si>
  <si>
    <t>CDH1_2649.184</t>
  </si>
  <si>
    <t>TTCATCGGGATTGGCAGGGC</t>
  </si>
  <si>
    <t>CDH1_2649.158</t>
  </si>
  <si>
    <t>ACTATGACTACTTGAACGAA</t>
  </si>
  <si>
    <t>AKTIP_1</t>
    <phoneticPr fontId="1" type="noConversion"/>
  </si>
  <si>
    <t>GGAATATCGAACACCAAGCG</t>
  </si>
  <si>
    <t>AKTIP_2</t>
  </si>
  <si>
    <t>CTTATCGCTCTGCATTAATG</t>
  </si>
  <si>
    <t>AKTIP_3</t>
  </si>
  <si>
    <t>AGATGGTGACTGTCCACGCT</t>
  </si>
  <si>
    <t>AKTIP_4</t>
  </si>
  <si>
    <t>AAGCGTGGACAGTCACCATC</t>
  </si>
  <si>
    <t>AKTIP_5</t>
  </si>
  <si>
    <t>CGCTCTGCATTAATGTGGTT</t>
  </si>
  <si>
    <t>AKTIP_6</t>
  </si>
  <si>
    <t>GAACCATAATCATATTTGGC</t>
  </si>
  <si>
    <t>AKTIP_7</t>
  </si>
  <si>
    <t>CTTCACATCCAGCTCACCTG</t>
  </si>
  <si>
    <t>AKTIP_8</t>
  </si>
  <si>
    <t>CACATCCAGCTCACCTGAGG</t>
  </si>
  <si>
    <t>BIRC6_14574.772</t>
  </si>
  <si>
    <t>ACAGCGTACAAACACACTAG</t>
  </si>
  <si>
    <t>BIRC6_14574.771</t>
  </si>
  <si>
    <t>TTTGCATAAGGGGTGTCCGC</t>
  </si>
  <si>
    <t>BIRC6_14574.698</t>
  </si>
  <si>
    <t>GCGGACACCCCTTATGCAAA</t>
  </si>
  <si>
    <t>BIRC6_14574.765</t>
  </si>
  <si>
    <t>ATTCACAAGAGGGGGTGAAC</t>
  </si>
  <si>
    <t>BIRC6_14574.704</t>
  </si>
  <si>
    <t>AGCATCTTAAACACGTGGCA</t>
  </si>
  <si>
    <t>BIRC6_14574.710</t>
  </si>
  <si>
    <t>CCGGGATATGAACGGTCTAG</t>
  </si>
  <si>
    <t>CDC34_711.136</t>
  </si>
  <si>
    <t>GTCACGCGGAATCCCTCGAC</t>
  </si>
  <si>
    <t>CDC34_711.9</t>
  </si>
  <si>
    <t>CGAGGGATTCCGCGTGACAC</t>
  </si>
  <si>
    <t>CDC34_711.131</t>
  </si>
  <si>
    <t>CGCCCTCGTAGTAGGTGTTG</t>
  </si>
  <si>
    <t>CDC34_711.124</t>
  </si>
  <si>
    <t>TGGAGAGTATGGGTAGTCGA</t>
  </si>
  <si>
    <t>CDC34_711.113</t>
  </si>
  <si>
    <t>GGTCGTCCACCGGCGGGTGG</t>
  </si>
  <si>
    <t>CDC34_711.97</t>
  </si>
  <si>
    <t>GGTGTTGGGCTCGTTCAGGA</t>
  </si>
  <si>
    <t>CDC34_711.38</t>
  </si>
  <si>
    <t>TGGACGCCTCCGTGATGTAC</t>
  </si>
  <si>
    <t>DCUN1D1_735.48</t>
  </si>
  <si>
    <t>CTCTCTCGTATATAAAGTTC</t>
  </si>
  <si>
    <t>DCUN1D1_735.41</t>
  </si>
  <si>
    <t>TTGTTCCATCTTGGGTATCT</t>
  </si>
  <si>
    <t>DCUN1D1_735.40</t>
  </si>
  <si>
    <t>CTTGTTCCATCTTGGGTATC</t>
  </si>
  <si>
    <t>DCUN1D1_735.15</t>
  </si>
  <si>
    <t>GAAAGAACCAGGACGATTTA</t>
  </si>
  <si>
    <t>DCUN1D1_735.37</t>
  </si>
  <si>
    <t>TAAAAATCCTTAAATCGTCC</t>
  </si>
  <si>
    <t>DCUN1D1_735.23</t>
  </si>
  <si>
    <t>GATCAATACCAAAAGACACT</t>
  </si>
  <si>
    <t>DCUN1D2_780.0</t>
  </si>
  <si>
    <t>TAAGCTTAAATCGTCTCAGA</t>
  </si>
  <si>
    <t>DCUN1D2_780.2</t>
  </si>
  <si>
    <t>GGACAAGGTCCGCCAGTTTA</t>
  </si>
  <si>
    <t>DCUN1D2_780.3</t>
  </si>
  <si>
    <t>CCAGTTTATGGCGTGCACTC</t>
  </si>
  <si>
    <t>DCUN1D2_780.5</t>
  </si>
  <si>
    <t>ACTGCTTAACGCAGAATGAG</t>
  </si>
  <si>
    <t>DCUN1D2_780.75</t>
  </si>
  <si>
    <t>GTTTTGGAAGAAGCTGTCCG</t>
  </si>
  <si>
    <t>DCUN1D2_780.63</t>
  </si>
  <si>
    <t>TGGGTTCTTAGCGAAGGTGA</t>
  </si>
  <si>
    <t>DCUN1D2_780.37</t>
  </si>
  <si>
    <t>TAGAAATGGCTGTTGCGTAT</t>
  </si>
  <si>
    <t>DCUN1D2_780.44</t>
  </si>
  <si>
    <t>GATCAATTCCAAGGGACACC</t>
  </si>
  <si>
    <t>DCUN1D2_780.47</t>
  </si>
  <si>
    <t>GGACTTTGGAAACATGATTG</t>
  </si>
  <si>
    <t>DCUN1D3_915.41</t>
  </si>
  <si>
    <t>GCATTGACGGAATCTGTGCA</t>
  </si>
  <si>
    <t>DCUN1D3_915.108</t>
  </si>
  <si>
    <t>CTTGAATTTATCCTCTTGTT</t>
  </si>
  <si>
    <t>DCUN1D3_915.52</t>
  </si>
  <si>
    <t>GGGAAATAGCCATTGCCCTG</t>
  </si>
  <si>
    <t>DCUN1D3_915.54</t>
  </si>
  <si>
    <t>CCAGAACAATCCTCCGGTAT</t>
  </si>
  <si>
    <t>DCUN1D3_915.60</t>
  </si>
  <si>
    <t>GAGAACCCCTCGGGGATCAA</t>
  </si>
  <si>
    <t>DCUN1D3_915.87</t>
  </si>
  <si>
    <t>GGTGTCAAAGAGACTTGGCC</t>
  </si>
  <si>
    <t>UBE2A_459.1</t>
  </si>
  <si>
    <t>GGCTCGGCGGCGCCTCATGC</t>
  </si>
  <si>
    <t>UBE2A_459.51</t>
  </si>
  <si>
    <t>GGAGCCCCGCTGACTCCGGC</t>
  </si>
  <si>
    <t>UBE2A_459.9</t>
  </si>
  <si>
    <t>TCCGTCCGAGAACAACATAA</t>
  </si>
  <si>
    <t>UBE2A_459.47</t>
  </si>
  <si>
    <t>TCCTCAAACGGGGTCCCTTC</t>
  </si>
  <si>
    <t>UBE2A_459.19</t>
  </si>
  <si>
    <t>TGCAGATGGTAGTATATGTC</t>
  </si>
  <si>
    <t>UBE2A_459.32</t>
  </si>
  <si>
    <t>GTTTGCTGGACTATTGGGAT</t>
  </si>
  <si>
    <t>UBE2A_459.23</t>
  </si>
  <si>
    <t>CCAGGCTGCTCAGCTGTACC</t>
  </si>
  <si>
    <t>UBE2B_459.0</t>
  </si>
  <si>
    <t>TGTCGACCCCGGCCCGGAGG</t>
  </si>
  <si>
    <t>UBE2B_459.40</t>
  </si>
  <si>
    <t>AATCCCGCATGAGCCTCCTC</t>
  </si>
  <si>
    <t>UBE2B_459.6</t>
  </si>
  <si>
    <t>TTACAAGAGGACCCACCTGT</t>
  </si>
  <si>
    <t>UBE2B_459.37</t>
  </si>
  <si>
    <t>GGTGCGCCACTGACACCCAC</t>
  </si>
  <si>
    <t>UBE2B_459.35</t>
  </si>
  <si>
    <t>TCTTCAAAAGGTGTCCCTTC</t>
  </si>
  <si>
    <t>UBE2B_459.32</t>
  </si>
  <si>
    <t>GATAAAAACCTAACAGTTGG</t>
  </si>
  <si>
    <t>UBE2B_459.28</t>
  </si>
  <si>
    <t>TTGGACTCCATCGATTCTGA</t>
  </si>
  <si>
    <t>UBE2B_459.17</t>
  </si>
  <si>
    <t>TAACAGTCCAGCCAATAGCC</t>
  </si>
  <si>
    <t>UBE2C_240.27</t>
  </si>
  <si>
    <t>AAGGTTGTCTGATTCAGGGA</t>
  </si>
  <si>
    <t>UBE2C_240.23</t>
  </si>
  <si>
    <t>TGTTCCAGCTGCTCCATGGA</t>
  </si>
  <si>
    <t>UBE2C_540.68</t>
  </si>
  <si>
    <t>CTAGCGAGAGCTTATACCTC</t>
  </si>
  <si>
    <t>UBE2C_540.64</t>
  </si>
  <si>
    <t>TCACTGTGGGCGCATTGTAA</t>
  </si>
  <si>
    <t>UBE2C_540.24</t>
  </si>
  <si>
    <t>GCCCTGCTATCACCCCAACG</t>
  </si>
  <si>
    <t>UBE2C_540.49</t>
  </si>
  <si>
    <t>GAATGGTCCTGACATCATAC</t>
  </si>
  <si>
    <t>UBE2C_540.42</t>
  </si>
  <si>
    <t>TCGGCAGCATGTGTGTTCAA</t>
  </si>
  <si>
    <t>UBE2C_540.36</t>
  </si>
  <si>
    <t>GCTTTGAGTAGGTTTCTTGC</t>
  </si>
  <si>
    <t>UBE2D1_444.32</t>
  </si>
  <si>
    <t>GGTCCAGCTGAACAGTGAGC</t>
  </si>
  <si>
    <t>UBE2D1_444.2</t>
  </si>
  <si>
    <t>CACTGTTCAGCTGGACCTGT</t>
  </si>
  <si>
    <t>UBE2D1_444.4</t>
  </si>
  <si>
    <t>CCACTGGCAAGCCACTATTA</t>
  </si>
  <si>
    <t>UBE2D1_444.27</t>
  </si>
  <si>
    <t>CCACCTTGATATGCGCTATC</t>
  </si>
  <si>
    <t>UBE2D1_444.11</t>
  </si>
  <si>
    <t>TCGATATTCTGAGGTCACAA</t>
  </si>
  <si>
    <t>UBE2D1_444.17</t>
  </si>
  <si>
    <t>TCTGGTACTAAGGGGTCATC</t>
  </si>
  <si>
    <t>UBE2D1_444.15</t>
  </si>
  <si>
    <t>TGTGCAATATCTGGTACTAA</t>
  </si>
  <si>
    <t>UBE2D2_444.40</t>
  </si>
  <si>
    <t>GGACCTGCTGAACACTGTGC</t>
  </si>
  <si>
    <t>UBE2D2_444.38</t>
  </si>
  <si>
    <t>CCATTATTGTAGCTTGCCAA</t>
  </si>
  <si>
    <t>UBE2D2_444.7</t>
  </si>
  <si>
    <t>CCATTGGCAAGCTACAATAA</t>
  </si>
  <si>
    <t>UBE2D2_444.12</t>
  </si>
  <si>
    <t>AATGACAGTCCCTATCAGGG</t>
  </si>
  <si>
    <t>UBE2D2_444.34</t>
  </si>
  <si>
    <t>GTTTGAAGGGGTAATCTGTT</t>
  </si>
  <si>
    <t>UBE2D2_444.15</t>
  </si>
  <si>
    <t>TTGATATTCTACGATCACAG</t>
  </si>
  <si>
    <t>UBE2D2_444.24</t>
  </si>
  <si>
    <t>ACTAAAGGATCATCTGGATT</t>
  </si>
  <si>
    <t>UBE2D2_444.21</t>
  </si>
  <si>
    <t>CGAGCAATCTCAGGCACTAA</t>
  </si>
  <si>
    <t>UBE2D3_1</t>
    <phoneticPr fontId="1" type="noConversion"/>
  </si>
  <si>
    <t>AGAATACACCGCCTTGATAT</t>
  </si>
  <si>
    <t>UBE2D3_2</t>
  </si>
  <si>
    <t>CCTAATGACAGCCCATATCA</t>
  </si>
  <si>
    <t>UBE2D3_3</t>
  </si>
  <si>
    <t>GTCATTAGGTCCCATAATTG</t>
  </si>
  <si>
    <t>UBE2D3_4</t>
  </si>
  <si>
    <t>GCAACCTTAGGTGGTTTGAA</t>
  </si>
  <si>
    <t>UBE2D3_5</t>
  </si>
  <si>
    <t>GTGCAATCTCTGGCACTAGG</t>
  </si>
  <si>
    <t>UBE2D3_6</t>
  </si>
  <si>
    <t>TAAGTACAACAGAATATCTC</t>
  </si>
  <si>
    <t>UBE2D4_444.60</t>
  </si>
  <si>
    <t>AGGAGGATCCCTCTGCAAGT</t>
  </si>
  <si>
    <t>UBE2D4_444.58</t>
  </si>
  <si>
    <t>GGTCCTGCAGAACACTGGGC</t>
  </si>
  <si>
    <t>UBE2D4_444.8</t>
  </si>
  <si>
    <t>CACTGGCAGGCCACCATCAT</t>
  </si>
  <si>
    <t>UBE2D4_444.45</t>
  </si>
  <si>
    <t>ACGGGTAATCTGTAGGAAAG</t>
  </si>
  <si>
    <t>UBE2D4_444.44</t>
  </si>
  <si>
    <t>GGCTTGAACGGGTAATCTGT</t>
  </si>
  <si>
    <t>UBE2D4_444.14</t>
  </si>
  <si>
    <t>TTGATATCCTGCGGTCTCAG</t>
  </si>
  <si>
    <t>UBE2D4_444.30</t>
  </si>
  <si>
    <t>CCAGGGGGTCATCGGGGTTG</t>
  </si>
  <si>
    <t>UBE2D4_444.21</t>
  </si>
  <si>
    <t>TGTGTGCTATCTCTGGCACC</t>
  </si>
  <si>
    <t>UBE2E1_582.44</t>
  </si>
  <si>
    <t>TTCATAGATGTTATCGCCTT</t>
  </si>
  <si>
    <t>UBE2E1_582.8</t>
  </si>
  <si>
    <t>AATGGAGATCAACCATTCTA</t>
  </si>
  <si>
    <t>UBE2E1_582.42</t>
  </si>
  <si>
    <t>CCCTCATACACGGATCCTGG</t>
  </si>
  <si>
    <t>UBE2E1_582.12</t>
  </si>
  <si>
    <t>CCAGGATCCGTGTATGAGGG</t>
  </si>
  <si>
    <t>UBE2E1_582.39</t>
  </si>
  <si>
    <t>GGAGGCTTGAAGGGATATTC</t>
  </si>
  <si>
    <t>UBE2E1_582.34</t>
  </si>
  <si>
    <t>ACTTTAGAAATGGTTAGTGC</t>
  </si>
  <si>
    <t>UBE2E1_582.29</t>
  </si>
  <si>
    <t>AATACTTCCCACCAAGGGGT</t>
  </si>
  <si>
    <t>UBE2E1_582.27</t>
  </si>
  <si>
    <t>GTGGCAATACTTCCCACCAA</t>
  </si>
  <si>
    <t>UBE2E2_606.12</t>
  </si>
  <si>
    <t>TGAATGGAGGTCAACTATAT</t>
  </si>
  <si>
    <t>UBE2E2_606.14</t>
  </si>
  <si>
    <t>TCAACTATATTGGGACCCCC</t>
  </si>
  <si>
    <t>UBE2E2_606.16</t>
  </si>
  <si>
    <t>CCAGGATCTGTCTATGAAGG</t>
  </si>
  <si>
    <t>UBE2E2_606.51</t>
  </si>
  <si>
    <t>GGGGGTTTAAACGGATAGTC</t>
  </si>
  <si>
    <t>UBE2E2_606.45</t>
  </si>
  <si>
    <t>GTGATAGATTCTTGTTCGGA</t>
  </si>
  <si>
    <t>UBE2E2_606.21</t>
  </si>
  <si>
    <t>CAGCCAAGGTGTGATCTGTC</t>
  </si>
  <si>
    <t>UBE2E2_606.23</t>
  </si>
  <si>
    <t>TGGACATCTTAAAGGACAAC</t>
  </si>
  <si>
    <t>UBE2E2_606.37</t>
  </si>
  <si>
    <t>TGGCGATGCTGCCCACCAGA</t>
  </si>
  <si>
    <t>UBE2E2_606.29</t>
  </si>
  <si>
    <t>CAGAGCAGAGCATGACCGGA</t>
  </si>
  <si>
    <t>UBE2E3_624.10</t>
  </si>
  <si>
    <t>TCAACTATACTTGGTCCACC</t>
  </si>
  <si>
    <t>UBE2E3_624.42</t>
  </si>
  <si>
    <t>CCTTCATATACAGAACCCGG</t>
  </si>
  <si>
    <t>UBE2E3_624.12</t>
  </si>
  <si>
    <t>CCGGGTTCTGTATATGAAGG</t>
  </si>
  <si>
    <t>UBE2E3_624.36</t>
  </si>
  <si>
    <t>GATGTTGCAGTGATAGATTC</t>
  </si>
  <si>
    <t>UBE2E3_624.19</t>
  </si>
  <si>
    <t>TCCCGCTTTGACTATTTCAA</t>
  </si>
  <si>
    <t>UBE2E3_624.32</t>
  </si>
  <si>
    <t>AGGGTTGCAGTCTGTCAAAA</t>
  </si>
  <si>
    <t>UBE2F_558.4</t>
  </si>
  <si>
    <t>TGGTCTCAAAGGGTCCCGGA</t>
  </si>
  <si>
    <t>UBE2F_558.55</t>
  </si>
  <si>
    <t>CCGAGTCGAGTCGGACGCTG</t>
  </si>
  <si>
    <t>UBE2F_558.7</t>
  </si>
  <si>
    <t>AGCGTCCGACTCGACTCGGA</t>
  </si>
  <si>
    <t>UBE2F_558.52</t>
  </si>
  <si>
    <t>CAATGAAGCTTGTTTGGATC</t>
  </si>
  <si>
    <t>UBE2F_558.14</t>
  </si>
  <si>
    <t>AGTTCCCGATGCGTACAACA</t>
  </si>
  <si>
    <t>UBE2F_558.20</t>
  </si>
  <si>
    <t>GAACATTCAATTGATGGCAC</t>
  </si>
  <si>
    <t>UBE2F_558.33</t>
  </si>
  <si>
    <t>TGTAGTCATCCACTTTATTC</t>
  </si>
  <si>
    <t>UBE2G1_513.4</t>
  </si>
  <si>
    <t>ATGACAATGATCTCTACCGA</t>
  </si>
  <si>
    <t>UBE2G1_513.6</t>
  </si>
  <si>
    <t>CGATGGGAAGTCCTTATTAT</t>
  </si>
  <si>
    <t>UBE2G1_513.45</t>
  </si>
  <si>
    <t>GTCGGAGGGGATAATCTTTT</t>
  </si>
  <si>
    <t>UBE2G1_513.41</t>
  </si>
  <si>
    <t>ATTTCATTTTAGGAGGTCGG</t>
  </si>
  <si>
    <t>UBE2G1_513.35</t>
  </si>
  <si>
    <t>TAACCATACTTATCTTCCCC</t>
  </si>
  <si>
    <t>UBE2G1_513.34</t>
  </si>
  <si>
    <t>ATAGGGAGCCAGCGTTCCTC</t>
  </si>
  <si>
    <t>UBE2G1_513.20</t>
  </si>
  <si>
    <t>TCTATGCTGGCAGACCCTAA</t>
  </si>
  <si>
    <t>UBE2G1_513.28</t>
  </si>
  <si>
    <t>TTAGCAGGTGAGTCTCCATT</t>
  </si>
  <si>
    <t>UBE2G2_498.1</t>
  </si>
  <si>
    <t>GACCGCGCTCAAGAGGCTGA</t>
  </si>
  <si>
    <t>UBE2G2_498.10</t>
  </si>
  <si>
    <t>GAAGACACCTGCTTTGAGTT</t>
  </si>
  <si>
    <t>UBE2G2_498.54</t>
  </si>
  <si>
    <t>TCATCTTTGGGGGACTTAAC</t>
  </si>
  <si>
    <t>UBE2G2_498.43</t>
  </si>
  <si>
    <t>ATCGCCTGGCGCGTGGAGGA</t>
  </si>
  <si>
    <t>UBE2G2_498.40</t>
  </si>
  <si>
    <t>TAGCCCATGGGGTCATCGCC</t>
  </si>
  <si>
    <t>UBE2G2_498.17</t>
  </si>
  <si>
    <t>GCTACGAGAGCAGCGCGGAG</t>
  </si>
  <si>
    <t>UBE2G2_498.35</t>
  </si>
  <si>
    <t>GCATGCTCACCACCGACAGC</t>
  </si>
  <si>
    <t>UBE2G2_498.24</t>
  </si>
  <si>
    <t>TGACGAAAGTGGAGCTAACG</t>
  </si>
  <si>
    <t>UBE2G2_498.30</t>
  </si>
  <si>
    <t>AGACTTCTGGACGATCTGCT</t>
  </si>
  <si>
    <t>UBE2H_552.64</t>
  </si>
  <si>
    <t>CATCCGCCTCTTGCCCGGAC</t>
  </si>
  <si>
    <t>UBE2H_552.6</t>
  </si>
  <si>
    <t>TAAACATGAGGTTACGATCC</t>
  </si>
  <si>
    <t>UBE2H_552.60</t>
  </si>
  <si>
    <t>TTCCATACTCCGCCTTCATA</t>
  </si>
  <si>
    <t>UBE2H_552.42</t>
  </si>
  <si>
    <t>GCTGCAGCGTCACCATTGAG</t>
  </si>
  <si>
    <t>UBE2H_552.41</t>
  </si>
  <si>
    <t>TTCTGGTCGGTGGAGGTACA</t>
  </si>
  <si>
    <t>UBE2H_552.39</t>
  </si>
  <si>
    <t>GCTTGTATTCTTCTGGTCGG</t>
  </si>
  <si>
    <t>UBE2H_552.36</t>
  </si>
  <si>
    <t>CCTCCTCCGTGGCGTATTTC</t>
  </si>
  <si>
    <t>UBE2I_477.0</t>
  </si>
  <si>
    <t>CGCCCTCAGCAGACTCGCCC</t>
  </si>
  <si>
    <t>UBE2I_477.60</t>
  </si>
  <si>
    <t>TGCCATCGGGATTTTTTGTT</t>
  </si>
  <si>
    <t>UBE2I_477.7</t>
  </si>
  <si>
    <t>GCACGATGAACCTCATGAAC</t>
  </si>
  <si>
    <t>UBE2I_477.9</t>
  </si>
  <si>
    <t>AACTGGGAGTGCGCCATTCC</t>
  </si>
  <si>
    <t>UBE2I_477.48</t>
  </si>
  <si>
    <t>TACACATTCGGGTGAAATAA</t>
  </si>
  <si>
    <t>UBE2I_477.19</t>
  </si>
  <si>
    <t>ACCCGAATGTGTACCCTTCG</t>
  </si>
  <si>
    <t>UBE2I_477.23</t>
  </si>
  <si>
    <t>TCTTAGAGGAGGACAAGGAC</t>
  </si>
  <si>
    <t>UBE2I_477.35</t>
  </si>
  <si>
    <t>GTGTAGGCCTCTGCTTGAGC</t>
  </si>
  <si>
    <t>UBE2I_477.29</t>
  </si>
  <si>
    <t>ACAGAGTGGAGTACGAGAAA</t>
  </si>
  <si>
    <t>UBE2J1_957.105</t>
  </si>
  <si>
    <t>TGCGCATGGTAATGATCTGT</t>
  </si>
  <si>
    <t>UBE2J1_957.6</t>
  </si>
  <si>
    <t>AATGGCACTTCACGGTTAGA</t>
  </si>
  <si>
    <t>UBE2J1_957.7</t>
  </si>
  <si>
    <t>CCCCCAGACTCCGATTTTGA</t>
  </si>
  <si>
    <t>UBE2J1_957.11</t>
  </si>
  <si>
    <t>ATGGAGGAGTTTATCACGGG</t>
  </si>
  <si>
    <t>UBE2J1_957.96</t>
  </si>
  <si>
    <t>GGTTTCATGGGATACTCTGG</t>
  </si>
  <si>
    <t>UBE2J1_957.15</t>
  </si>
  <si>
    <t>GCTAATGGTCGATTTGAAGT</t>
  </si>
  <si>
    <t>UBE2J1_957.88</t>
  </si>
  <si>
    <t>CACGAAGGCTGCCAAGTTTC</t>
  </si>
  <si>
    <t>UBE2J1_957.86</t>
  </si>
  <si>
    <t>TGTTGGCATAAACCCAATGA</t>
  </si>
  <si>
    <t>UBE2J1_957.47</t>
  </si>
  <si>
    <t>ACTGATTGTCATCCTGACTT</t>
  </si>
  <si>
    <t>UBE2J2_828.128</t>
  </si>
  <si>
    <t>CCGGGTCTTTCTTAATGCGA</t>
  </si>
  <si>
    <t>UBE2J2_828.122</t>
  </si>
  <si>
    <t>CTCGAGAATATTCGAAGGGA</t>
  </si>
  <si>
    <t>UBE2J2_828.114</t>
  </si>
  <si>
    <t>CTTCATAAGGGGTCATCTCT</t>
  </si>
  <si>
    <t>UBE2J2_828.106</t>
  </si>
  <si>
    <t>GTGATCATATAGATACTGGG</t>
  </si>
  <si>
    <t>UBE2J2_828.16</t>
  </si>
  <si>
    <t>TCTATATGATCACTCCCAAC</t>
  </si>
  <si>
    <t>UBE2J2_828.102</t>
  </si>
  <si>
    <t>GTTGCACTTAAACCTCCCGT</t>
  </si>
  <si>
    <t>UBE2J2_828.22</t>
  </si>
  <si>
    <t>CCACCCGGACACGTGGAACC</t>
  </si>
  <si>
    <t>UBE2J2_828.26</t>
  </si>
  <si>
    <t>GACTGGGCTCCTGAGCTTCA</t>
  </si>
  <si>
    <t>UBE2K_603.0</t>
  </si>
  <si>
    <t>TCGCGGTGCAGCGAATCAAG</t>
  </si>
  <si>
    <t>UBE2K_603.3</t>
  </si>
  <si>
    <t>AATCAAGCGGGAGTTCAAGG</t>
  </si>
  <si>
    <t>UBE2K_603.50</t>
  </si>
  <si>
    <t>GGATTAAATGGGTATGTTTC</t>
  </si>
  <si>
    <t>UBE2K_603.12</t>
  </si>
  <si>
    <t>CCTAATATTAGTTCCGTCAC</t>
  </si>
  <si>
    <t>UBE2K_603.18</t>
  </si>
  <si>
    <t>AGCTGCAATGACTCTCCGCA</t>
  </si>
  <si>
    <t>UBE2K_603.21</t>
  </si>
  <si>
    <t>TCAAACAGACAGCTCGACTT</t>
  </si>
  <si>
    <t>UBE2K_603.26</t>
  </si>
  <si>
    <t>TATGTGCTATGGGCTTTGAT</t>
  </si>
  <si>
    <t>UBE2L3_639.21</t>
  </si>
  <si>
    <t>GAAAAACTTCCGTAACATCC</t>
  </si>
  <si>
    <t>UBE2L3_639.67</t>
  </si>
  <si>
    <t>AAGGCTCCCTTATCATATGG</t>
  </si>
  <si>
    <t>UBE2L3_639.57</t>
  </si>
  <si>
    <t>CAGTTTTCGGCACTAATTAC</t>
  </si>
  <si>
    <t>UBE2L3_639.31</t>
  </si>
  <si>
    <t>CAGTAATTAGTGCCGAAAAC</t>
  </si>
  <si>
    <t>UBE2L3_639.45</t>
  </si>
  <si>
    <t>CCCGAAGCGGGTGCTCAGGC</t>
  </si>
  <si>
    <t>UBE2L3_639.34</t>
  </si>
  <si>
    <t>CCAGCCTGAGCACCCGCTTC</t>
  </si>
  <si>
    <t>UBE2L6_462.73</t>
  </si>
  <si>
    <t>GACAGGTTCCGCAGGTATGG</t>
  </si>
  <si>
    <t>UBE2L6_462.66</t>
  </si>
  <si>
    <t>AGCGTGCCACACCAGGACAT</t>
  </si>
  <si>
    <t>UBE2L6_462.53</t>
  </si>
  <si>
    <t>CCGGCGGGAAGCTGATGCGC</t>
  </si>
  <si>
    <t>UBE2L6_462.44</t>
  </si>
  <si>
    <t>CGTTCTCGTCCACGTTGGGG</t>
  </si>
  <si>
    <t>UBE2L6_462.12</t>
  </si>
  <si>
    <t>CCTGGAGGCCCTCAATGTGC</t>
  </si>
  <si>
    <t>UBE2L6_462.28</t>
  </si>
  <si>
    <t>GGTCAGCGAGGTCCATCCGC</t>
  </si>
  <si>
    <t>UBE2L6_462.23</t>
  </si>
  <si>
    <t>CCGGTCCACTCCGAATCGGA</t>
  </si>
  <si>
    <t>UBE2M_552.8</t>
  </si>
  <si>
    <t>GAGTCGGCGGGCGGCACCAA</t>
  </si>
  <si>
    <t>UBE2M_552.14</t>
  </si>
  <si>
    <t>CGACCTCCTCAACTTCAAGC</t>
  </si>
  <si>
    <t>UBE2M_552.64</t>
  </si>
  <si>
    <t>TTGCCCTCGAGGTCAATGTT</t>
  </si>
  <si>
    <t>UBE2M_552.53</t>
  </si>
  <si>
    <t>CCTTGTTCAGTGGGTCCTCG</t>
  </si>
  <si>
    <t>UBE2M_552.47</t>
  </si>
  <si>
    <t>ACAGCCGCCGGTTGTTCTGC</t>
  </si>
  <si>
    <t>UBE2M_552.40</t>
  </si>
  <si>
    <t>AACGTGCAGCGCTCCATGCG</t>
  </si>
  <si>
    <t>UBE2N_459.55</t>
  </si>
  <si>
    <t>TGGTTCTGCCAGCAAACGCT</t>
  </si>
  <si>
    <t>UBE2N_459.52</t>
  </si>
  <si>
    <t>TCTGGTTCGGCTTTGATGCC</t>
  </si>
  <si>
    <t>UBE2N_459.50</t>
  </si>
  <si>
    <t>TAACGGGCGTTGCTCTCATC</t>
  </si>
  <si>
    <t>UBE2N_459.30</t>
  </si>
  <si>
    <t>ACTGTGCGGATCTGCAGTGC</t>
  </si>
  <si>
    <t>UBE2N_459.23</t>
  </si>
  <si>
    <t>TCCGCTACATCATTTGCTAA</t>
  </si>
  <si>
    <t>UBE2N_459.16</t>
  </si>
  <si>
    <t>CAAATGATGTAGCGGAGCAG</t>
  </si>
  <si>
    <t>UBE2NL_462.53</t>
  </si>
  <si>
    <t>TGGCTCTGCCAGCAAACGCT</t>
  </si>
  <si>
    <t>UBE2NL_462.49</t>
  </si>
  <si>
    <t>TAACGGGCGTTGCTTTCATC</t>
  </si>
  <si>
    <t>UBE2NL_462.13</t>
  </si>
  <si>
    <t>TCATCCAAATGTAGACAAGT</t>
  </si>
  <si>
    <t>UBE2NL_462.29</t>
  </si>
  <si>
    <t>TGGGAGCATTTAACAAGGCC</t>
  </si>
  <si>
    <t>UBE2NL_462.21</t>
  </si>
  <si>
    <t>CTCTAGCTGTTTCAATGGCT</t>
  </si>
  <si>
    <t>UBE2NL_462.19</t>
  </si>
  <si>
    <t>AAACAGCTAGAGCATGGACT</t>
  </si>
  <si>
    <t>UBE2O_3879.466</t>
  </si>
  <si>
    <t>GTCTTGACCATGATGCCCTC</t>
  </si>
  <si>
    <t>UBE2O_3879.463</t>
  </si>
  <si>
    <t>TCCTCGTAGGGGGTTCGAGT</t>
  </si>
  <si>
    <t>UBE2O_3879.458</t>
  </si>
  <si>
    <t>CAAGTAGAGGCCATCCTCGT</t>
  </si>
  <si>
    <t>UBE2O_3879.454</t>
  </si>
  <si>
    <t>GGCACGGCTGGGTAGATGTT</t>
  </si>
  <si>
    <t>UBE2O_3879.442</t>
  </si>
  <si>
    <t>GTTCAGGCGGCCACTGCATT</t>
  </si>
  <si>
    <t>UBE2O_3879.282</t>
  </si>
  <si>
    <t>CAACCTGTATGACAATGGGA</t>
  </si>
  <si>
    <t>UBE2O_3879.429</t>
  </si>
  <si>
    <t>CTTGGATGGAGATGAGCACC</t>
  </si>
  <si>
    <t>UBE2O_3879.296</t>
  </si>
  <si>
    <t>GCCGGCTTCGACAGTGACCG</t>
  </si>
  <si>
    <t>UBE2Q1_1269.96</t>
  </si>
  <si>
    <t>GGCCACTGACCGGCTGATGA</t>
  </si>
  <si>
    <t>UBE2Q1_1269.101</t>
  </si>
  <si>
    <t>TGAATGACAGTCTGTATGAT</t>
  </si>
  <si>
    <t>UBE2Q1_1269.148</t>
  </si>
  <si>
    <t>CGTTGTGCAAAGCGCTGTCC</t>
  </si>
  <si>
    <t>UBE2Q1_1269.104</t>
  </si>
  <si>
    <t>CCTTTGACCCACCATTTGTC</t>
  </si>
  <si>
    <t>UBE2Q1_1269.115</t>
  </si>
  <si>
    <t>GGGCGGAGGGGCCATCTGCA</t>
  </si>
  <si>
    <t>UBE2Q1_1269.133</t>
  </si>
  <si>
    <t>CTGCATGATCACTGACTCTA</t>
  </si>
  <si>
    <t>UBE2Q1_1269.123</t>
  </si>
  <si>
    <t>GGGAAAGCACGAGTGCAGTT</t>
  </si>
  <si>
    <t>UBE2Q2_1128.96</t>
  </si>
  <si>
    <t>TGACGATGCGGAATCGCTCG</t>
  </si>
  <si>
    <t>UBE2Q2_1128.4</t>
  </si>
  <si>
    <t>CCAGTTCCTGGTGCCGCAGC</t>
  </si>
  <si>
    <t>UBE2Q2_1128.29</t>
  </si>
  <si>
    <t>ATAGACTTATGAAAGAGCTC</t>
  </si>
  <si>
    <t>UBE2Q2_1128.34</t>
  </si>
  <si>
    <t>TAAATGACAGTTTATATGAC</t>
  </si>
  <si>
    <t>UBE2Q2_1128.68</t>
  </si>
  <si>
    <t>AACACCACTCGAACAAATGG</t>
  </si>
  <si>
    <t>UBE2Q2_1128.67</t>
  </si>
  <si>
    <t>GGTAACACCACTCGAACAAA</t>
  </si>
  <si>
    <t>UBE2Q2_1128.65</t>
  </si>
  <si>
    <t>GATGACCGATTCTATTGAGT</t>
  </si>
  <si>
    <t>UBE2Q2_1128.51</t>
  </si>
  <si>
    <t>ATAAATGCCACCTTAGTCAA</t>
  </si>
  <si>
    <t>UBE2Q2_1128.62</t>
  </si>
  <si>
    <t>ATTTGCTCCAAACTGCACTC</t>
  </si>
  <si>
    <t>UBE2QL1_486.3</t>
  </si>
  <si>
    <t>TGGACGAGAGCCTGTTCGAC</t>
  </si>
  <si>
    <t>UBE2QL1_486.65</t>
  </si>
  <si>
    <t>GAGCAGGATGAACTCGGTGT</t>
  </si>
  <si>
    <t>UBE2QL1_486.55</t>
  </si>
  <si>
    <t>CCGCATGAAGGGCGGCGAGA</t>
  </si>
  <si>
    <t>UBE2QL1_486.51</t>
  </si>
  <si>
    <t>CGTAGCCGTTCTCCAGGCGC</t>
  </si>
  <si>
    <t>UBE2QL1_486.17</t>
  </si>
  <si>
    <t>AACGGCTACGTGCTGGACGG</t>
  </si>
  <si>
    <t>UBE2QL1_486.46</t>
  </si>
  <si>
    <t>GGCCTCCACGGTGTAGGCGC</t>
  </si>
  <si>
    <t>UBE2QL1_486.43</t>
  </si>
  <si>
    <t>GGCTGCGAACTGGCGCATGA</t>
  </si>
  <si>
    <t>UBE2R2_717.92</t>
  </si>
  <si>
    <t>GGATTTCAGCTCGAGCATCA</t>
  </si>
  <si>
    <t>UBE2R2_717.85</t>
  </si>
  <si>
    <t>AGAGGTCGGACTCGTCCACC</t>
  </si>
  <si>
    <t>UBE2R2_717.77</t>
  </si>
  <si>
    <t>GCCGCCTTCGTAGAGGGTGT</t>
  </si>
  <si>
    <t>UBE2R2_717.71</t>
  </si>
  <si>
    <t>TCTGAAGGTAGGTGGTGAAT</t>
  </si>
  <si>
    <t>UBE2R2_717.62</t>
  </si>
  <si>
    <t>CCACTCTGTGGGTCATCTAC</t>
  </si>
  <si>
    <t>UBE2R2_717.57</t>
  </si>
  <si>
    <t>GCAGTGAGATTACACTTAAT</t>
  </si>
  <si>
    <t>UBE2R2_717.50</t>
  </si>
  <si>
    <t>CATAACTGAAGCATCGACAT</t>
  </si>
  <si>
    <t>UBE2S_1</t>
    <phoneticPr fontId="1" type="noConversion"/>
  </si>
  <si>
    <t>CCAGCATATGGGGTCCCCTC</t>
  </si>
  <si>
    <t>UBE2S_2</t>
  </si>
  <si>
    <t>GTCACCATCGAGGGCCCTGA</t>
  </si>
  <si>
    <t>UBE2S_3</t>
  </si>
  <si>
    <t>GGTCACCATCGAGGGCCCTG</t>
  </si>
  <si>
    <t>UBE2S_4</t>
  </si>
  <si>
    <t>CAGCATATGGGGTCCCCTCA</t>
  </si>
  <si>
    <t>UBE2S_5</t>
  </si>
  <si>
    <t>TCACCATCGAGGGCCCTGAG</t>
  </si>
  <si>
    <t>UBE2S_6</t>
  </si>
  <si>
    <t>TGATGGTCAGCAGTACGTGT</t>
  </si>
  <si>
    <t>UBE2S_7</t>
  </si>
  <si>
    <t>GGCGGATGATGTGCGGGGGT</t>
  </si>
  <si>
    <t>UBE2T_594.55</t>
  </si>
  <si>
    <t>TTGCCAACATGTGATGCCTG</t>
  </si>
  <si>
    <t>UBE2T_594.52</t>
  </si>
  <si>
    <t>GAGCTCGCAGGTCATCCATT</t>
  </si>
  <si>
    <t>UBE2T_594.5</t>
  </si>
  <si>
    <t>GCCAACACACCTTATGAGAA</t>
  </si>
  <si>
    <t>UBE2T_594.44</t>
  </si>
  <si>
    <t>GGAGTGAGAAATCGGATCTG</t>
  </si>
  <si>
    <t>UBE2T_594.9</t>
  </si>
  <si>
    <t>TTCTGCTGGAAGGATTTGTC</t>
  </si>
  <si>
    <t>UBE2T_594.36</t>
  </si>
  <si>
    <t>TCAACACAGTTGCGATGTTG</t>
  </si>
  <si>
    <t>UBE2T_594.31</t>
  </si>
  <si>
    <t>TCAGCCATGAGCGGGTCATC</t>
  </si>
  <si>
    <t>UBE2T_594.25</t>
  </si>
  <si>
    <t>TCCACTGTCTGGCATTCTTG</t>
  </si>
  <si>
    <t>UBE2U_681.0</t>
  </si>
  <si>
    <t>CAGAGACTTCTGTGATCTCA</t>
  </si>
  <si>
    <t>UBE2U_681.52</t>
  </si>
  <si>
    <t>TCCATCATATCTTCACTTAC</t>
  </si>
  <si>
    <t>UBE2U_681.50</t>
  </si>
  <si>
    <t>GTTATAAATTTCACAACTGG</t>
  </si>
  <si>
    <t>UBE2U_681.43</t>
  </si>
  <si>
    <t>GTTGTCCAAAAAGTCTATAC</t>
  </si>
  <si>
    <t>UBE2U_681.38</t>
  </si>
  <si>
    <t>TTCACTGGATTCTCTAGCAC</t>
  </si>
  <si>
    <t>UBE2U_681.16</t>
  </si>
  <si>
    <t>TTTGGAAGCAGCCAGAATAC</t>
  </si>
  <si>
    <t>UBE2V1_1</t>
    <phoneticPr fontId="1" type="noConversion"/>
  </si>
  <si>
    <t>CTTACAAAGGGGGGTGCTTC</t>
  </si>
  <si>
    <t>UBE2V1_2</t>
  </si>
  <si>
    <t>AAATAGTTCTAATGGAGTGG</t>
  </si>
  <si>
    <t>UBE2V1_513.22</t>
  </si>
  <si>
    <t>AAACTCCCTCAGCCGCCCGA</t>
  </si>
  <si>
    <t>UBE2V1_513.27</t>
  </si>
  <si>
    <t>ACTGTCCTTCGGGCGGCTGA</t>
  </si>
  <si>
    <t>UBE2V1_513.26</t>
  </si>
  <si>
    <t>CACTGTCCTTCGGGCGGCTG</t>
  </si>
  <si>
    <t>UBE2V1_513.25</t>
  </si>
  <si>
    <t>CTGTAACACTGTCCTTCGGG</t>
  </si>
  <si>
    <t>UBE2V2_438.4</t>
  </si>
  <si>
    <t>GGACAAAAAGGAGTAGGCGA</t>
  </si>
  <si>
    <t>UBE2V2_438.7</t>
  </si>
  <si>
    <t>GGCGACGGTACAGTTAGCTG</t>
  </si>
  <si>
    <t>UBE2V2_438.10</t>
  </si>
  <si>
    <t>ATGACACTTACAAGGTGGAC</t>
  </si>
  <si>
    <t>UBE2V2_438.36</t>
  </si>
  <si>
    <t>TAGGTCCACATTCTACTTTC</t>
  </si>
  <si>
    <t>UBE2V2_438.34</t>
  </si>
  <si>
    <t>TAACTGACGGAGGAGCTTCT</t>
  </si>
  <si>
    <t>UBE2V2_438.17</t>
  </si>
  <si>
    <t>ACGGAATAAATAATTCCAGT</t>
  </si>
  <si>
    <t>UBE2V2_438.29</t>
  </si>
  <si>
    <t>TGCTAACACTGGTATGCTCC</t>
  </si>
  <si>
    <t>UBE2W_576.16</t>
  </si>
  <si>
    <t>ACGACTACAGAAAGAACTGT</t>
  </si>
  <si>
    <t>UBE2W_576.52</t>
  </si>
  <si>
    <t>TTAAGGTCATTCCAGGAGGT</t>
  </si>
  <si>
    <t>UBE2W_576.21</t>
  </si>
  <si>
    <t>GTAGACATGGAAGGTGCACC</t>
  </si>
  <si>
    <t>UBE2W_576.22</t>
  </si>
  <si>
    <t>GCACCAGGTACCTTATATGA</t>
  </si>
  <si>
    <t>UBE2W_576.42</t>
  </si>
  <si>
    <t>TGACCATTGCTATAAACATG</t>
  </si>
  <si>
    <t>UBE2W_576.41</t>
  </si>
  <si>
    <t>GGACCAGTCTTCTGTTAGAA</t>
  </si>
  <si>
    <t>UBE2W_576.38</t>
  </si>
  <si>
    <t>ACTGATTGGACTGAGAGCGC</t>
  </si>
  <si>
    <t>UBE2Z_1065.58</t>
  </si>
  <si>
    <t>ATTTATAAGGAGCCTCCTCC</t>
  </si>
  <si>
    <t>UBE2Z_1065.162</t>
  </si>
  <si>
    <t>TCAGGTACAACGAACATTCC</t>
  </si>
  <si>
    <t>UBE2Z_1065.60</t>
  </si>
  <si>
    <t>CCATTTGACACTCCTTATGA</t>
  </si>
  <si>
    <t>UBE2Z_1065.157</t>
  </si>
  <si>
    <t>GCGGACACCGAAACACGAAC</t>
  </si>
  <si>
    <t>UBE2Z_1065.148</t>
  </si>
  <si>
    <t>GTTGTCATCAGTTTGACCCG</t>
  </si>
  <si>
    <t>UBE2Z_1065.71</t>
  </si>
  <si>
    <t>ACCCCAACTTCTACCGCAAT</t>
  </si>
  <si>
    <t>UBE2Z_1065.137</t>
  </si>
  <si>
    <t>CTGGATAGAGATGAGCACTG</t>
  </si>
  <si>
    <t>gRNA name</t>
    <phoneticPr fontId="1" type="noConversion"/>
  </si>
  <si>
    <t>gRNA sequence</t>
    <phoneticPr fontId="1" type="noConversion"/>
  </si>
  <si>
    <t>U6 promoter</t>
    <phoneticPr fontId="1" type="noConversion"/>
  </si>
  <si>
    <t>GTGGAAAGGACGAAACACCG</t>
    <phoneticPr fontId="9" type="noConversion"/>
  </si>
  <si>
    <t>LRG2.0/2.1T</t>
  </si>
  <si>
    <t>GTTTAAGAGCTATGCTGGAAACAGCATA</t>
  </si>
  <si>
    <t>Oligo template</t>
    <phoneticPr fontId="1" type="noConversion"/>
  </si>
  <si>
    <t>GTTTAAGAGCTATGCTGGAAACAGCATA</t>
    <phoneticPr fontId="1" type="noConversion"/>
  </si>
  <si>
    <t>List of gene and sgRNA in E2 and E3 library</t>
  </si>
  <si>
    <t>neg1</t>
  </si>
  <si>
    <t>GTGGAAAGGACGAAACACCGGTAGCGAACGTGTCCGGCGTGTTTAAGAGCTATGCTGGAAACAGCATA</t>
  </si>
  <si>
    <t>neg2</t>
  </si>
  <si>
    <t>GTGGAAAGGACGAAACACCGGACCGGAACGATCTCGCGTAGTTTAAGAGCTATGCTGGAAACAGCATA</t>
  </si>
  <si>
    <t>neg3</t>
  </si>
  <si>
    <t>GTGGAAAGGACGAAACACCGGGCAGTCGTTCGGTTGATATGTTTAAGAGCTATGCTGGAAACAGCATA</t>
  </si>
  <si>
    <t>neg4</t>
  </si>
  <si>
    <t>GTGGAAAGGACGAAACACCGGCTTGAGCACATACGCGAATGTTTAAGAGCTATGCTGGAAACAGCATA</t>
  </si>
  <si>
    <t>neg5</t>
  </si>
  <si>
    <t>GTGGAAAGGACGAAACACCGGTGGTAGAATAACGTATTACGTTTAAGAGCTATGCTGGAAACAGCATA</t>
  </si>
  <si>
    <t>neg6</t>
  </si>
  <si>
    <t>GTGGAAAGGACGAAACACCGGTCATACATGGATAAGGCTAGTTTAAGAGCTATGCTGGAAACAGCATA</t>
  </si>
  <si>
    <t>neg7</t>
  </si>
  <si>
    <t>GTGGAAAGGACGAAACACCGGATACACGAAGCATCACTAGGTTTAAGAGCTATGCTGGAAACAGCATA</t>
  </si>
  <si>
    <t>neg8</t>
  </si>
  <si>
    <t>GTGGAAAGGACGAAACACCGGAACGTTGGCACTACTTCACGTTTAAGAGCTATGCTGGAAACAGCATA</t>
  </si>
  <si>
    <t>neg9</t>
  </si>
  <si>
    <t>GTGGAAAGGACGAAACACCGGATCCATGTAATGCGTTCGAGTTTAAGAGCTATGCTGGAAACAGCATA</t>
  </si>
  <si>
    <t>neg10</t>
  </si>
  <si>
    <t>GTGGAAAGGACGAAACACCGGTCGTGAAGTGCATTCGATCGTTTAAGAGCTATGCTGGAAACAGCATA</t>
  </si>
  <si>
    <t>neg11</t>
  </si>
  <si>
    <t>GTGGAAAGGACGAAACACCGGTTCGACTCGCGTGACCGTAGTTTAAGAGCTATGCTGGAAACAGCATA</t>
  </si>
  <si>
    <t>neg12</t>
  </si>
  <si>
    <t>GTGGAAAGGACGAAACACCGGAATCTACCGCAGCGGTTCGGTTTAAGAGCTATGCTGGAAACAGCATA</t>
  </si>
  <si>
    <t>neg13</t>
  </si>
  <si>
    <t>GTGGAAAGGACGAAACACCGGAAGTGACGTCGATTCGATAGTTTAAGAGCTATGCTGGAAACAGCATA</t>
  </si>
  <si>
    <t>neg14</t>
  </si>
  <si>
    <t>GTGGAAAGGACGAAACACCGGCGGTGTATGACAACCGCCGGTTTAAGAGCTATGCTGGAAACAGCATA</t>
  </si>
  <si>
    <t>neg15</t>
  </si>
  <si>
    <t>GTGGAAAGGACGAAACACCGGTACCGCGCCTGAAGTTCGCGTTTAAGAGCTATGCTGGAAACAGCATA</t>
  </si>
  <si>
    <t>neg16</t>
  </si>
  <si>
    <t>GTGGAAAGGACGAAACACCGGCAGCTCGTGTGTCGTACTCGTTTAAGAGCTATGCTGGAAACAGCATA</t>
  </si>
  <si>
    <t>neg17</t>
  </si>
  <si>
    <t>GTGGAAAGGACGAAACACCGGCGCCTTAAGAGTACTCATCGTTTAAGAGCTATGCTGGAAACAGCATA</t>
  </si>
  <si>
    <t>neg18</t>
  </si>
  <si>
    <t>GTGGAAAGGACGAAACACCGGAGTGTCGTCGTTGCTCCTAGTTTAAGAGCTATGCTGGAAACAGCATA</t>
  </si>
  <si>
    <t>neg19</t>
  </si>
  <si>
    <t>GTGGAAAGGACGAAACACCGGCAGCTCGACCTCAAGCCGTGTTTAAGAGCTATGCTGGAAACAGCATA</t>
  </si>
  <si>
    <t>neg20</t>
  </si>
  <si>
    <t>GTGGAAAGGACGAAACACCGGTATCCTGACCTACGCGCTGGTTTAAGAGCTATGCTGGAAACAGCATA</t>
  </si>
  <si>
    <t>neg21</t>
  </si>
  <si>
    <t>GTGGAAAGGACGAAACACCGGTGTATCTCAGCACGCTAACGTTTAAGAGCTATGCTGGAAACAGCATA</t>
  </si>
  <si>
    <t>neg22</t>
  </si>
  <si>
    <t>GTGGAAAGGACGAAACACCGGTCGTCATACAACGGCAACGGTTTAAGAGCTATGCTGGAAACAGCATA</t>
  </si>
  <si>
    <t>neg23</t>
  </si>
  <si>
    <t>GTGGAAAGGACGAAACACCGGTCGTGCGCTTCCGGCGGTAGTTTAAGAGCTATGCTGGAAACAGCATA</t>
  </si>
  <si>
    <t>neg24</t>
  </si>
  <si>
    <t>GTGGAAAGGACGAAACACCGGCGGTCCTCAGTAAGCGCGTGTTTAAGAGCTATGCTGGAAACAGCATA</t>
  </si>
  <si>
    <t>neg25</t>
  </si>
  <si>
    <t>GTGGAAAGGACGAAACACCGGCTCTGCTGCGGAAGGATTCGTTTAAGAGCTATGCTGGAAACAGCATA</t>
  </si>
  <si>
    <t>neg26</t>
  </si>
  <si>
    <t>GTGGAAAGGACGAAACACCGGTCTTCCGCCGCTCAAGTTAGTTTAAGAGCTATGCTGGAAACAGCATA</t>
  </si>
  <si>
    <t>neg27</t>
  </si>
  <si>
    <t>GTGGAAAGGACGAAACACCGGCATGGAGGAGCGTCGCAGAGTTTAAGAGCTATGCTGGAAACAGCATA</t>
  </si>
  <si>
    <t>neg28</t>
  </si>
  <si>
    <t>GTGGAAAGGACGAAACACCGGTAGCGCGCGTAGGAGTGGCGTTTAAGAGCTATGCTGGAAACAGCATA</t>
  </si>
  <si>
    <t>neg29</t>
  </si>
  <si>
    <t>GTGGAAAGGACGAAACACCGGATCACCTGCATTCGTACACGTTTAAGAGCTATGCTGGAAACAGCATA</t>
  </si>
  <si>
    <t>neg30</t>
  </si>
  <si>
    <t>GTGGAAAGGACGAAACACCGGCACACCTAGATATCGAATGGTTTAAGAGCTATGCTGGAAACAGCATA</t>
  </si>
  <si>
    <t>neg31</t>
  </si>
  <si>
    <t>GTGGAAAGGACGAAACACCGGTTGATCAACGCGCTTCGCGGTTTAAGAGCTATGCTGGAAACAGCATA</t>
  </si>
  <si>
    <t>neg32</t>
  </si>
  <si>
    <t>GTGGAAAGGACGAAACACCGGCGTCTCACTCACTCCATCGGTTTAAGAGCTATGCTGGAAACAGCATA</t>
  </si>
  <si>
    <t>neg33</t>
  </si>
  <si>
    <t>GTGGAAAGGACGAAACACCGGCCGACCAACGTCAGCGGTAGTTTAAGAGCTATGCTGGAAACAGCATA</t>
  </si>
  <si>
    <t>neg34</t>
  </si>
  <si>
    <t>GTGGAAAGGACGAAACACCGGGATACGGTGCGTCAATCTAGTTTAAGAGCTATGCTGGAAACAGCATA</t>
  </si>
  <si>
    <t>neg35</t>
  </si>
  <si>
    <t>GTGGAAAGGACGAAACACCGGAATCCAGTGGCGGCGACAAGTTTAAGAGCTATGCTGGAAACAGCATA</t>
  </si>
  <si>
    <t>neg36</t>
  </si>
  <si>
    <t>GTGGAAAGGACGAAACACCGGCACTGTCAGTGCAACGATAGTTTAAGAGCTATGCTGGAAACAGCATA</t>
  </si>
  <si>
    <t>neg37</t>
  </si>
  <si>
    <t>GTGGAAAGGACGAAACACCGGCGATCCTCAAGTATGCTCAGTTTAAGAGCTATGCTGGAAACAGCATA</t>
  </si>
  <si>
    <t>neg38</t>
  </si>
  <si>
    <t>GTGGAAAGGACGAAACACCGGCTAATATCGACACGGCCGCGTTTAAGAGCTATGCTGGAAACAGCATA</t>
  </si>
  <si>
    <t>neg39</t>
  </si>
  <si>
    <t>GTGGAAAGGACGAAACACCGGGAGATGCATCGAAGTCGATGTTTAAGAGCTATGCTGGAAACAGCATA</t>
  </si>
  <si>
    <t>neg40</t>
  </si>
  <si>
    <t>GTGGAAAGGACGAAACACCGGGATGCACTCCATCTCGTCTGTTTAAGAGCTATGCTGGAAACAGCATA</t>
  </si>
  <si>
    <t>neg41</t>
  </si>
  <si>
    <t>GTGGAAAGGACGAAACACCGGTGCCGAGTAATAACGCGAGGTTTAAGAGCTATGCTGGAAACAGCATA</t>
  </si>
  <si>
    <t>neg42</t>
  </si>
  <si>
    <t>GTGGAAAGGACGAAACACCGGAGATTCCGATGTAACGTACGTTTAAGAGCTATGCTGGAAACAGCATA</t>
  </si>
  <si>
    <t>neg43</t>
  </si>
  <si>
    <t>GTGGAAAGGACGAAACACCGGTCGTCACGAGCAGGATTGCGTTTAAGAGCTATGCTGGAAACAGCATA</t>
  </si>
  <si>
    <t>neg44</t>
  </si>
  <si>
    <t>GTGGAAAGGACGAAACACCGGCGTTAGTCACTTAGCTCGAGTTTAAGAGCTATGCTGGAAACAGCATA</t>
  </si>
  <si>
    <t>neg45</t>
  </si>
  <si>
    <t>GTGGAAAGGACGAAACACCGGTTCACACGGTGTCGGATAGGTTTAAGAGCTATGCTGGAAACAGCATA</t>
  </si>
  <si>
    <t>neg46</t>
  </si>
  <si>
    <t>GTGGAAAGGACGAAACACCGGGATAGGTGACCTTAGTACGGTTTAAGAGCTATGCTGGAAACAGCATA</t>
  </si>
  <si>
    <t>neg47</t>
  </si>
  <si>
    <t>GTGGAAAGGACGAAACACCGGTATGAGTCAAGCTAATGCGGTTTAAGAGCTATGCTGGAAACAGCATA</t>
  </si>
  <si>
    <t>neg48</t>
  </si>
  <si>
    <t>GTGGAAAGGACGAAACACCGGCAACTATTGGAATACGTGAGTTTAAGAGCTATGCTGGAAACAGCATA</t>
  </si>
  <si>
    <t>neg49</t>
  </si>
  <si>
    <t>GTGGAAAGGACGAAACACCGGTTACCTTCGCTCGTCTATAGTTTAAGAGCTATGCTGGAAACAGCATA</t>
  </si>
  <si>
    <t>neg50</t>
  </si>
  <si>
    <t>GTGGAAAGGACGAAACACCGGTACCGAGCACCACAGGCCGGTTTAAGAGCTATGCTGGAAACAGCATA</t>
  </si>
  <si>
    <t>neg51</t>
  </si>
  <si>
    <t>GTGGAAAGGACGAAACACCGGTCAGCCATCGGATAGAGATGTTTAAGAGCTATGCTGGAAACAGCATA</t>
  </si>
  <si>
    <t>neg52</t>
  </si>
  <si>
    <t>GTGGAAAGGACGAAACACCGGTACGGCACTCCTAGCCGCTGTTTAAGAGCTATGCTGGAAACAGCATA</t>
  </si>
  <si>
    <t>neg53</t>
  </si>
  <si>
    <t>GTGGAAAGGACGAAACACCGGGTCCTGTCGTATGCTTGCAGTTTAAGAGCTATGCTGGAAACAGCATA</t>
  </si>
  <si>
    <t>neg54</t>
  </si>
  <si>
    <t>GTGGAAAGGACGAAACACCGGCCGCAATATATGCGGTAAGGTTTAAGAGCTATGCTGGAAACAGCATA</t>
  </si>
  <si>
    <t>neg55</t>
  </si>
  <si>
    <t>GTGGAAAGGACGAAACACCGGCGCACGTATAATCCTGCGTGTTTAAGAGCTATGCTGGAAACAGCATA</t>
  </si>
  <si>
    <t>neg56</t>
  </si>
  <si>
    <t>GTGGAAAGGACGAAACACCGGTGCACAACACGATCCACGAGTTTAAGAGCTATGCTGGAAACAGCATA</t>
  </si>
  <si>
    <t>neg57</t>
  </si>
  <si>
    <t>GTGGAAAGGACGAAACACCGGCACAATGTTGACGTAAGTGGTTTAAGAGCTATGCTGGAAACAGCATA</t>
  </si>
  <si>
    <t>neg58</t>
  </si>
  <si>
    <t>GTGGAAAGGACGAAACACCGGTAAGATGCTGCTCACCGTGGTTTAAGAGCTATGCTGGAAACAGCATA</t>
  </si>
  <si>
    <t>neg59</t>
  </si>
  <si>
    <t>GTGGAAAGGACGAAACACCGGTCGGTGATCCAACGTATCGGTTTAAGAGCTATGCTGGAAACAGCATA</t>
  </si>
  <si>
    <t>neg60</t>
  </si>
  <si>
    <t>GTGGAAAGGACGAAACACCGGAGCTAGTAGGACGCAAGACGTTTAAGAGCTATGCTGGAAACAGCATA</t>
  </si>
  <si>
    <t>neg61</t>
  </si>
  <si>
    <t>GTGGAAAGGACGAAACACCGGTACGTGGAAGCTTGTGGCCGTTTAAGAGCTATGCTGGAAACAGCATA</t>
  </si>
  <si>
    <t>neg62</t>
  </si>
  <si>
    <t>GTGGAAAGGACGAAACACCGGTCTTCCGGAAGCGTGTGTTGTTTAAGAGCTATGCTGGAAACAGCATA</t>
  </si>
  <si>
    <t>neg63</t>
  </si>
  <si>
    <t>GTGGAAAGGACGAAACACCGGAGAACTGCCAGTTCTCGATGTTTAAGAGCTATGCTGGAAACAGCATA</t>
  </si>
  <si>
    <t>neg64</t>
  </si>
  <si>
    <t>GTGGAAAGGACGAAACACCGGCCATTCGGCGCGGCACTTCGTTTAAGAGCTATGCTGGAAACAGCATA</t>
  </si>
  <si>
    <t>neg65</t>
  </si>
  <si>
    <t>GTGGAAAGGACGAAACACCGGCACACGACCAATCCGCTTCGTTTAAGAGCTATGCTGGAAACAGCATA</t>
  </si>
  <si>
    <t>neg66</t>
  </si>
  <si>
    <t>GTGGAAAGGACGAAACACCGGAGGTGATCGATTAAGTACAGTTTAAGAGCTATGCTGGAAACAGCATA</t>
  </si>
  <si>
    <t>neg67</t>
  </si>
  <si>
    <t>GTGGAAAGGACGAAACACCGGTCACTCGCAGACGCCTAACGTTTAAGAGCTATGCTGGAAACAGCATA</t>
  </si>
  <si>
    <t>neg68</t>
  </si>
  <si>
    <t>GTGGAAAGGACGAAACACCGGCGCTACGGAATCATACGTTGTTTAAGAGCTATGCTGGAAACAGCATA</t>
  </si>
  <si>
    <t>neg69</t>
  </si>
  <si>
    <t>GTGGAAAGGACGAAACACCGGGTAGGACCTCACGGCGCGCGTTTAAGAGCTATGCTGGAAACAGCATA</t>
  </si>
  <si>
    <t>neg70</t>
  </si>
  <si>
    <t>GTGGAAAGGACGAAACACCGGAACTGCATCTTGTTGTAGTGTTTAAGAGCTATGCTGGAAACAGCATA</t>
  </si>
  <si>
    <t>neg71</t>
  </si>
  <si>
    <t>GTGGAAAGGACGAAACACCGGATCCTGATCCGGCGGCGCGGTTTAAGAGCTATGCTGGAAACAGCATA</t>
  </si>
  <si>
    <t>neg72</t>
  </si>
  <si>
    <t>GTGGAAAGGACGAAACACCGGGTATGCGCGATCCTGAGTTGTTTAAGAGCTATGCTGGAAACAGCATA</t>
  </si>
  <si>
    <t>neg73</t>
  </si>
  <si>
    <t>GTGGAAAGGACGAAACACCGGCGGAGCTAGAGAGCGGTCAGTTTAAGAGCTATGCTGGAAACAGCATA</t>
  </si>
  <si>
    <t>neg74</t>
  </si>
  <si>
    <t>GTGGAAAGGACGAAACACCGGAATGGCAATTACGGCTGATGTTTAAGAGCTATGCTGGAAACAGCATA</t>
  </si>
  <si>
    <t>neg75</t>
  </si>
  <si>
    <t>GTGGAAAGGACGAAACACCGGTATGGTGAGTAGTCGCTTGGTTTAAGAGCTATGCTGGAAACAGCATA</t>
  </si>
  <si>
    <t>neg76</t>
  </si>
  <si>
    <t>GTGGAAAGGACGAAACACCGGTGTAATTGCGTCTAGTCGGGTTTAAGAGCTATGCTGGAAACAGCATA</t>
  </si>
  <si>
    <t>neg77</t>
  </si>
  <si>
    <t>GTGGAAAGGACGAAACACCGGGTCCTGGCGAGGAGCCTTGGTTTAAGAGCTATGCTGGAAACAGCATA</t>
  </si>
  <si>
    <t>neg78</t>
  </si>
  <si>
    <t>GTGGAAAGGACGAAACACCGGAAGATAAGTCGCTGTCTCGGTTTAAGAGCTATGCTGGAAACAGCATA</t>
  </si>
  <si>
    <t>neg79</t>
  </si>
  <si>
    <t>GTGGAAAGGACGAAACACCGGTAGCGAAGACTTGCCGACGGTTTAAGAGCTATGCTGGAAACAGCATA</t>
  </si>
  <si>
    <t>neg80</t>
  </si>
  <si>
    <t>GTGGAAAGGACGAAACACCGGTCGGCGTTCTGTTGTGACTGTTTAAGAGCTATGCTGGAAACAGCATA</t>
  </si>
  <si>
    <t>neg81</t>
  </si>
  <si>
    <t>GTGGAAAGGACGAAACACCGGAGGCAAGCCGTTAGGTGTAGTTTAAGAGCTATGCTGGAAACAGCATA</t>
  </si>
  <si>
    <t>neg82</t>
  </si>
  <si>
    <t>GTGGAAAGGACGAAACACCGGCGGATCCAGATCTCATTCGGTTTAAGAGCTATGCTGGAAACAGCATA</t>
  </si>
  <si>
    <t>neg83</t>
  </si>
  <si>
    <t>GTGGAAAGGACGAAACACCGGGAACATAGGAGCACGTAGTGTTTAAGAGCTATGCTGGAAACAGCATA</t>
  </si>
  <si>
    <t>neg84</t>
  </si>
  <si>
    <t>GTGGAAAGGACGAAACACCGGTCATCATTATGGCGTAAGGGTTTAAGAGCTATGCTGGAAACAGCATA</t>
  </si>
  <si>
    <t>neg85</t>
  </si>
  <si>
    <t>GTGGAAAGGACGAAACACCGGCGACTAGCGCCATGAGCGGGTTTAAGAGCTATGCTGGAAACAGCATA</t>
  </si>
  <si>
    <t>neg86</t>
  </si>
  <si>
    <t>GTGGAAAGGACGAAACACCGGGCGAAGTTCGACATGACACGTTTAAGAGCTATGCTGGAAACAGCATA</t>
  </si>
  <si>
    <t>neg87</t>
  </si>
  <si>
    <t>GTGGAAAGGACGAAACACCGGCTGTCGTGTGGAGGCTATGGTTTAAGAGCTATGCTGGAAACAGCATA</t>
  </si>
  <si>
    <t>neg88</t>
  </si>
  <si>
    <t>GTGGAAAGGACGAAACACCGGCGGAGAGCATTGACCTCATGTTTAAGAGCTATGCTGGAAACAGCATA</t>
  </si>
  <si>
    <t>neg89</t>
  </si>
  <si>
    <t>GTGGAAAGGACGAAACACCGGACTAATGGACCAAGTCAGTGTTTAAGAGCTATGCTGGAAACAGCATA</t>
  </si>
  <si>
    <t>neg90</t>
  </si>
  <si>
    <t>GTGGAAAGGACGAAACACCGGCGGATTAGAGGTAATGCGGGTTTAAGAGCTATGCTGGAAACAGCATA</t>
  </si>
  <si>
    <t>neg91</t>
  </si>
  <si>
    <t>GTGGAAAGGACGAAACACCGGCCGACGGCAATCAGTACGCGTTTAAGAGCTATGCTGGAAACAGCATA</t>
  </si>
  <si>
    <t>neg92</t>
  </si>
  <si>
    <t>GTGGAAAGGACGAAACACCGGTAACCTCTCGAGCGATAGAGTTTAAGAGCTATGCTGGAAACAGCATA</t>
  </si>
  <si>
    <t>neg93</t>
  </si>
  <si>
    <t>GTGGAAAGGACGAAACACCGGACTTGTATGTGGCTTACGGGTTTAAGAGCTATGCTGGAAACAGCATA</t>
  </si>
  <si>
    <t>neg94</t>
  </si>
  <si>
    <t>GTGGAAAGGACGAAACACCGGTCACTGTGGTCGAACATGTGTTTAAGAGCTATGCTGGAAACAGCATA</t>
  </si>
  <si>
    <t>neg95</t>
  </si>
  <si>
    <t>GTGGAAAGGACGAAACACCGGTACTCCAATCCGCGATGACGTTTAAGAGCTATGCTGGAAACAGCATA</t>
  </si>
  <si>
    <t>neg96</t>
  </si>
  <si>
    <t>GTGGAAAGGACGAAACACCGGCGTTGGCACGATGTTACGGGTTTAAGAGCTATGCTGGAAACAGCATA</t>
  </si>
  <si>
    <t>neg97</t>
  </si>
  <si>
    <t>GTGGAAAGGACGAAACACCGGAACCAGCCGGCTAGTATGAGTTTAAGAGCTATGCTGGAAACAGCATA</t>
  </si>
  <si>
    <t>neg98</t>
  </si>
  <si>
    <t>GTGGAAAGGACGAAACACCGGTATACTAGCTAACCACACGGTTTAAGAGCTATGCTGGAAACAGCATA</t>
  </si>
  <si>
    <t>neg99</t>
  </si>
  <si>
    <t>GTGGAAAGGACGAAACACCGGAATCGGAATAGTTGATTCGGTTTAAGAGCTATGCTGGAAACAGCATA</t>
  </si>
  <si>
    <t>neg100</t>
  </si>
  <si>
    <t>GTGGAAAGGACGAAACACCGGAGCACTTGCATGAGGCGGTGTTTAAGAGCTATGCTGGAAACAGCATA</t>
  </si>
  <si>
    <t>PCNA_e2.1</t>
  </si>
  <si>
    <t>GTGGAAAGGACGAAACACCGGGACTCGTCCCACGTCTCTTGTTTAAGAGCTATGCTGGAAACAGCATA</t>
  </si>
  <si>
    <t>PCNA_e2.2</t>
  </si>
  <si>
    <t>GTGGAAAGGACGAAACACCGCTACCGCTGCGACCGCAACCGTTTAAGAGCTATGCTGGAAACAGCATA</t>
  </si>
  <si>
    <t>PCNA_e3.2</t>
  </si>
  <si>
    <t>GTGGAAAGGACGAAACACCGCGAAGATAACGCGGATACCTGTTTAAGAGCTATGCTGGAAACAGCATA</t>
  </si>
  <si>
    <t>POLR2A_e2.1</t>
  </si>
  <si>
    <t>GTGGAAAGGACGAAACACCGAAGCGAATGTCTGTGACGGAGTTTAAGAGCTATGCTGGAAACAGCATA</t>
  </si>
  <si>
    <t>POLR2A_e2.2</t>
  </si>
  <si>
    <t>GTGGAAAGGACGAAACACCGCAGGGGGTGATTGAGCGGACGTTTAAGAGCTATGCTGGAAACAGCATA</t>
  </si>
  <si>
    <t>POLR2A_e10.1</t>
  </si>
  <si>
    <t>GTGGAAAGGACGAAACACCGGTACAATGCAGACTTTGACGGTTTAAGAGCTATGCTGGAAACAGCATA</t>
  </si>
  <si>
    <t>POLR2A_e10.2</t>
  </si>
  <si>
    <t>GTGGAAAGGACGAAACACCGTGGGGGGTGACAATCATGCGGTTTAAGAGCTATGCTGGAAACAGCATA</t>
  </si>
  <si>
    <t>RPA3_e1.1</t>
  </si>
  <si>
    <t>GTGGAAAGGACGAAACACCGCCGGCGTTGATGCGCGACCTGTTTAAGAGCTATGCTGGAAACAGCATA</t>
  </si>
  <si>
    <t>RPA3_e1.2</t>
  </si>
  <si>
    <t>GTGGAAAGGACGAAACACCGGCCGGCGTTGATGCGCGACCGTTTAAGAGCTATGCTGGAAACAGCATA</t>
  </si>
  <si>
    <t>RPA3_e1.3</t>
  </si>
  <si>
    <t>GTGGAAAGGACGAAACACCGGATGAATTGAGCTAGCATGCGTTTAAGAGCTATGCTGGAAACAGCATA</t>
  </si>
  <si>
    <t>RPA3_e2.1</t>
  </si>
  <si>
    <t>GTGGAAAGGACGAAACACCGAAATGGAACCATCGAGTTGAGTTTAAGAGCTATGCTGGAAACAGCATA</t>
  </si>
  <si>
    <t>PRL9_e3.1</t>
  </si>
  <si>
    <t>GTGGAAAGGACGAAACACCGGGACGCACAGTTATCGTGAAGTTTAAGAGCTATGCTGGAAACAGCATA</t>
  </si>
  <si>
    <t>PRL9_e3.2</t>
  </si>
  <si>
    <t>GTGGAAAGGACGAAACACCGAATGTAGAACTCAGCCTTCTGTTTAAGAGCTATGCTGGAAACAGCATA</t>
  </si>
  <si>
    <t>PRL9_e4.1</t>
  </si>
  <si>
    <t>GTGGAAAGGACGAAACACCGCTCCGGGTTGACAAATGGTGGTTTAAGAGCTATGCTGGAAACAGCATA</t>
  </si>
  <si>
    <t>PRL9_e4.2</t>
  </si>
  <si>
    <t>GTGGAAAGGACGAAACACCGGAAAGGAACTGGCTACCGTTGTTTAAGAGCTATGCTGGAAACAGCATA</t>
  </si>
  <si>
    <t>RPL23A_e2.2</t>
  </si>
  <si>
    <t>GTGGAAAGGACGAAACACCGGTCGCAGTGTCTTCGGCCGCGTTTAAGAGCTATGCTGGAAACAGCATA</t>
  </si>
  <si>
    <t>RPL23A_e3.1</t>
  </si>
  <si>
    <t>GTGGAAAGGACGAAACACCGGAAGCTGTATGACATTGATGGTTTAAGAGCTATGCTGGAAACAGCATA</t>
  </si>
  <si>
    <t>CDK1_e5.1</t>
  </si>
  <si>
    <t>GTGGAAAGGACGAAACACCGACACAATCCCCTGTAGGATTGTTTAAGAGCTATGCTGGAAACAGCATA</t>
  </si>
  <si>
    <t>CDK1_e6.1</t>
  </si>
  <si>
    <t>GTGGAAAGGACGAAACACCGACTCAACTCCAGTTGACATTGTTTAAGAGCTATGCTGGAAACAGCATA</t>
  </si>
  <si>
    <t>CDK1_e7.1</t>
  </si>
  <si>
    <t>GTGGAAAGGACGAAACACCGACATGGGATGCTAGGCTTCCGTTTAAGAGCTATGCTGGAAACAGCATA</t>
  </si>
  <si>
    <t>CDK9_e2.1</t>
  </si>
  <si>
    <t>GTGGAAAGGACGAAACACCGCTGGCCGGTCTTGCGGTGCCGTTTAAGAGCTATGCTGGAAACAGCATA</t>
  </si>
  <si>
    <t>CDK9_e3.1</t>
  </si>
  <si>
    <t>GTGGAAAGGACGAAACACCGGATCTCCCGCAAGGCTGTAAGTTTAAGAGCTATGCTGGAAACAGCATA</t>
  </si>
  <si>
    <t>CDK9_e4.2</t>
  </si>
  <si>
    <t>GTGGAAAGGACGAAACACCGGCTCGCAGAAGTCGAACACCGTTTAAGAGCTATGCTGGAAACAGCATA</t>
  </si>
  <si>
    <t>CDK9_e5.1</t>
  </si>
  <si>
    <t>GTGGAAAGGACGAAACACCGATGTGCTTATCACTCGTGATGTTTAAGAGCTATGCTGGAAACAGCATA</t>
  </si>
  <si>
    <t>TIP60_e10_94.0</t>
  </si>
  <si>
    <t>GTGGAAAGGACGAAACACCGATCAACGGAAGACTACAATGGTTTAAGAGCTATGCTGGAAACAGCATA</t>
  </si>
  <si>
    <t>TIP60_e10_94.5</t>
  </si>
  <si>
    <t>GTGGAAAGGACGAAACACCGTCAGCAGCTTGCCGTAGCCCGTTTAAGAGCTATGCTGGAAACAGCATA</t>
  </si>
  <si>
    <t>TIP60_e10_94.8</t>
  </si>
  <si>
    <t>GTGGAAAGGACGAAACACCGCCGTAGCCCCGGCGCTGGTAGTTTAAGAGCTATGCTGGAAACAGCATA</t>
  </si>
  <si>
    <t>TTF2_D_e13_158.13</t>
  </si>
  <si>
    <t>GTGGAAAGGACGAAACACCGATCCAATATGATTCGAGCCCGTTTAAGAGCTATGCTGGAAACAGCATA</t>
  </si>
  <si>
    <t>TTF2_D_e20_151.8</t>
  </si>
  <si>
    <t>GTGGAAAGGACGAAACACCGGGGATTGACAGAGCCATCGAGTTTAAGAGCTATGCTGGAAACAGCATA</t>
  </si>
  <si>
    <t>TTF2_D_e21_83.3</t>
  </si>
  <si>
    <t>GTGGAAAGGACGAAACACCGGGTGTTGGTCTAAACCTGACGTTTAAGAGCTATGCTGGAAACAGCATA</t>
  </si>
  <si>
    <t>TTF2_D_e22_75.1</t>
  </si>
  <si>
    <t>GTGGAAAGGACGAAACACCGGTGACCGAATTTACCGAGTAGTTTAAGAGCTATGCTGGAAACAGCATA</t>
  </si>
  <si>
    <t>Control sgRNA template sequences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</si>
</sst>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Arial"/>
      <family val="2"/>
    </font>
    <font>
      <sz val="11"/>
      <color rgb="FF333333"/>
      <name val="Courier"/>
      <family val="3"/>
    </font>
    <font>
      <sz val="9"/>
      <name val="宋体"/>
      <charset val="134"/>
    </font>
    <font>
      <sz val="11"/>
      <color theme="1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sz val="12"/>
      <color rgb="FFFF0000"/>
      <name val="Calibri"/>
      <family val="2"/>
      <scheme val="minor"/>
    </font>
    <font>
      <sz val="9"/>
      <name val="Calibri"/>
      <family val="3"/>
      <charset val="134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Alignment="1"/>
    <xf numFmtId="0" fontId="3" fillId="0" borderId="0" xfId="0" applyFont="1" applyFill="1" applyBorder="1" applyAlignment="1" applyProtection="1">
      <protection locked="0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10" fillId="0" borderId="0" xfId="0" applyFont="1" applyAlignment="1"/>
    <xf numFmtId="0" fontId="11" fillId="0" borderId="0" xfId="0" applyFont="1" applyFill="1">
      <alignment vertical="center"/>
    </xf>
    <xf numFmtId="0" fontId="11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63"/>
  <sheetViews>
    <sheetView tabSelected="1" topLeftCell="A2" workbookViewId="0">
      <selection activeCell="A6023" sqref="A6023"/>
    </sheetView>
  </sheetViews>
  <sheetFormatPr baseColWidth="10" defaultColWidth="8.83203125" defaultRowHeight="15"/>
  <cols>
    <col min="1" max="1" width="31" style="6" customWidth="1"/>
    <col min="2" max="2" width="29.83203125" style="6" customWidth="1"/>
    <col min="3" max="3" width="31.6640625" style="6" customWidth="1"/>
    <col min="4" max="4" width="31.33203125" style="6" customWidth="1"/>
    <col min="5" max="5" width="70.6640625" style="6" customWidth="1"/>
    <col min="6" max="16384" width="8.83203125" style="6"/>
  </cols>
  <sheetData>
    <row r="1" spans="1:5" ht="19">
      <c r="A1" s="15" t="s">
        <v>12085</v>
      </c>
    </row>
    <row r="3" spans="1:5">
      <c r="A3" s="10" t="s">
        <v>12077</v>
      </c>
      <c r="B3" s="10" t="s">
        <v>12078</v>
      </c>
      <c r="C3" s="10" t="s">
        <v>12079</v>
      </c>
      <c r="D3" s="13" t="s">
        <v>12081</v>
      </c>
      <c r="E3" s="10" t="s">
        <v>12083</v>
      </c>
    </row>
    <row r="4" spans="1:5" ht="16">
      <c r="A4" s="2" t="s">
        <v>0</v>
      </c>
      <c r="B4" s="2" t="s">
        <v>1</v>
      </c>
      <c r="C4" s="11" t="s">
        <v>12080</v>
      </c>
      <c r="D4" s="12" t="s">
        <v>12082</v>
      </c>
      <c r="E4" s="6" t="str">
        <f>C4&amp;B4&amp;D4</f>
        <v>GTGGAAAGGACGAAACACCGTGGCTGCTCATCGGCGTGGTGTTTAAGAGCTATGCTGGAAACAGCATA</v>
      </c>
    </row>
    <row r="5" spans="1:5" ht="16">
      <c r="A5" s="2" t="s">
        <v>2</v>
      </c>
      <c r="B5" s="2" t="s">
        <v>3</v>
      </c>
      <c r="C5" s="11" t="s">
        <v>12080</v>
      </c>
      <c r="D5" s="12" t="s">
        <v>12082</v>
      </c>
      <c r="E5" s="6" t="str">
        <f t="shared" ref="E5:E17" si="0">C5&amp;B5&amp;D5</f>
        <v>GTGGAAAGGACGAAACACCGCTCTGGGACCTCAACCACGAGTTTAAGAGCTATGCTGGAAACAGCATA</v>
      </c>
    </row>
    <row r="6" spans="1:5" ht="16">
      <c r="A6" s="2" t="s">
        <v>4</v>
      </c>
      <c r="B6" s="2" t="s">
        <v>5</v>
      </c>
      <c r="C6" s="11" t="s">
        <v>12080</v>
      </c>
      <c r="D6" s="12" t="s">
        <v>12082</v>
      </c>
      <c r="E6" s="6" t="str">
        <f t="shared" si="0"/>
        <v>GTGGAAAGGACGAAACACCGCTGCATAAAGATGACCAGGCGTTTAAGAGCTATGCTGGAAACAGCATA</v>
      </c>
    </row>
    <row r="7" spans="1:5" ht="16">
      <c r="A7" s="2" t="s">
        <v>6</v>
      </c>
      <c r="B7" s="2" t="s">
        <v>7</v>
      </c>
      <c r="C7" s="11" t="s">
        <v>12080</v>
      </c>
      <c r="D7" s="12" t="s">
        <v>12082</v>
      </c>
      <c r="E7" s="6" t="str">
        <f t="shared" si="0"/>
        <v>GTGGAAAGGACGAAACACCGGCACAAGAACTATCTACGTGGTTTAAGAGCTATGCTGGAAACAGCATA</v>
      </c>
    </row>
    <row r="8" spans="1:5" ht="16">
      <c r="A8" s="2" t="s">
        <v>8</v>
      </c>
      <c r="B8" s="2" t="s">
        <v>9</v>
      </c>
      <c r="C8" s="11" t="s">
        <v>12080</v>
      </c>
      <c r="D8" s="12" t="s">
        <v>12082</v>
      </c>
      <c r="E8" s="6" t="str">
        <f t="shared" si="0"/>
        <v>GTGGAAAGGACGAAACACCGTGACGACTGTGCCATCTGTTGTTTAAGAGCTATGCTGGAAACAGCATA</v>
      </c>
    </row>
    <row r="9" spans="1:5" ht="16">
      <c r="A9" s="2" t="s">
        <v>10</v>
      </c>
      <c r="B9" s="2" t="s">
        <v>11</v>
      </c>
      <c r="C9" s="11" t="s">
        <v>12080</v>
      </c>
      <c r="D9" s="12" t="s">
        <v>12082</v>
      </c>
      <c r="E9" s="6" t="str">
        <f t="shared" si="0"/>
        <v>GTGGAAAGGACGAAACACCGCATCTGTTGGGACTCCATGCGTTTAAGAGCTATGCTGGAAACAGCATA</v>
      </c>
    </row>
    <row r="10" spans="1:5" ht="16">
      <c r="A10" s="2" t="s">
        <v>12</v>
      </c>
      <c r="B10" s="2" t="s">
        <v>13</v>
      </c>
      <c r="C10" s="11" t="s">
        <v>12080</v>
      </c>
      <c r="D10" s="12" t="s">
        <v>12082</v>
      </c>
      <c r="E10" s="6" t="str">
        <f t="shared" si="0"/>
        <v>GTGGAAAGGACGAAACACCGCAGTTTCCGCGCAGCCTGCAGTTTAAGAGCTATGCTGGAAACAGCATA</v>
      </c>
    </row>
    <row r="11" spans="1:5" ht="16">
      <c r="A11" s="2" t="s">
        <v>14</v>
      </c>
      <c r="B11" s="2" t="s">
        <v>15</v>
      </c>
      <c r="C11" s="11" t="s">
        <v>12080</v>
      </c>
      <c r="D11" s="12" t="s">
        <v>12082</v>
      </c>
      <c r="E11" s="6" t="str">
        <f t="shared" si="0"/>
        <v>GTGGAAAGGACGAAACACCGGCTGCGCGGAAACTGCCCTGGTTTAAGAGCTATGCTGGAAACAGCATA</v>
      </c>
    </row>
    <row r="12" spans="1:5" ht="16">
      <c r="A12" s="2" t="s">
        <v>16</v>
      </c>
      <c r="B12" s="2" t="s">
        <v>17</v>
      </c>
      <c r="C12" s="11" t="s">
        <v>12080</v>
      </c>
      <c r="D12" s="12" t="s">
        <v>12082</v>
      </c>
      <c r="E12" s="6" t="str">
        <f t="shared" si="0"/>
        <v>GTGGAAAGGACGAAACACCGTTCTAGCCAGGAACGAAGACGTTTAAGAGCTATGCTGGAAACAGCATA</v>
      </c>
    </row>
    <row r="13" spans="1:5" ht="16">
      <c r="A13" s="2" t="s">
        <v>18</v>
      </c>
      <c r="B13" s="2" t="s">
        <v>19</v>
      </c>
      <c r="C13" s="11" t="s">
        <v>12080</v>
      </c>
      <c r="D13" s="12" t="s">
        <v>12082</v>
      </c>
      <c r="E13" s="6" t="str">
        <f t="shared" si="0"/>
        <v>GTGGAAAGGACGAAACACCGGGAGGTGTCTTGTTCTAGCCGTTTAAGAGCTATGCTGGAAACAGCATA</v>
      </c>
    </row>
    <row r="14" spans="1:5" ht="16">
      <c r="A14" s="2" t="s">
        <v>20</v>
      </c>
      <c r="B14" s="2" t="s">
        <v>21</v>
      </c>
      <c r="C14" s="11" t="s">
        <v>12080</v>
      </c>
      <c r="D14" s="12" t="s">
        <v>12082</v>
      </c>
      <c r="E14" s="6" t="str">
        <f t="shared" si="0"/>
        <v>GTGGAAAGGACGAAACACCGTCCCCAGGTTCCATACCATCGTTTAAGAGCTATGCTGGAAACAGCATA</v>
      </c>
    </row>
    <row r="15" spans="1:5" ht="16">
      <c r="A15" s="2" t="s">
        <v>22</v>
      </c>
      <c r="B15" s="2" t="s">
        <v>23</v>
      </c>
      <c r="C15" s="11" t="s">
        <v>12080</v>
      </c>
      <c r="D15" s="12" t="s">
        <v>12082</v>
      </c>
      <c r="E15" s="6" t="str">
        <f t="shared" si="0"/>
        <v>GTGGAAAGGACGAAACACCGCATCCTTCGACGCAGGGTCAGTTTAAGAGCTATGCTGGAAACAGCATA</v>
      </c>
    </row>
    <row r="16" spans="1:5" ht="16">
      <c r="A16" s="2" t="s">
        <v>24</v>
      </c>
      <c r="B16" s="2" t="s">
        <v>25</v>
      </c>
      <c r="C16" s="11" t="s">
        <v>12080</v>
      </c>
      <c r="D16" s="12" t="s">
        <v>12082</v>
      </c>
      <c r="E16" s="6" t="str">
        <f t="shared" si="0"/>
        <v>GTGGAAAGGACGAAACACCGGATTAAGTGCTGGAACGGCGGTTTAAGAGCTATGCTGGAAACAGCATA</v>
      </c>
    </row>
    <row r="17" spans="1:5" ht="16">
      <c r="A17" s="2" t="s">
        <v>26</v>
      </c>
      <c r="B17" s="2" t="s">
        <v>27</v>
      </c>
      <c r="C17" s="11" t="s">
        <v>12080</v>
      </c>
      <c r="D17" s="12" t="s">
        <v>12082</v>
      </c>
      <c r="E17" s="6" t="str">
        <f t="shared" si="0"/>
        <v>GTGGAAAGGACGAAACACCGGCTGGAACGGCGTGGCCACTGTTTAAGAGCTATGCTGGAAACAGCATA</v>
      </c>
    </row>
    <row r="18" spans="1:5" ht="16">
      <c r="A18" s="2" t="s">
        <v>28</v>
      </c>
      <c r="B18" s="2" t="s">
        <v>29</v>
      </c>
      <c r="C18" s="11" t="s">
        <v>12080</v>
      </c>
      <c r="D18" s="12" t="s">
        <v>12082</v>
      </c>
      <c r="E18" s="6" t="str">
        <f>C18&amp;B18&amp;D18</f>
        <v>GTGGAAAGGACGAAACACCGACGGCGTGGCCACTTGGCTCGTTTAAGAGCTATGCTGGAAACAGCATA</v>
      </c>
    </row>
    <row r="19" spans="1:5" ht="16">
      <c r="A19" s="2" t="s">
        <v>30</v>
      </c>
      <c r="B19" s="2" t="s">
        <v>31</v>
      </c>
      <c r="C19" s="11" t="s">
        <v>12080</v>
      </c>
      <c r="D19" s="12" t="s">
        <v>12082</v>
      </c>
      <c r="E19" s="6" t="str">
        <f t="shared" ref="E19:E82" si="1">C19&amp;B19&amp;D19</f>
        <v>GTGGAAAGGACGAAACACCGGATGCCACAGTTCTCATCGTGTTTAAGAGCTATGCTGGAAACAGCATA</v>
      </c>
    </row>
    <row r="20" spans="1:5" ht="16">
      <c r="A20" s="2" t="s">
        <v>32</v>
      </c>
      <c r="B20" s="2" t="s">
        <v>33</v>
      </c>
      <c r="C20" s="11" t="s">
        <v>12080</v>
      </c>
      <c r="D20" s="12" t="s">
        <v>12082</v>
      </c>
      <c r="E20" s="6" t="str">
        <f t="shared" si="1"/>
        <v>GTGGAAAGGACGAAACACCGACCAGCGGGCAGTCGTCGCCGTTTAAGAGCTATGCTGGAAACAGCATA</v>
      </c>
    </row>
    <row r="21" spans="1:5" ht="16">
      <c r="A21" s="2" t="s">
        <v>34</v>
      </c>
      <c r="B21" s="2" t="s">
        <v>35</v>
      </c>
      <c r="C21" s="11" t="s">
        <v>12080</v>
      </c>
      <c r="D21" s="12" t="s">
        <v>12082</v>
      </c>
      <c r="E21" s="6" t="str">
        <f t="shared" si="1"/>
        <v>GTGGAAAGGACGAAACACCGGCCCGGCGACGACTGCCCGCGTTTAAGAGCTATGCTGGAAACAGCATA</v>
      </c>
    </row>
    <row r="22" spans="1:5" ht="16">
      <c r="A22" s="2" t="s">
        <v>36</v>
      </c>
      <c r="B22" s="2" t="s">
        <v>37</v>
      </c>
      <c r="C22" s="11" t="s">
        <v>12080</v>
      </c>
      <c r="D22" s="12" t="s">
        <v>12082</v>
      </c>
      <c r="E22" s="6" t="str">
        <f t="shared" si="1"/>
        <v>GTGGAAAGGACGAAACACCGCGACGACTGCCCGCTGGTGTGTTTAAGAGCTATGCTGGAAACAGCATA</v>
      </c>
    </row>
    <row r="23" spans="1:5" ht="16">
      <c r="A23" s="2" t="s">
        <v>38</v>
      </c>
      <c r="B23" s="2" t="s">
        <v>39</v>
      </c>
      <c r="C23" s="11" t="s">
        <v>12080</v>
      </c>
      <c r="D23" s="12" t="s">
        <v>12082</v>
      </c>
      <c r="E23" s="6" t="str">
        <f t="shared" si="1"/>
        <v>GTGGAAAGGACGAAACACCGGCAATGCATGTGGAAGCAGTGTTTAAGAGCTATGCTGGAAACAGCATA</v>
      </c>
    </row>
    <row r="24" spans="1:5" ht="16">
      <c r="A24" s="2" t="s">
        <v>40</v>
      </c>
      <c r="B24" s="2" t="s">
        <v>41</v>
      </c>
      <c r="C24" s="11" t="s">
        <v>12080</v>
      </c>
      <c r="D24" s="12" t="s">
        <v>12082</v>
      </c>
      <c r="E24" s="6" t="str">
        <f t="shared" si="1"/>
        <v>GTGGAAAGGACGAAACACCGACTTGAGGATGCAATGCATGGTTTAAGAGCTATGCTGGAAACAGCATA</v>
      </c>
    </row>
    <row r="25" spans="1:5" ht="16">
      <c r="A25" s="2" t="s">
        <v>42</v>
      </c>
      <c r="B25" s="2" t="s">
        <v>43</v>
      </c>
      <c r="C25" s="11" t="s">
        <v>12080</v>
      </c>
      <c r="D25" s="12" t="s">
        <v>12082</v>
      </c>
      <c r="E25" s="6" t="str">
        <f t="shared" si="1"/>
        <v>GTGGAAAGGACGAAACACCGGCTGTGCGTGCAGCCACTTGGTTTAAGAGCTATGCTGGAAACAGCATA</v>
      </c>
    </row>
    <row r="26" spans="1:5" ht="16">
      <c r="A26" s="2" t="s">
        <v>44</v>
      </c>
      <c r="B26" s="2" t="s">
        <v>45</v>
      </c>
      <c r="C26" s="11" t="s">
        <v>12080</v>
      </c>
      <c r="D26" s="12" t="s">
        <v>12082</v>
      </c>
      <c r="E26" s="6" t="str">
        <f t="shared" si="1"/>
        <v>GTGGAAAGGACGAAACACCGGCACTGCCCCATGTGCCGCCGTTTAAGAGCTATGCTGGAAACAGCATA</v>
      </c>
    </row>
    <row r="27" spans="1:5" ht="16">
      <c r="A27" s="2" t="s">
        <v>46</v>
      </c>
      <c r="B27" s="2" t="s">
        <v>47</v>
      </c>
      <c r="C27" s="11" t="s">
        <v>12080</v>
      </c>
      <c r="D27" s="12" t="s">
        <v>12082</v>
      </c>
      <c r="E27" s="6" t="str">
        <f t="shared" si="1"/>
        <v>GTGGAAAGGACGAAACACCGGCGTGCCAAGCGAGGATGAAGTTTAAGAGCTATGCTGGAAACAGCATA</v>
      </c>
    </row>
    <row r="28" spans="1:5" ht="16">
      <c r="A28" s="2" t="s">
        <v>48</v>
      </c>
      <c r="B28" s="2" t="s">
        <v>49</v>
      </c>
      <c r="C28" s="11" t="s">
        <v>12080</v>
      </c>
      <c r="D28" s="12" t="s">
        <v>12082</v>
      </c>
      <c r="E28" s="6" t="str">
        <f t="shared" si="1"/>
        <v>GTGGAAAGGACGAAACACCGTCTGTGGGGCGTGCCAAGCGGTTTAAGAGCTATGCTGGAAACAGCATA</v>
      </c>
    </row>
    <row r="29" spans="1:5" ht="16">
      <c r="A29" s="2" t="s">
        <v>50</v>
      </c>
      <c r="B29" s="2" t="s">
        <v>51</v>
      </c>
      <c r="C29" s="11" t="s">
        <v>12080</v>
      </c>
      <c r="D29" s="12" t="s">
        <v>12082</v>
      </c>
      <c r="E29" s="6" t="str">
        <f t="shared" si="1"/>
        <v>GTGGAAAGGACGAAACACCGGTCCACAGGGCATATCCACAGTTTAAGAGCTATGCTGGAAACAGCATA</v>
      </c>
    </row>
    <row r="30" spans="1:5" ht="16">
      <c r="A30" s="2" t="s">
        <v>52</v>
      </c>
      <c r="B30" s="2" t="s">
        <v>53</v>
      </c>
      <c r="C30" s="11" t="s">
        <v>12080</v>
      </c>
      <c r="D30" s="12" t="s">
        <v>12082</v>
      </c>
      <c r="E30" s="6" t="str">
        <f t="shared" si="1"/>
        <v>GTGGAAAGGACGAAACACCGTGTCCACAGGGCATATCCACGTTTAAGAGCTATGCTGGAAACAGCATA</v>
      </c>
    </row>
    <row r="31" spans="1:5" ht="16">
      <c r="A31" s="2" t="s">
        <v>54</v>
      </c>
      <c r="B31" s="2" t="s">
        <v>55</v>
      </c>
      <c r="C31" s="11" t="s">
        <v>12080</v>
      </c>
      <c r="D31" s="12" t="s">
        <v>12082</v>
      </c>
      <c r="E31" s="6" t="str">
        <f t="shared" si="1"/>
        <v>GTGGAAAGGACGAAACACCGGACCCTGTGGATATGCCCTGGTTTAAGAGCTATGCTGGAAACAGCATA</v>
      </c>
    </row>
    <row r="32" spans="1:5" ht="16">
      <c r="A32" s="2" t="s">
        <v>56</v>
      </c>
      <c r="B32" s="2" t="s">
        <v>57</v>
      </c>
      <c r="C32" s="11" t="s">
        <v>12080</v>
      </c>
      <c r="D32" s="12" t="s">
        <v>12082</v>
      </c>
      <c r="E32" s="6" t="str">
        <f t="shared" si="1"/>
        <v>GTGGAAAGGACGAAACACCGTCTACAAAAGTCATGTCCACGTTTAAGAGCTATGCTGGAAACAGCATA</v>
      </c>
    </row>
    <row r="33" spans="1:5" ht="16">
      <c r="A33" s="2" t="s">
        <v>58</v>
      </c>
      <c r="B33" s="2" t="s">
        <v>59</v>
      </c>
      <c r="C33" s="11" t="s">
        <v>12080</v>
      </c>
      <c r="D33" s="12" t="s">
        <v>12082</v>
      </c>
      <c r="E33" s="6" t="str">
        <f t="shared" si="1"/>
        <v>GTGGAAAGGACGAAACACCGTGTGGACATGACTTTTGTAGGTTTAAGAGCTATGCTGGAAACAGCATA</v>
      </c>
    </row>
    <row r="34" spans="1:5" ht="16">
      <c r="A34" s="2" t="s">
        <v>60</v>
      </c>
      <c r="B34" s="2" t="s">
        <v>61</v>
      </c>
      <c r="C34" s="11" t="s">
        <v>12080</v>
      </c>
      <c r="D34" s="12" t="s">
        <v>12082</v>
      </c>
      <c r="E34" s="6" t="str">
        <f t="shared" si="1"/>
        <v>GTGGAAAGGACGAAACACCGATTAAATGGTGTCCTACTCCGTTTAAGAGCTATGCTGGAAACAGCATA</v>
      </c>
    </row>
    <row r="35" spans="1:5" ht="16">
      <c r="A35" s="2" t="s">
        <v>62</v>
      </c>
      <c r="B35" s="2" t="s">
        <v>63</v>
      </c>
      <c r="C35" s="11" t="s">
        <v>12080</v>
      </c>
      <c r="D35" s="12" t="s">
        <v>12082</v>
      </c>
      <c r="E35" s="6" t="str">
        <f t="shared" si="1"/>
        <v>GTGGAAAGGACGAAACACCGGCAGTAAGACTAACGAAACAGTTTAAGAGCTATGCTGGAAACAGCATA</v>
      </c>
    </row>
    <row r="36" spans="1:5" ht="16">
      <c r="A36" s="2" t="s">
        <v>64</v>
      </c>
      <c r="B36" s="2" t="s">
        <v>65</v>
      </c>
      <c r="C36" s="11" t="s">
        <v>12080</v>
      </c>
      <c r="D36" s="12" t="s">
        <v>12082</v>
      </c>
      <c r="E36" s="6" t="str">
        <f t="shared" si="1"/>
        <v>GTGGAAAGGACGAAACACCGTATTTCACTGGCCTTGAATGGTTTAAGAGCTATGCTGGAAACAGCATA</v>
      </c>
    </row>
    <row r="37" spans="1:5" ht="16">
      <c r="A37" s="2" t="s">
        <v>66</v>
      </c>
      <c r="B37" s="2" t="s">
        <v>67</v>
      </c>
      <c r="C37" s="11" t="s">
        <v>12080</v>
      </c>
      <c r="D37" s="12" t="s">
        <v>12082</v>
      </c>
      <c r="E37" s="6" t="str">
        <f t="shared" si="1"/>
        <v>GTGGAAAGGACGAAACACCGACTATTTCGTGTCCTGCTCAGTTTAAGAGCTATGCTGGAAACAGCATA</v>
      </c>
    </row>
    <row r="38" spans="1:5" ht="16">
      <c r="A38" s="2" t="s">
        <v>66</v>
      </c>
      <c r="B38" s="2" t="s">
        <v>67</v>
      </c>
      <c r="C38" s="11" t="s">
        <v>12080</v>
      </c>
      <c r="D38" s="12" t="s">
        <v>12082</v>
      </c>
      <c r="E38" s="6" t="str">
        <f t="shared" si="1"/>
        <v>GTGGAAAGGACGAAACACCGACTATTTCGTGTCCTGCTCAGTTTAAGAGCTATGCTGGAAACAGCATA</v>
      </c>
    </row>
    <row r="39" spans="1:5" ht="16">
      <c r="A39" s="2" t="s">
        <v>68</v>
      </c>
      <c r="B39" s="2" t="s">
        <v>69</v>
      </c>
      <c r="C39" s="11" t="s">
        <v>12080</v>
      </c>
      <c r="D39" s="12" t="s">
        <v>12082</v>
      </c>
      <c r="E39" s="6" t="str">
        <f t="shared" si="1"/>
        <v>GTGGAAAGGACGAAACACCGTAACAACATGGTGGCAATCTGTTTAAGAGCTATGCTGGAAACAGCATA</v>
      </c>
    </row>
    <row r="40" spans="1:5" ht="16">
      <c r="A40" s="2" t="s">
        <v>70</v>
      </c>
      <c r="B40" s="2" t="s">
        <v>71</v>
      </c>
      <c r="C40" s="11" t="s">
        <v>12080</v>
      </c>
      <c r="D40" s="12" t="s">
        <v>12082</v>
      </c>
      <c r="E40" s="6" t="str">
        <f t="shared" si="1"/>
        <v>GTGGAAAGGACGAAACACCGCAGGTTTAGCATCAGGATATGTTTAAGAGCTATGCTGGAAACAGCATA</v>
      </c>
    </row>
    <row r="41" spans="1:5" ht="16">
      <c r="A41" s="2" t="s">
        <v>72</v>
      </c>
      <c r="B41" s="2" t="s">
        <v>73</v>
      </c>
      <c r="C41" s="11" t="s">
        <v>12080</v>
      </c>
      <c r="D41" s="12" t="s">
        <v>12082</v>
      </c>
      <c r="E41" s="6" t="str">
        <f t="shared" si="1"/>
        <v>GTGGAAAGGACGAAACACCGCGCCCACATTTGCAGCGAACGTTTAAGAGCTATGCTGGAAACAGCATA</v>
      </c>
    </row>
    <row r="42" spans="1:5" ht="16">
      <c r="A42" s="2" t="s">
        <v>74</v>
      </c>
      <c r="B42" s="2" t="s">
        <v>75</v>
      </c>
      <c r="C42" s="11" t="s">
        <v>12080</v>
      </c>
      <c r="D42" s="12" t="s">
        <v>12082</v>
      </c>
      <c r="E42" s="6" t="str">
        <f t="shared" si="1"/>
        <v>GTGGAAAGGACGAAACACCGATGACAGTGAAACCTCCAATGTTTAAGAGCTATGCTGGAAACAGCATA</v>
      </c>
    </row>
    <row r="43" spans="1:5" ht="16">
      <c r="A43" s="2" t="s">
        <v>76</v>
      </c>
      <c r="B43" s="2" t="s">
        <v>77</v>
      </c>
      <c r="C43" s="11" t="s">
        <v>12080</v>
      </c>
      <c r="D43" s="12" t="s">
        <v>12082</v>
      </c>
      <c r="E43" s="6" t="str">
        <f t="shared" si="1"/>
        <v>GTGGAAAGGACGAAACACCGGTTGGCTGCAATCCAATTGGGTTTAAGAGCTATGCTGGAAACAGCATA</v>
      </c>
    </row>
    <row r="44" spans="1:5" ht="16">
      <c r="A44" s="2" t="s">
        <v>78</v>
      </c>
      <c r="B44" s="2" t="s">
        <v>79</v>
      </c>
      <c r="C44" s="11" t="s">
        <v>12080</v>
      </c>
      <c r="D44" s="12" t="s">
        <v>12082</v>
      </c>
      <c r="E44" s="6" t="str">
        <f t="shared" si="1"/>
        <v>GTGGAAAGGACGAAACACCGCTCAATTGTGACATGGCATTGTTTAAGAGCTATGCTGGAAACAGCATA</v>
      </c>
    </row>
    <row r="45" spans="1:5" ht="16">
      <c r="A45" s="2" t="s">
        <v>80</v>
      </c>
      <c r="B45" s="2" t="s">
        <v>81</v>
      </c>
      <c r="C45" s="11" t="s">
        <v>12080</v>
      </c>
      <c r="D45" s="12" t="s">
        <v>12082</v>
      </c>
      <c r="E45" s="6" t="str">
        <f t="shared" si="1"/>
        <v>GTGGAAAGGACGAAACACCGGGATGGTGGTTGTAATCACAGTTTAAGAGCTATGCTGGAAACAGCATA</v>
      </c>
    </row>
    <row r="46" spans="1:5" ht="16">
      <c r="A46" s="2" t="s">
        <v>82</v>
      </c>
      <c r="B46" s="2" t="s">
        <v>83</v>
      </c>
      <c r="C46" s="11" t="s">
        <v>12080</v>
      </c>
      <c r="D46" s="12" t="s">
        <v>12082</v>
      </c>
      <c r="E46" s="6" t="str">
        <f t="shared" si="1"/>
        <v>GTGGAAAGGACGAAACACCGCAGATCCATGTGGTTCCCATGTTTAAGAGCTATGCTGGAAACAGCATA</v>
      </c>
    </row>
    <row r="47" spans="1:5" ht="16">
      <c r="A47" s="2" t="s">
        <v>84</v>
      </c>
      <c r="B47" s="2" t="s">
        <v>85</v>
      </c>
      <c r="C47" s="11" t="s">
        <v>12080</v>
      </c>
      <c r="D47" s="12" t="s">
        <v>12082</v>
      </c>
      <c r="E47" s="6" t="str">
        <f t="shared" si="1"/>
        <v>GTGGAAAGGACGAAACACCGGTGTATGCAGTTTGTGCGAAGTTTAAGAGCTATGCTGGAAACAGCATA</v>
      </c>
    </row>
    <row r="48" spans="1:5" ht="16">
      <c r="A48" s="2" t="s">
        <v>86</v>
      </c>
      <c r="B48" s="2" t="s">
        <v>87</v>
      </c>
      <c r="C48" s="11" t="s">
        <v>12080</v>
      </c>
      <c r="D48" s="12" t="s">
        <v>12082</v>
      </c>
      <c r="E48" s="6" t="str">
        <f t="shared" si="1"/>
        <v>GTGGAAAGGACGAAACACCGAAAGGAAAACCTACTCTCTCGTTTAAGAGCTATGCTGGAAACAGCATA</v>
      </c>
    </row>
    <row r="49" spans="1:5" ht="16">
      <c r="A49" s="2" t="s">
        <v>88</v>
      </c>
      <c r="B49" s="2" t="s">
        <v>89</v>
      </c>
      <c r="C49" s="11" t="s">
        <v>12080</v>
      </c>
      <c r="D49" s="12" t="s">
        <v>12082</v>
      </c>
      <c r="E49" s="6" t="str">
        <f t="shared" si="1"/>
        <v>GTGGAAAGGACGAAACACCGGCGGCAAAACTGGTGCTGACGTTTAAGAGCTATGCTGGAAACAGCATA</v>
      </c>
    </row>
    <row r="50" spans="1:5" ht="16">
      <c r="A50" s="2" t="s">
        <v>90</v>
      </c>
      <c r="B50" s="2" t="s">
        <v>91</v>
      </c>
      <c r="C50" s="11" t="s">
        <v>12080</v>
      </c>
      <c r="D50" s="12" t="s">
        <v>12082</v>
      </c>
      <c r="E50" s="6" t="str">
        <f t="shared" si="1"/>
        <v>GTGGAAAGGACGAAACACCGCCAGTTTTGCCGCAGCTGCTGTTTAAGAGCTATGCTGGAAACAGCATA</v>
      </c>
    </row>
    <row r="51" spans="1:5" ht="16">
      <c r="A51" s="2" t="s">
        <v>92</v>
      </c>
      <c r="B51" s="2" t="s">
        <v>93</v>
      </c>
      <c r="C51" s="11" t="s">
        <v>12080</v>
      </c>
      <c r="D51" s="12" t="s">
        <v>12082</v>
      </c>
      <c r="E51" s="6" t="str">
        <f t="shared" si="1"/>
        <v>GTGGAAAGGACGAAACACCGGCACTGCTCAGTTCTCGTCAGTTTAAGAGCTATGCTGGAAACAGCATA</v>
      </c>
    </row>
    <row r="52" spans="1:5" ht="16">
      <c r="A52" s="2" t="s">
        <v>94</v>
      </c>
      <c r="B52" s="2" t="s">
        <v>95</v>
      </c>
      <c r="C52" s="11" t="s">
        <v>12080</v>
      </c>
      <c r="D52" s="12" t="s">
        <v>12082</v>
      </c>
      <c r="E52" s="6" t="str">
        <f t="shared" si="1"/>
        <v>GTGGAAAGGACGAAACACCGAGTTCTCGTCAAGGACGGCGGTTTAAGAGCTATGCTGGAAACAGCATA</v>
      </c>
    </row>
    <row r="53" spans="1:5" ht="16">
      <c r="A53" s="2" t="s">
        <v>96</v>
      </c>
      <c r="B53" s="2" t="s">
        <v>97</v>
      </c>
      <c r="C53" s="11" t="s">
        <v>12080</v>
      </c>
      <c r="D53" s="12" t="s">
        <v>12082</v>
      </c>
      <c r="E53" s="6" t="str">
        <f t="shared" si="1"/>
        <v>GTGGAAAGGACGAAACACCGCTACCTCTTCAGGGACTATGGTTTAAGAGCTATGCTGGAAACAGCATA</v>
      </c>
    </row>
    <row r="54" spans="1:5" ht="16">
      <c r="A54" s="2" t="s">
        <v>98</v>
      </c>
      <c r="B54" s="2" t="s">
        <v>99</v>
      </c>
      <c r="C54" s="11" t="s">
        <v>12080</v>
      </c>
      <c r="D54" s="12" t="s">
        <v>12082</v>
      </c>
      <c r="E54" s="6" t="str">
        <f t="shared" si="1"/>
        <v>GTGGAAAGGACGAAACACCGCAGACTGCCCCATGGTTATTGTTTAAGAGCTATGCTGGAAACAGCATA</v>
      </c>
    </row>
    <row r="55" spans="1:5" ht="16">
      <c r="A55" s="2" t="s">
        <v>100</v>
      </c>
      <c r="B55" s="2" t="s">
        <v>101</v>
      </c>
      <c r="C55" s="11" t="s">
        <v>12080</v>
      </c>
      <c r="D55" s="12" t="s">
        <v>12082</v>
      </c>
      <c r="E55" s="6" t="str">
        <f t="shared" si="1"/>
        <v>GTGGAAAGGACGAAACACCGCTCCTGTACCCGAATAACCAGTTTAAGAGCTATGCTGGAAACAGCATA</v>
      </c>
    </row>
    <row r="56" spans="1:5" ht="16">
      <c r="A56" s="2" t="s">
        <v>102</v>
      </c>
      <c r="B56" s="2" t="s">
        <v>103</v>
      </c>
      <c r="C56" s="11" t="s">
        <v>12080</v>
      </c>
      <c r="D56" s="12" t="s">
        <v>12082</v>
      </c>
      <c r="E56" s="6" t="str">
        <f t="shared" si="1"/>
        <v>GTGGAAAGGACGAAACACCGCACTGTACTCGGCGAGCTCTGTTTAAGAGCTATGCTGGAAACAGCATA</v>
      </c>
    </row>
    <row r="57" spans="1:5" ht="16">
      <c r="A57" s="2" t="s">
        <v>104</v>
      </c>
      <c r="B57" s="2" t="s">
        <v>105</v>
      </c>
      <c r="C57" s="11" t="s">
        <v>12080</v>
      </c>
      <c r="D57" s="12" t="s">
        <v>12082</v>
      </c>
      <c r="E57" s="6" t="str">
        <f t="shared" si="1"/>
        <v>GTGGAAAGGACGAAACACCGCTCGCCGAGTACAGTGCAATGTTTAAGAGCTATGCTGGAAACAGCATA</v>
      </c>
    </row>
    <row r="58" spans="1:5" ht="16">
      <c r="A58" s="2" t="s">
        <v>106</v>
      </c>
      <c r="B58" s="2" t="s">
        <v>107</v>
      </c>
      <c r="C58" s="11" t="s">
        <v>12080</v>
      </c>
      <c r="D58" s="12" t="s">
        <v>12082</v>
      </c>
      <c r="E58" s="6" t="str">
        <f t="shared" si="1"/>
        <v>GTGGAAAGGACGAAACACCGCCGGATTGTGGCACAGTCTGGTTTAAGAGCTATGCTGGAAACAGCATA</v>
      </c>
    </row>
    <row r="59" spans="1:5" ht="16">
      <c r="A59" s="2" t="s">
        <v>108</v>
      </c>
      <c r="B59" s="2" t="s">
        <v>109</v>
      </c>
      <c r="C59" s="11" t="s">
        <v>12080</v>
      </c>
      <c r="D59" s="12" t="s">
        <v>12082</v>
      </c>
      <c r="E59" s="6" t="str">
        <f t="shared" si="1"/>
        <v>GTGGAAAGGACGAAACACCGCTCAATGCAGATGTTGCACTGTTTAAGAGCTATGCTGGAAACAGCATA</v>
      </c>
    </row>
    <row r="60" spans="1:5" ht="16">
      <c r="A60" s="2" t="s">
        <v>110</v>
      </c>
      <c r="B60" s="2" t="s">
        <v>111</v>
      </c>
      <c r="C60" s="11" t="s">
        <v>12080</v>
      </c>
      <c r="D60" s="12" t="s">
        <v>12082</v>
      </c>
      <c r="E60" s="6" t="str">
        <f t="shared" si="1"/>
        <v>GTGGAAAGGACGAAACACCGGCTGGATGTGTCTAGGAGATGTTTAAGAGCTATGCTGGAAACAGCATA</v>
      </c>
    </row>
    <row r="61" spans="1:5" ht="16">
      <c r="A61" s="2" t="s">
        <v>112</v>
      </c>
      <c r="B61" s="2" t="s">
        <v>113</v>
      </c>
      <c r="C61" s="11" t="s">
        <v>12080</v>
      </c>
      <c r="D61" s="12" t="s">
        <v>12082</v>
      </c>
      <c r="E61" s="6" t="str">
        <f t="shared" si="1"/>
        <v>GTGGAAAGGACGAAACACCGCTTCTCCAGGCGGTCGAGCGGTTTAAGAGCTATGCTGGAAACAGCATA</v>
      </c>
    </row>
    <row r="62" spans="1:5" ht="16">
      <c r="A62" s="2" t="s">
        <v>114</v>
      </c>
      <c r="B62" s="2" t="s">
        <v>115</v>
      </c>
      <c r="C62" s="11" t="s">
        <v>12080</v>
      </c>
      <c r="D62" s="12" t="s">
        <v>12082</v>
      </c>
      <c r="E62" s="6" t="str">
        <f t="shared" si="1"/>
        <v>GTGGAAAGGACGAAACACCGAGCAGCGCAGCAGCTTCTCCGTTTAAGAGCTATGCTGGAAACAGCATA</v>
      </c>
    </row>
    <row r="63" spans="1:5" ht="16">
      <c r="A63" s="2" t="s">
        <v>116</v>
      </c>
      <c r="B63" s="2" t="s">
        <v>117</v>
      </c>
      <c r="C63" s="11" t="s">
        <v>12080</v>
      </c>
      <c r="D63" s="12" t="s">
        <v>12082</v>
      </c>
      <c r="E63" s="6" t="str">
        <f t="shared" si="1"/>
        <v>GTGGAAAGGACGAAACACCGGTAAGTGACTGCATTGGAACGTTTAAGAGCTATGCTGGAAACAGCATA</v>
      </c>
    </row>
    <row r="64" spans="1:5" ht="16">
      <c r="A64" s="2" t="s">
        <v>118</v>
      </c>
      <c r="B64" s="2" t="s">
        <v>119</v>
      </c>
      <c r="C64" s="11" t="s">
        <v>12080</v>
      </c>
      <c r="D64" s="12" t="s">
        <v>12082</v>
      </c>
      <c r="E64" s="6" t="str">
        <f t="shared" si="1"/>
        <v>GTGGAAAGGACGAAACACCGCAGGCCGGGGTGTAACACACGTTTAAGAGCTATGCTGGAAACAGCATA</v>
      </c>
    </row>
    <row r="65" spans="1:5" ht="16">
      <c r="A65" s="2" t="s">
        <v>120</v>
      </c>
      <c r="B65" s="2" t="s">
        <v>121</v>
      </c>
      <c r="C65" s="11" t="s">
        <v>12080</v>
      </c>
      <c r="D65" s="12" t="s">
        <v>12082</v>
      </c>
      <c r="E65" s="6" t="str">
        <f t="shared" si="1"/>
        <v>GTGGAAAGGACGAAACACCGCAGTGTGTTACACCCCGGCCGTTTAAGAGCTATGCTGGAAACAGCATA</v>
      </c>
    </row>
    <row r="66" spans="1:5" ht="16">
      <c r="A66" s="2" t="s">
        <v>122</v>
      </c>
      <c r="B66" s="2" t="s">
        <v>123</v>
      </c>
      <c r="C66" s="11" t="s">
        <v>12080</v>
      </c>
      <c r="D66" s="12" t="s">
        <v>12082</v>
      </c>
      <c r="E66" s="6" t="str">
        <f t="shared" si="1"/>
        <v>GTGGAAAGGACGAAACACCGCAAGTCTTGTATCCAGGCCGGTTTAAGAGCTATGCTGGAAACAGCATA</v>
      </c>
    </row>
    <row r="67" spans="1:5" ht="16">
      <c r="A67" s="2" t="s">
        <v>124</v>
      </c>
      <c r="B67" s="2" t="s">
        <v>125</v>
      </c>
      <c r="C67" s="11" t="s">
        <v>12080</v>
      </c>
      <c r="D67" s="12" t="s">
        <v>12082</v>
      </c>
      <c r="E67" s="6" t="str">
        <f t="shared" si="1"/>
        <v>GTGGAAAGGACGAAACACCGCCAGCATGGTCTTTAACATTGTTTAAGAGCTATGCTGGAAACAGCATA</v>
      </c>
    </row>
    <row r="68" spans="1:5" ht="16">
      <c r="A68" s="2" t="s">
        <v>126</v>
      </c>
      <c r="B68" s="2" t="s">
        <v>127</v>
      </c>
      <c r="C68" s="11" t="s">
        <v>12080</v>
      </c>
      <c r="D68" s="12" t="s">
        <v>12082</v>
      </c>
      <c r="E68" s="6" t="str">
        <f t="shared" si="1"/>
        <v>GTGGAAAGGACGAAACACCGTGAGTCATTTTGATACCCGGGTTTAAGAGCTATGCTGGAAACAGCATA</v>
      </c>
    </row>
    <row r="69" spans="1:5" ht="16">
      <c r="A69" s="2" t="s">
        <v>128</v>
      </c>
      <c r="B69" s="2" t="s">
        <v>129</v>
      </c>
      <c r="C69" s="11" t="s">
        <v>12080</v>
      </c>
      <c r="D69" s="12" t="s">
        <v>12082</v>
      </c>
      <c r="E69" s="6" t="str">
        <f t="shared" si="1"/>
        <v>GTGGAAAGGACGAAACACCGTTGGGATTCTCAATGGATGCGTTTAAGAGCTATGCTGGAAACAGCATA</v>
      </c>
    </row>
    <row r="70" spans="1:5" ht="16">
      <c r="A70" s="2" t="s">
        <v>130</v>
      </c>
      <c r="B70" s="2" t="s">
        <v>131</v>
      </c>
      <c r="C70" s="11" t="s">
        <v>12080</v>
      </c>
      <c r="D70" s="12" t="s">
        <v>12082</v>
      </c>
      <c r="E70" s="6" t="str">
        <f t="shared" si="1"/>
        <v>GTGGAAAGGACGAAACACCGCTGCAGTGACGAGCTTAATAGTTTAAGAGCTATGCTGGAAACAGCATA</v>
      </c>
    </row>
    <row r="71" spans="1:5" ht="16">
      <c r="A71" s="2" t="s">
        <v>132</v>
      </c>
      <c r="B71" s="2" t="s">
        <v>133</v>
      </c>
      <c r="C71" s="11" t="s">
        <v>12080</v>
      </c>
      <c r="D71" s="12" t="s">
        <v>12082</v>
      </c>
      <c r="E71" s="6" t="str">
        <f t="shared" si="1"/>
        <v>GTGGAAAGGACGAAACACCGGATCAGAATCGGGTCTCGCAGTTTAAGAGCTATGCTGGAAACAGCATA</v>
      </c>
    </row>
    <row r="72" spans="1:5" ht="16">
      <c r="A72" s="2" t="s">
        <v>134</v>
      </c>
      <c r="B72" s="2" t="s">
        <v>135</v>
      </c>
      <c r="C72" s="11" t="s">
        <v>12080</v>
      </c>
      <c r="D72" s="12" t="s">
        <v>12082</v>
      </c>
      <c r="E72" s="6" t="str">
        <f t="shared" si="1"/>
        <v>GTGGAAAGGACGAAACACCGCCAGGATGTCGTAGCAGCAGGTTTAAGAGCTATGCTGGAAACAGCATA</v>
      </c>
    </row>
    <row r="73" spans="1:5" ht="16">
      <c r="A73" s="2" t="s">
        <v>136</v>
      </c>
      <c r="B73" s="2" t="s">
        <v>137</v>
      </c>
      <c r="C73" s="11" t="s">
        <v>12080</v>
      </c>
      <c r="D73" s="12" t="s">
        <v>12082</v>
      </c>
      <c r="E73" s="6" t="str">
        <f t="shared" si="1"/>
        <v>GTGGAAAGGACGAAACACCGTCAAGGTGGTGGGGTTAACCGTTTAAGAGCTATGCTGGAAACAGCATA</v>
      </c>
    </row>
    <row r="74" spans="1:5" ht="16">
      <c r="A74" s="2" t="s">
        <v>138</v>
      </c>
      <c r="B74" s="2" t="s">
        <v>139</v>
      </c>
      <c r="C74" s="11" t="s">
        <v>12080</v>
      </c>
      <c r="D74" s="12" t="s">
        <v>12082</v>
      </c>
      <c r="E74" s="6" t="str">
        <f t="shared" si="1"/>
        <v>GTGGAAAGGACGAAACACCGAACCCCACCACCTTGAACTGGTTTAAGAGCTATGCTGGAAACAGCATA</v>
      </c>
    </row>
    <row r="75" spans="1:5" ht="16">
      <c r="A75" s="2" t="s">
        <v>140</v>
      </c>
      <c r="B75" s="2" t="s">
        <v>141</v>
      </c>
      <c r="C75" s="11" t="s">
        <v>12080</v>
      </c>
      <c r="D75" s="12" t="s">
        <v>12082</v>
      </c>
      <c r="E75" s="6" t="str">
        <f t="shared" si="1"/>
        <v>GTGGAAAGGACGAAACACCGGCTGTGCCCACAGTTCAAGGGTTTAAGAGCTATGCTGGAAACAGCATA</v>
      </c>
    </row>
    <row r="76" spans="1:5" ht="16">
      <c r="A76" s="2" t="s">
        <v>142</v>
      </c>
      <c r="B76" s="2" t="s">
        <v>143</v>
      </c>
      <c r="C76" s="11" t="s">
        <v>12080</v>
      </c>
      <c r="D76" s="12" t="s">
        <v>12082</v>
      </c>
      <c r="E76" s="6" t="str">
        <f t="shared" si="1"/>
        <v>GTGGAAAGGACGAAACACCGGCCGTCACTGCCTTGCTTTAGTTTAAGAGCTATGCTGGAAACAGCATA</v>
      </c>
    </row>
    <row r="77" spans="1:5" ht="16">
      <c r="A77" s="2" t="s">
        <v>144</v>
      </c>
      <c r="B77" s="2" t="s">
        <v>145</v>
      </c>
      <c r="C77" s="11" t="s">
        <v>12080</v>
      </c>
      <c r="D77" s="12" t="s">
        <v>12082</v>
      </c>
      <c r="E77" s="6" t="str">
        <f t="shared" si="1"/>
        <v>GTGGAAAGGACGAAACACCGGTCACTGCCTTGCTTTATGGGTTTAAGAGCTATGCTGGAAACAGCATA</v>
      </c>
    </row>
    <row r="78" spans="1:5" ht="16">
      <c r="A78" s="2" t="s">
        <v>146</v>
      </c>
      <c r="B78" s="2" t="s">
        <v>147</v>
      </c>
      <c r="C78" s="11" t="s">
        <v>12080</v>
      </c>
      <c r="D78" s="12" t="s">
        <v>12082</v>
      </c>
      <c r="E78" s="6" t="str">
        <f t="shared" si="1"/>
        <v>GTGGAAAGGACGAAACACCGGGTGTGCTCACAGCTTTAACGTTTAAGAGCTATGCTGGAAACAGCATA</v>
      </c>
    </row>
    <row r="79" spans="1:5" ht="16">
      <c r="A79" s="2" t="s">
        <v>148</v>
      </c>
      <c r="B79" s="2" t="s">
        <v>149</v>
      </c>
      <c r="C79" s="11" t="s">
        <v>12080</v>
      </c>
      <c r="D79" s="12" t="s">
        <v>12082</v>
      </c>
      <c r="E79" s="6" t="str">
        <f t="shared" si="1"/>
        <v>GTGGAAAGGACGAAACACCGAACTTCTTCCGCCGTCCATTGTTTAAGAGCTATGCTGGAAACAGCATA</v>
      </c>
    </row>
    <row r="80" spans="1:5" ht="16">
      <c r="A80" s="2" t="s">
        <v>150</v>
      </c>
      <c r="B80" s="2" t="s">
        <v>151</v>
      </c>
      <c r="C80" s="11" t="s">
        <v>12080</v>
      </c>
      <c r="D80" s="12" t="s">
        <v>12082</v>
      </c>
      <c r="E80" s="6" t="str">
        <f t="shared" si="1"/>
        <v>GTGGAAAGGACGAAACACCGTTCTATGGTATAGGGCGTCTGTTTAAGAGCTATGCTGGAAACAGCATA</v>
      </c>
    </row>
    <row r="81" spans="1:5" ht="16">
      <c r="A81" s="2" t="s">
        <v>152</v>
      </c>
      <c r="B81" s="2" t="s">
        <v>153</v>
      </c>
      <c r="C81" s="11" t="s">
        <v>12080</v>
      </c>
      <c r="D81" s="12" t="s">
        <v>12082</v>
      </c>
      <c r="E81" s="6" t="str">
        <f t="shared" si="1"/>
        <v>GTGGAAAGGACGAAACACCGTTGCTGAGTTTGCTTGGGACGTTTAAGAGCTATGCTGGAAACAGCATA</v>
      </c>
    </row>
    <row r="82" spans="1:5" ht="16">
      <c r="A82" s="2" t="s">
        <v>154</v>
      </c>
      <c r="B82" s="2" t="s">
        <v>155</v>
      </c>
      <c r="C82" s="11" t="s">
        <v>12080</v>
      </c>
      <c r="D82" s="12" t="s">
        <v>12082</v>
      </c>
      <c r="E82" s="6" t="str">
        <f t="shared" si="1"/>
        <v>GTGGAAAGGACGAAACACCGCATATTCAACTTTCCCCGCCGTTTAAGAGCTATGCTGGAAACAGCATA</v>
      </c>
    </row>
    <row r="83" spans="1:5" ht="16">
      <c r="A83" s="2" t="s">
        <v>156</v>
      </c>
      <c r="B83" s="2" t="s">
        <v>157</v>
      </c>
      <c r="C83" s="11" t="s">
        <v>12080</v>
      </c>
      <c r="D83" s="12" t="s">
        <v>12082</v>
      </c>
      <c r="E83" s="6" t="str">
        <f t="shared" ref="E83:E146" si="2">C83&amp;B83&amp;D83</f>
        <v>GTGGAAAGGACGAAACACCGAAGCAGGCTACCCTATCTCCGTTTAAGAGCTATGCTGGAAACAGCATA</v>
      </c>
    </row>
    <row r="84" spans="1:5" ht="16">
      <c r="A84" s="2" t="s">
        <v>158</v>
      </c>
      <c r="B84" s="2" t="s">
        <v>159</v>
      </c>
      <c r="C84" s="11" t="s">
        <v>12080</v>
      </c>
      <c r="D84" s="12" t="s">
        <v>12082</v>
      </c>
      <c r="E84" s="6" t="str">
        <f t="shared" si="2"/>
        <v>GTGGAAAGGACGAAACACCGGCTCAGTAACTGGGAACCAAGTTTAAGAGCTATGCTGGAAACAGCATA</v>
      </c>
    </row>
    <row r="85" spans="1:5" ht="16">
      <c r="A85" s="2" t="s">
        <v>160</v>
      </c>
      <c r="B85" s="2" t="s">
        <v>161</v>
      </c>
      <c r="C85" s="11" t="s">
        <v>12080</v>
      </c>
      <c r="D85" s="12" t="s">
        <v>12082</v>
      </c>
      <c r="E85" s="6" t="str">
        <f t="shared" si="2"/>
        <v>GTGGAAAGGACGAAACACCGGCAAGCTGCTCAGGCTGAACGTTTAAGAGCTATGCTGGAAACAGCATA</v>
      </c>
    </row>
    <row r="86" spans="1:5" ht="16">
      <c r="A86" s="2" t="s">
        <v>162</v>
      </c>
      <c r="B86" s="2" t="s">
        <v>163</v>
      </c>
      <c r="C86" s="11" t="s">
        <v>12080</v>
      </c>
      <c r="D86" s="12" t="s">
        <v>12082</v>
      </c>
      <c r="E86" s="6" t="str">
        <f t="shared" si="2"/>
        <v>GTGGAAAGGACGAAACACCGTCCAAGGCAGATTTAACCACGTTTAAGAGCTATGCTGGAAACAGCATA</v>
      </c>
    </row>
    <row r="87" spans="1:5" ht="16">
      <c r="A87" s="2" t="s">
        <v>164</v>
      </c>
      <c r="B87" s="2" t="s">
        <v>165</v>
      </c>
      <c r="C87" s="11" t="s">
        <v>12080</v>
      </c>
      <c r="D87" s="12" t="s">
        <v>12082</v>
      </c>
      <c r="E87" s="6" t="str">
        <f t="shared" si="2"/>
        <v>GTGGAAAGGACGAAACACCGACGAACTTGTAAAGTGTGTAGTTTAAGAGCTATGCTGGAAACAGCATA</v>
      </c>
    </row>
    <row r="88" spans="1:5" ht="16">
      <c r="A88" s="2" t="s">
        <v>166</v>
      </c>
      <c r="B88" s="2" t="s">
        <v>167</v>
      </c>
      <c r="C88" s="11" t="s">
        <v>12080</v>
      </c>
      <c r="D88" s="12" t="s">
        <v>12082</v>
      </c>
      <c r="E88" s="6" t="str">
        <f t="shared" si="2"/>
        <v>GTGGAAAGGACGAAACACCGTGGTCATCTGGTAGTATGCCGTTTAAGAGCTATGCTGGAAACAGCATA</v>
      </c>
    </row>
    <row r="89" spans="1:5" ht="16">
      <c r="A89" s="2" t="s">
        <v>168</v>
      </c>
      <c r="B89" s="2" t="s">
        <v>169</v>
      </c>
      <c r="C89" s="11" t="s">
        <v>12080</v>
      </c>
      <c r="D89" s="12" t="s">
        <v>12082</v>
      </c>
      <c r="E89" s="6" t="str">
        <f t="shared" si="2"/>
        <v>GTGGAAAGGACGAAACACCGTTAGAGAAGGGGCACATTCCGTTTAAGAGCTATGCTGGAAACAGCATA</v>
      </c>
    </row>
    <row r="90" spans="1:5" ht="16">
      <c r="A90" s="2" t="s">
        <v>170</v>
      </c>
      <c r="B90" s="2" t="s">
        <v>171</v>
      </c>
      <c r="C90" s="11" t="s">
        <v>12080</v>
      </c>
      <c r="D90" s="12" t="s">
        <v>12082</v>
      </c>
      <c r="E90" s="6" t="str">
        <f t="shared" si="2"/>
        <v>GTGGAAAGGACGAAACACCGTAAGAAAATGCCCTATTTGCGTTTAAGAGCTATGCTGGAAACAGCATA</v>
      </c>
    </row>
    <row r="91" spans="1:5" ht="16">
      <c r="A91" s="2" t="s">
        <v>172</v>
      </c>
      <c r="B91" s="2" t="s">
        <v>173</v>
      </c>
      <c r="C91" s="11" t="s">
        <v>12080</v>
      </c>
      <c r="D91" s="12" t="s">
        <v>12082</v>
      </c>
      <c r="E91" s="6" t="str">
        <f t="shared" si="2"/>
        <v>GTGGAAAGGACGAAACACCGTTGATTATACCCCTGCAAATGTTTAAGAGCTATGCTGGAAACAGCATA</v>
      </c>
    </row>
    <row r="92" spans="1:5" ht="16">
      <c r="A92" s="2" t="s">
        <v>174</v>
      </c>
      <c r="B92" s="2" t="s">
        <v>175</v>
      </c>
      <c r="C92" s="11" t="s">
        <v>12080</v>
      </c>
      <c r="D92" s="12" t="s">
        <v>12082</v>
      </c>
      <c r="E92" s="6" t="str">
        <f t="shared" si="2"/>
        <v>GTGGAAAGGACGAAACACCGACGTATTCCACTTTTCCTGCGTTTAAGAGCTATGCTGGAAACAGCATA</v>
      </c>
    </row>
    <row r="93" spans="1:5" ht="16">
      <c r="A93" s="2" t="s">
        <v>176</v>
      </c>
      <c r="B93" s="2" t="s">
        <v>177</v>
      </c>
      <c r="C93" s="11" t="s">
        <v>12080</v>
      </c>
      <c r="D93" s="12" t="s">
        <v>12082</v>
      </c>
      <c r="E93" s="6" t="str">
        <f t="shared" si="2"/>
        <v>GTGGAAAGGACGAAACACCGTTTTCTGTCGCCAACAGATCGTTTAAGAGCTATGCTGGAAACAGCATA</v>
      </c>
    </row>
    <row r="94" spans="1:5" ht="16">
      <c r="A94" s="2" t="s">
        <v>178</v>
      </c>
      <c r="B94" s="2" t="s">
        <v>179</v>
      </c>
      <c r="C94" s="11" t="s">
        <v>12080</v>
      </c>
      <c r="D94" s="12" t="s">
        <v>12082</v>
      </c>
      <c r="E94" s="6" t="str">
        <f t="shared" si="2"/>
        <v>GTGGAAAGGACGAAACACCGAGGATTAACTAGAACACTAGGTTTAAGAGCTATGCTGGAAACAGCATA</v>
      </c>
    </row>
    <row r="95" spans="1:5" ht="16">
      <c r="A95" s="2" t="s">
        <v>180</v>
      </c>
      <c r="B95" s="2" t="s">
        <v>181</v>
      </c>
      <c r="C95" s="11" t="s">
        <v>12080</v>
      </c>
      <c r="D95" s="12" t="s">
        <v>12082</v>
      </c>
      <c r="E95" s="6" t="str">
        <f t="shared" si="2"/>
        <v>GTGGAAAGGACGAAACACCGGTTAGTAGACTATCCAGGATGTTTAAGAGCTATGCTGGAAACAGCATA</v>
      </c>
    </row>
    <row r="96" spans="1:5" ht="16">
      <c r="A96" s="2" t="s">
        <v>182</v>
      </c>
      <c r="B96" s="2" t="s">
        <v>183</v>
      </c>
      <c r="C96" s="11" t="s">
        <v>12080</v>
      </c>
      <c r="D96" s="12" t="s">
        <v>12082</v>
      </c>
      <c r="E96" s="6" t="str">
        <f t="shared" si="2"/>
        <v>GTGGAAAGGACGAAACACCGAAGAACATGTAAAGTGTGTAGTTTAAGAGCTATGCTGGAAACAGCATA</v>
      </c>
    </row>
    <row r="97" spans="1:5" ht="16">
      <c r="A97" s="2" t="s">
        <v>184</v>
      </c>
      <c r="B97" s="2" t="s">
        <v>185</v>
      </c>
      <c r="C97" s="11" t="s">
        <v>12080</v>
      </c>
      <c r="D97" s="12" t="s">
        <v>12082</v>
      </c>
      <c r="E97" s="6" t="str">
        <f t="shared" si="2"/>
        <v>GTGGAAAGGACGAAACACCGTCCATAGTGTTTATTCCTTGGTTTAAGAGCTATGCTGGAAACAGCATA</v>
      </c>
    </row>
    <row r="98" spans="1:5" ht="16">
      <c r="A98" s="2" t="s">
        <v>186</v>
      </c>
      <c r="B98" s="2" t="s">
        <v>187</v>
      </c>
      <c r="C98" s="11" t="s">
        <v>12080</v>
      </c>
      <c r="D98" s="12" t="s">
        <v>12082</v>
      </c>
      <c r="E98" s="6" t="str">
        <f t="shared" si="2"/>
        <v>GTGGAAAGGACGAAACACCGTTGATTGTACTCCTACAAATGTTTAAGAGCTATGCTGGAAACAGCATA</v>
      </c>
    </row>
    <row r="99" spans="1:5" ht="16">
      <c r="A99" s="2" t="s">
        <v>188</v>
      </c>
      <c r="B99" s="2" t="s">
        <v>189</v>
      </c>
      <c r="C99" s="11" t="s">
        <v>12080</v>
      </c>
      <c r="D99" s="12" t="s">
        <v>12082</v>
      </c>
      <c r="E99" s="6" t="str">
        <f t="shared" si="2"/>
        <v>GTGGAAAGGACGAAACACCGTATTTGTAGGAGTACAATCAGTTTAAGAGCTATGCTGGAAACAGCATA</v>
      </c>
    </row>
    <row r="100" spans="1:5" ht="16">
      <c r="A100" s="2" t="s">
        <v>190</v>
      </c>
      <c r="B100" s="2" t="s">
        <v>191</v>
      </c>
      <c r="C100" s="11" t="s">
        <v>12080</v>
      </c>
      <c r="D100" s="12" t="s">
        <v>12082</v>
      </c>
      <c r="E100" s="6" t="str">
        <f t="shared" si="2"/>
        <v>GTGGAAAGGACGAAACACCGAGTCAGCGGCCAGTCATAGAGTTTAAGAGCTATGCTGGAAACAGCATA</v>
      </c>
    </row>
    <row r="101" spans="1:5" ht="16">
      <c r="A101" s="2" t="s">
        <v>192</v>
      </c>
      <c r="B101" s="2" t="s">
        <v>193</v>
      </c>
      <c r="C101" s="11" t="s">
        <v>12080</v>
      </c>
      <c r="D101" s="12" t="s">
        <v>12082</v>
      </c>
      <c r="E101" s="6" t="str">
        <f t="shared" si="2"/>
        <v>GTGGAAAGGACGAAACACCGTGAGGTGCTTCTTCTGCTATGTTTAAGAGCTATGCTGGAAACAGCATA</v>
      </c>
    </row>
    <row r="102" spans="1:5" ht="16">
      <c r="A102" s="2" t="s">
        <v>194</v>
      </c>
      <c r="B102" s="2" t="s">
        <v>195</v>
      </c>
      <c r="C102" s="11" t="s">
        <v>12080</v>
      </c>
      <c r="D102" s="12" t="s">
        <v>12082</v>
      </c>
      <c r="E102" s="6" t="str">
        <f t="shared" si="2"/>
        <v>GTGGAAAGGACGAAACACCGCACTTGGCATGCTCCGTCCAGTTTAAGAGCTATGCTGGAAACAGCATA</v>
      </c>
    </row>
    <row r="103" spans="1:5" ht="16">
      <c r="A103" s="2" t="s">
        <v>196</v>
      </c>
      <c r="B103" s="2" t="s">
        <v>197</v>
      </c>
      <c r="C103" s="11" t="s">
        <v>12080</v>
      </c>
      <c r="D103" s="12" t="s">
        <v>12082</v>
      </c>
      <c r="E103" s="6" t="str">
        <f t="shared" si="2"/>
        <v>GTGGAAAGGACGAAACACCGGAGGACGTGCAAGGTGTGCCGTTTAAGAGCTATGCTGGAAACAGCATA</v>
      </c>
    </row>
    <row r="104" spans="1:5" ht="16">
      <c r="A104" s="2" t="s">
        <v>198</v>
      </c>
      <c r="B104" s="2" t="s">
        <v>199</v>
      </c>
      <c r="C104" s="11" t="s">
        <v>12080</v>
      </c>
      <c r="D104" s="12" t="s">
        <v>12082</v>
      </c>
      <c r="E104" s="6" t="str">
        <f t="shared" si="2"/>
        <v>GTGGAAAGGACGAAACACCGCAAAGACGATGGACACGGCGGTTTAAGAGCTATGCTGGAAACAGCATA</v>
      </c>
    </row>
    <row r="105" spans="1:5" ht="16">
      <c r="A105" s="2" t="s">
        <v>200</v>
      </c>
      <c r="B105" s="2" t="s">
        <v>201</v>
      </c>
      <c r="C105" s="11" t="s">
        <v>12080</v>
      </c>
      <c r="D105" s="12" t="s">
        <v>12082</v>
      </c>
      <c r="E105" s="6" t="str">
        <f t="shared" si="2"/>
        <v>GTGGAAAGGACGAAACACCGTCCATCGTCTTTGTGCCGTGGTTTAAGAGCTATGCTGGAAACAGCATA</v>
      </c>
    </row>
    <row r="106" spans="1:5" ht="16">
      <c r="A106" s="2" t="s">
        <v>202</v>
      </c>
      <c r="B106" s="2" t="s">
        <v>203</v>
      </c>
      <c r="C106" s="11" t="s">
        <v>12080</v>
      </c>
      <c r="D106" s="12" t="s">
        <v>12082</v>
      </c>
      <c r="E106" s="6" t="str">
        <f t="shared" si="2"/>
        <v>GTGGAAAGGACGAAACACCGCTTTGTGCCGTGCGGCCACCGTTTAAGAGCTATGCTGGAAACAGCATA</v>
      </c>
    </row>
    <row r="107" spans="1:5" ht="16">
      <c r="A107" s="2" t="s">
        <v>204</v>
      </c>
      <c r="B107" s="2" t="s">
        <v>205</v>
      </c>
      <c r="C107" s="11" t="s">
        <v>12080</v>
      </c>
      <c r="D107" s="12" t="s">
        <v>12082</v>
      </c>
      <c r="E107" s="6" t="str">
        <f t="shared" si="2"/>
        <v>GTGGAAAGGACGAAACACCGGTCTGTGCTGAGTGTGCCCCGTTTAAGAGCTATGCTGGAAACAGCATA</v>
      </c>
    </row>
    <row r="108" spans="1:5" ht="16">
      <c r="A108" s="2" t="s">
        <v>206</v>
      </c>
      <c r="B108" s="2" t="s">
        <v>207</v>
      </c>
      <c r="C108" s="11" t="s">
        <v>12080</v>
      </c>
      <c r="D108" s="12" t="s">
        <v>12082</v>
      </c>
      <c r="E108" s="6" t="str">
        <f t="shared" si="2"/>
        <v>GTGGAAAGGACGAAACACCGCGGACGGGGGCTCTGCAGATGTTTAAGAGCTATGCTGGAAACAGCATA</v>
      </c>
    </row>
    <row r="109" spans="1:5" ht="16">
      <c r="A109" s="2" t="s">
        <v>208</v>
      </c>
      <c r="B109" s="2" t="s">
        <v>209</v>
      </c>
      <c r="C109" s="11" t="s">
        <v>12080</v>
      </c>
      <c r="D109" s="12" t="s">
        <v>12082</v>
      </c>
      <c r="E109" s="6" t="str">
        <f t="shared" si="2"/>
        <v>GTGGAAAGGACGAAACACCGGAAGCTTTGTAAAATCTGCAGTTTAAGAGCTATGCTGGAAACAGCATA</v>
      </c>
    </row>
    <row r="110" spans="1:5" ht="16">
      <c r="A110" s="2" t="s">
        <v>210</v>
      </c>
      <c r="B110" s="2" t="s">
        <v>211</v>
      </c>
      <c r="C110" s="11" t="s">
        <v>12080</v>
      </c>
      <c r="D110" s="12" t="s">
        <v>12082</v>
      </c>
      <c r="E110" s="6" t="str">
        <f t="shared" si="2"/>
        <v>GTGGAAAGGACGAAACACCGGAAGCCCGGCTCATTACTTTGTTTAAGAGCTATGCTGGAAACAGCATA</v>
      </c>
    </row>
    <row r="111" spans="1:5" ht="16">
      <c r="A111" s="2" t="s">
        <v>212</v>
      </c>
      <c r="B111" s="2" t="s">
        <v>213</v>
      </c>
      <c r="C111" s="11" t="s">
        <v>12080</v>
      </c>
      <c r="D111" s="12" t="s">
        <v>12082</v>
      </c>
      <c r="E111" s="6" t="str">
        <f t="shared" si="2"/>
        <v>GTGGAAAGGACGAAACACCGGTGGAGGAGGGCTAGCCAACGTTTAAGAGCTATGCTGGAAACAGCATA</v>
      </c>
    </row>
    <row r="112" spans="1:5" ht="16">
      <c r="A112" s="2" t="s">
        <v>214</v>
      </c>
      <c r="B112" s="2" t="s">
        <v>215</v>
      </c>
      <c r="C112" s="11" t="s">
        <v>12080</v>
      </c>
      <c r="D112" s="12" t="s">
        <v>12082</v>
      </c>
      <c r="E112" s="6" t="str">
        <f t="shared" si="2"/>
        <v>GTGGAAAGGACGAAACACCGTCTAGCAGATATTTGCAACCGTTTAAGAGCTATGCTGGAAACAGCATA</v>
      </c>
    </row>
    <row r="113" spans="1:5" ht="16">
      <c r="A113" s="2" t="s">
        <v>216</v>
      </c>
      <c r="B113" s="2" t="s">
        <v>217</v>
      </c>
      <c r="C113" s="11" t="s">
        <v>12080</v>
      </c>
      <c r="D113" s="12" t="s">
        <v>12082</v>
      </c>
      <c r="E113" s="6" t="str">
        <f t="shared" si="2"/>
        <v>GTGGAAAGGACGAAACACCGGCTTCTTGTAGCATAGGATTGTTTAAGAGCTATGCTGGAAACAGCATA</v>
      </c>
    </row>
    <row r="114" spans="1:5" ht="16">
      <c r="A114" s="2" t="s">
        <v>218</v>
      </c>
      <c r="B114" s="2" t="s">
        <v>219</v>
      </c>
      <c r="C114" s="11" t="s">
        <v>12080</v>
      </c>
      <c r="D114" s="12" t="s">
        <v>12082</v>
      </c>
      <c r="E114" s="6" t="str">
        <f t="shared" si="2"/>
        <v>GTGGAAAGGACGAAACACCGGAGCAACTATAAAACGCTTGGTTTAAGAGCTATGCTGGAAACAGCATA</v>
      </c>
    </row>
    <row r="115" spans="1:5" ht="16">
      <c r="A115" s="2" t="s">
        <v>220</v>
      </c>
      <c r="B115" s="2" t="s">
        <v>221</v>
      </c>
      <c r="C115" s="11" t="s">
        <v>12080</v>
      </c>
      <c r="D115" s="12" t="s">
        <v>12082</v>
      </c>
      <c r="E115" s="6" t="str">
        <f t="shared" si="2"/>
        <v>GTGGAAAGGACGAAACACCGCAGATGTCCCATGTGCAGCGGTTTAAGAGCTATGCTGGAAACAGCATA</v>
      </c>
    </row>
    <row r="116" spans="1:5" ht="16">
      <c r="A116" s="2" t="s">
        <v>222</v>
      </c>
      <c r="B116" s="2" t="s">
        <v>223</v>
      </c>
      <c r="C116" s="11" t="s">
        <v>12080</v>
      </c>
      <c r="D116" s="12" t="s">
        <v>12082</v>
      </c>
      <c r="E116" s="6" t="str">
        <f t="shared" si="2"/>
        <v>GTGGAAAGGACGAAACACCGTCAATAACCGCGCTGCACATGTTTAAGAGCTATGCTGGAAACAGCATA</v>
      </c>
    </row>
    <row r="117" spans="1:5" ht="16">
      <c r="A117" s="2" t="s">
        <v>224</v>
      </c>
      <c r="B117" s="2" t="s">
        <v>225</v>
      </c>
      <c r="C117" s="11" t="s">
        <v>12080</v>
      </c>
      <c r="D117" s="12" t="s">
        <v>12082</v>
      </c>
      <c r="E117" s="6" t="str">
        <f t="shared" si="2"/>
        <v>GTGGAAAGGACGAAACACCGATCAATAACCGCGCTGCACAGTTTAAGAGCTATGCTGGAAACAGCATA</v>
      </c>
    </row>
    <row r="118" spans="1:5" ht="16">
      <c r="A118" s="2" t="s">
        <v>226</v>
      </c>
      <c r="B118" s="2" t="s">
        <v>227</v>
      </c>
      <c r="C118" s="11" t="s">
        <v>12080</v>
      </c>
      <c r="D118" s="12" t="s">
        <v>12082</v>
      </c>
      <c r="E118" s="6" t="str">
        <f t="shared" si="2"/>
        <v>GTGGAAAGGACGAAACACCGCACCTGATGTGTGTGCTTTGGTTTAAGAGCTATGCTGGAAACAGCATA</v>
      </c>
    </row>
    <row r="119" spans="1:5" ht="16">
      <c r="A119" s="2" t="s">
        <v>228</v>
      </c>
      <c r="B119" s="2" t="s">
        <v>229</v>
      </c>
      <c r="C119" s="11" t="s">
        <v>12080</v>
      </c>
      <c r="D119" s="12" t="s">
        <v>12082</v>
      </c>
      <c r="E119" s="6" t="str">
        <f t="shared" si="2"/>
        <v>GTGGAAAGGACGAAACACCGTAGACATTCTATTATGGTTGGTTTAAGAGCTATGCTGGAAACAGCATA</v>
      </c>
    </row>
    <row r="120" spans="1:5" ht="16">
      <c r="A120" s="2" t="s">
        <v>230</v>
      </c>
      <c r="B120" s="2" t="s">
        <v>231</v>
      </c>
      <c r="C120" s="11" t="s">
        <v>12080</v>
      </c>
      <c r="D120" s="12" t="s">
        <v>12082</v>
      </c>
      <c r="E120" s="6" t="str">
        <f t="shared" si="2"/>
        <v>GTGGAAAGGACGAAACACCGAACGTGTATTGTTCGTTACCGTTTAAGAGCTATGCTGGAAACAGCATA</v>
      </c>
    </row>
    <row r="121" spans="1:5" ht="16">
      <c r="A121" s="2" t="s">
        <v>232</v>
      </c>
      <c r="B121" s="2" t="s">
        <v>233</v>
      </c>
      <c r="C121" s="11" t="s">
        <v>12080</v>
      </c>
      <c r="D121" s="12" t="s">
        <v>12082</v>
      </c>
      <c r="E121" s="6" t="str">
        <f t="shared" si="2"/>
        <v>GTGGAAAGGACGAAACACCGGACAATACTTGCTGGTCTCCGTTTAAGAGCTATGCTGGAAACAGCATA</v>
      </c>
    </row>
    <row r="122" spans="1:5" ht="16">
      <c r="A122" s="2" t="s">
        <v>234</v>
      </c>
      <c r="B122" s="2" t="s">
        <v>235</v>
      </c>
      <c r="C122" s="11" t="s">
        <v>12080</v>
      </c>
      <c r="D122" s="12" t="s">
        <v>12082</v>
      </c>
      <c r="E122" s="6" t="str">
        <f t="shared" si="2"/>
        <v>GTGGAAAGGACGAAACACCGACAAATAGGACAATACTTGCGTTTAAGAGCTATGCTGGAAACAGCATA</v>
      </c>
    </row>
    <row r="123" spans="1:5" ht="16">
      <c r="A123" s="2" t="s">
        <v>236</v>
      </c>
      <c r="B123" s="2" t="s">
        <v>237</v>
      </c>
      <c r="C123" s="11" t="s">
        <v>12080</v>
      </c>
      <c r="D123" s="12" t="s">
        <v>12082</v>
      </c>
      <c r="E123" s="6" t="str">
        <f t="shared" si="2"/>
        <v>GTGGAAAGGACGAAACACCGTGCATCACAGTCATTGCTGCGTTTAAGAGCTATGCTGGAAACAGCATA</v>
      </c>
    </row>
    <row r="124" spans="1:5" ht="16">
      <c r="A124" s="2" t="s">
        <v>238</v>
      </c>
      <c r="B124" s="2" t="s">
        <v>239</v>
      </c>
      <c r="C124" s="11" t="s">
        <v>12080</v>
      </c>
      <c r="D124" s="12" t="s">
        <v>12082</v>
      </c>
      <c r="E124" s="6" t="str">
        <f t="shared" si="2"/>
        <v>GTGGAAAGGACGAAACACCGATATTGCCTACATTTATACCGTTTAAGAGCTATGCTGGAAACAGCATA</v>
      </c>
    </row>
    <row r="125" spans="1:5" ht="16">
      <c r="A125" s="2" t="s">
        <v>240</v>
      </c>
      <c r="B125" s="2" t="s">
        <v>241</v>
      </c>
      <c r="C125" s="11" t="s">
        <v>12080</v>
      </c>
      <c r="D125" s="12" t="s">
        <v>12082</v>
      </c>
      <c r="E125" s="6" t="str">
        <f t="shared" si="2"/>
        <v>GTGGAAAGGACGAAACACCGTCATGACTGGTCATTGCAGCGTTTAAGAGCTATGCTGGAAACAGCATA</v>
      </c>
    </row>
    <row r="126" spans="1:5" ht="16">
      <c r="A126" s="2" t="s">
        <v>242</v>
      </c>
      <c r="B126" s="2" t="s">
        <v>243</v>
      </c>
      <c r="C126" s="11" t="s">
        <v>12080</v>
      </c>
      <c r="D126" s="12" t="s">
        <v>12082</v>
      </c>
      <c r="E126" s="6" t="str">
        <f t="shared" si="2"/>
        <v>GTGGAAAGGACGAAACACCGCCAGACACACCGTGCACTTGGTTTAAGAGCTATGCTGGAAACAGCATA</v>
      </c>
    </row>
    <row r="127" spans="1:5" ht="16">
      <c r="A127" s="2" t="s">
        <v>244</v>
      </c>
      <c r="B127" s="2" t="s">
        <v>245</v>
      </c>
      <c r="C127" s="11" t="s">
        <v>12080</v>
      </c>
      <c r="D127" s="12" t="s">
        <v>12082</v>
      </c>
      <c r="E127" s="6" t="str">
        <f t="shared" si="2"/>
        <v>GTGGAAAGGACGAAACACCGCCCCAAGTGCACGGTGTGTCGTTTAAGAGCTATGCTGGAAACAGCATA</v>
      </c>
    </row>
    <row r="128" spans="1:5" ht="16">
      <c r="A128" s="2" t="s">
        <v>246</v>
      </c>
      <c r="B128" s="2" t="s">
        <v>247</v>
      </c>
      <c r="C128" s="11" t="s">
        <v>12080</v>
      </c>
      <c r="D128" s="12" t="s">
        <v>12082</v>
      </c>
      <c r="E128" s="6" t="str">
        <f t="shared" si="2"/>
        <v>GTGGAAAGGACGAAACACCGTGTGGTTACATAACGTTGTGGTTTAAGAGCTATGCTGGAAACAGCATA</v>
      </c>
    </row>
    <row r="129" spans="1:5" ht="16">
      <c r="A129" s="2" t="s">
        <v>248</v>
      </c>
      <c r="B129" s="2" t="s">
        <v>249</v>
      </c>
      <c r="C129" s="11" t="s">
        <v>12080</v>
      </c>
      <c r="D129" s="12" t="s">
        <v>12082</v>
      </c>
      <c r="E129" s="6" t="str">
        <f t="shared" si="2"/>
        <v>GTGGAAAGGACGAAACACCGCGTCCCAGCGCTGTAGACACGTTTAAGAGCTATGCTGGAAACAGCATA</v>
      </c>
    </row>
    <row r="130" spans="1:5" ht="16">
      <c r="A130" s="2" t="s">
        <v>250</v>
      </c>
      <c r="B130" s="2" t="s">
        <v>251</v>
      </c>
      <c r="C130" s="11" t="s">
        <v>12080</v>
      </c>
      <c r="D130" s="12" t="s">
        <v>12082</v>
      </c>
      <c r="E130" s="6" t="str">
        <f t="shared" si="2"/>
        <v>GTGGAAAGGACGAAACACCGGTTTGACAGTACCGGCAAACGTTTAAGAGCTATGCTGGAAACAGCATA</v>
      </c>
    </row>
    <row r="131" spans="1:5" ht="16">
      <c r="A131" s="2" t="s">
        <v>252</v>
      </c>
      <c r="B131" s="2" t="s">
        <v>253</v>
      </c>
      <c r="C131" s="11" t="s">
        <v>12080</v>
      </c>
      <c r="D131" s="12" t="s">
        <v>12082</v>
      </c>
      <c r="E131" s="6" t="str">
        <f t="shared" si="2"/>
        <v>GTGGAAAGGACGAAACACCGATATGCGGCCACATAGGATGGTTTAAGAGCTATGCTGGAAACAGCATA</v>
      </c>
    </row>
    <row r="132" spans="1:5" ht="16">
      <c r="A132" s="2" t="s">
        <v>254</v>
      </c>
      <c r="B132" s="2" t="s">
        <v>255</v>
      </c>
      <c r="C132" s="11" t="s">
        <v>12080</v>
      </c>
      <c r="D132" s="12" t="s">
        <v>12082</v>
      </c>
      <c r="E132" s="6" t="str">
        <f t="shared" si="2"/>
        <v>GTGGAAAGGACGAAACACCGTCGATGGTTGGTAAGCTGCAGTTTAAGAGCTATGCTGGAAACAGCATA</v>
      </c>
    </row>
    <row r="133" spans="1:5" ht="16">
      <c r="A133" s="2" t="s">
        <v>256</v>
      </c>
      <c r="B133" s="2" t="s">
        <v>257</v>
      </c>
      <c r="C133" s="11" t="s">
        <v>12080</v>
      </c>
      <c r="D133" s="12" t="s">
        <v>12082</v>
      </c>
      <c r="E133" s="6" t="str">
        <f t="shared" si="2"/>
        <v>GTGGAAAGGACGAAACACCGGGAATCTCAGCGAATCTACTGTTTAAGAGCTATGCTGGAAACAGCATA</v>
      </c>
    </row>
    <row r="134" spans="1:5" ht="16">
      <c r="A134" s="2" t="s">
        <v>258</v>
      </c>
      <c r="B134" s="2" t="s">
        <v>259</v>
      </c>
      <c r="C134" s="11" t="s">
        <v>12080</v>
      </c>
      <c r="D134" s="12" t="s">
        <v>12082</v>
      </c>
      <c r="E134" s="6" t="str">
        <f t="shared" si="2"/>
        <v>GTGGAAAGGACGAAACACCGCTGCTCCTCTTTGAGCTCGTGTTTAAGAGCTATGCTGGAAACAGCATA</v>
      </c>
    </row>
    <row r="135" spans="1:5" ht="16">
      <c r="A135" s="2" t="s">
        <v>260</v>
      </c>
      <c r="B135" s="2" t="s">
        <v>261</v>
      </c>
      <c r="C135" s="11" t="s">
        <v>12080</v>
      </c>
      <c r="D135" s="12" t="s">
        <v>12082</v>
      </c>
      <c r="E135" s="6" t="str">
        <f t="shared" si="2"/>
        <v>GTGGAAAGGACGAAACACCGGATGTAAAGATTGAGCCCTGGTTTAAGAGCTATGCTGGAAACAGCATA</v>
      </c>
    </row>
    <row r="136" spans="1:5" ht="16">
      <c r="A136" s="2" t="s">
        <v>262</v>
      </c>
      <c r="B136" s="2" t="s">
        <v>263</v>
      </c>
      <c r="C136" s="11" t="s">
        <v>12080</v>
      </c>
      <c r="D136" s="12" t="s">
        <v>12082</v>
      </c>
      <c r="E136" s="6" t="str">
        <f t="shared" si="2"/>
        <v>GTGGAAAGGACGAAACACCGTCCACCGTCCCCGGCGGGTGGTTTAAGAGCTATGCTGGAAACAGCATA</v>
      </c>
    </row>
    <row r="137" spans="1:5" ht="16">
      <c r="A137" s="2" t="s">
        <v>264</v>
      </c>
      <c r="B137" s="2" t="s">
        <v>265</v>
      </c>
      <c r="C137" s="11" t="s">
        <v>12080</v>
      </c>
      <c r="D137" s="12" t="s">
        <v>12082</v>
      </c>
      <c r="E137" s="6" t="str">
        <f t="shared" si="2"/>
        <v>GTGGAAAGGACGAAACACCGCGGAGATGCTGGTAGGTATCGTTTAAGAGCTATGCTGGAAACAGCATA</v>
      </c>
    </row>
    <row r="138" spans="1:5" ht="16">
      <c r="A138" s="2" t="s">
        <v>266</v>
      </c>
      <c r="B138" s="2" t="s">
        <v>267</v>
      </c>
      <c r="C138" s="11" t="s">
        <v>12080</v>
      </c>
      <c r="D138" s="12" t="s">
        <v>12082</v>
      </c>
      <c r="E138" s="6" t="str">
        <f t="shared" si="2"/>
        <v>GTGGAAAGGACGAAACACCGCCCTTGGAAGAGCTTTCGACGTTTAAGAGCTATGCTGGAAACAGCATA</v>
      </c>
    </row>
    <row r="139" spans="1:5" ht="16">
      <c r="A139" s="2" t="s">
        <v>268</v>
      </c>
      <c r="B139" s="2" t="s">
        <v>269</v>
      </c>
      <c r="C139" s="11" t="s">
        <v>12080</v>
      </c>
      <c r="D139" s="12" t="s">
        <v>12082</v>
      </c>
      <c r="E139" s="6" t="str">
        <f t="shared" si="2"/>
        <v>GTGGAAAGGACGAAACACCGGGGTCACTTTGATATGGTCTGTTTAAGAGCTATGCTGGAAACAGCATA</v>
      </c>
    </row>
    <row r="140" spans="1:5" ht="16">
      <c r="A140" s="2" t="s">
        <v>270</v>
      </c>
      <c r="B140" s="2" t="s">
        <v>271</v>
      </c>
      <c r="C140" s="11" t="s">
        <v>12080</v>
      </c>
      <c r="D140" s="12" t="s">
        <v>12082</v>
      </c>
      <c r="E140" s="6" t="str">
        <f t="shared" si="2"/>
        <v>GTGGAAAGGACGAAACACCGGTGCACATGAGGTGTCCACAGTTTAAGAGCTATGCTGGAAACAGCATA</v>
      </c>
    </row>
    <row r="141" spans="1:5" ht="16">
      <c r="A141" s="2" t="s">
        <v>272</v>
      </c>
      <c r="B141" s="2" t="s">
        <v>273</v>
      </c>
      <c r="C141" s="11" t="s">
        <v>12080</v>
      </c>
      <c r="D141" s="12" t="s">
        <v>12082</v>
      </c>
      <c r="E141" s="6" t="str">
        <f t="shared" si="2"/>
        <v>GTGGAAAGGACGAAACACCGTGTGCACATGAGGTGTCCACGTTTAAGAGCTATGCTGGAAACAGCATA</v>
      </c>
    </row>
    <row r="142" spans="1:5" ht="16">
      <c r="A142" s="2" t="s">
        <v>274</v>
      </c>
      <c r="B142" s="2" t="s">
        <v>275</v>
      </c>
      <c r="C142" s="11" t="s">
        <v>12080</v>
      </c>
      <c r="D142" s="12" t="s">
        <v>12082</v>
      </c>
      <c r="E142" s="6" t="str">
        <f t="shared" si="2"/>
        <v>GTGGAAAGGACGAAACACCGTAAGACAGGATGTGCACATGGTTTAAGAGCTATGCTGGAAACAGCATA</v>
      </c>
    </row>
    <row r="143" spans="1:5" ht="16">
      <c r="A143" s="2" t="s">
        <v>276</v>
      </c>
      <c r="B143" s="2" t="s">
        <v>277</v>
      </c>
      <c r="C143" s="11" t="s">
        <v>12080</v>
      </c>
      <c r="D143" s="12" t="s">
        <v>12082</v>
      </c>
      <c r="E143" s="6" t="str">
        <f t="shared" si="2"/>
        <v>GTGGAAAGGACGAAACACCGGCACATCCTGTCTTACATCCGTTTAAGAGCTATGCTGGAAACAGCATA</v>
      </c>
    </row>
    <row r="144" spans="1:5" ht="16">
      <c r="A144" s="2" t="s">
        <v>278</v>
      </c>
      <c r="B144" s="2" t="s">
        <v>279</v>
      </c>
      <c r="C144" s="11" t="s">
        <v>12080</v>
      </c>
      <c r="D144" s="12" t="s">
        <v>12082</v>
      </c>
      <c r="E144" s="6" t="str">
        <f t="shared" si="2"/>
        <v>GTGGAAAGGACGAAACACCGTTAATTTCACATCGGCAGAAGTTTAAGAGCTATGCTGGAAACAGCATA</v>
      </c>
    </row>
    <row r="145" spans="1:5" ht="16">
      <c r="A145" s="2" t="s">
        <v>280</v>
      </c>
      <c r="B145" s="2" t="s">
        <v>281</v>
      </c>
      <c r="C145" s="11" t="s">
        <v>12080</v>
      </c>
      <c r="D145" s="12" t="s">
        <v>12082</v>
      </c>
      <c r="E145" s="6" t="str">
        <f t="shared" si="2"/>
        <v>GTGGAAAGGACGAAACACCGTTCTGCCGATGTGAAATTAAGTTTAAGAGCTATGCTGGAAACAGCATA</v>
      </c>
    </row>
    <row r="146" spans="1:5" ht="16">
      <c r="A146" s="2" t="s">
        <v>282</v>
      </c>
      <c r="B146" s="2" t="s">
        <v>283</v>
      </c>
      <c r="C146" s="11" t="s">
        <v>12080</v>
      </c>
      <c r="D146" s="12" t="s">
        <v>12082</v>
      </c>
      <c r="E146" s="6" t="str">
        <f t="shared" si="2"/>
        <v>GTGGAAAGGACGAAACACCGCACACTCTGGACCTACTAATGTTTAAGAGCTATGCTGGAAACAGCATA</v>
      </c>
    </row>
    <row r="147" spans="1:5" ht="16">
      <c r="A147" s="2" t="s">
        <v>284</v>
      </c>
      <c r="B147" s="2" t="s">
        <v>285</v>
      </c>
      <c r="C147" s="11" t="s">
        <v>12080</v>
      </c>
      <c r="D147" s="12" t="s">
        <v>12082</v>
      </c>
      <c r="E147" s="6" t="str">
        <f t="shared" ref="E147:E210" si="3">C147&amp;B147&amp;D147</f>
        <v>GTGGAAAGGACGAAACACCGACGTACAGCTATCAATCTGCGTTTAAGAGCTATGCTGGAAACAGCATA</v>
      </c>
    </row>
    <row r="148" spans="1:5" ht="16">
      <c r="A148" s="2" t="s">
        <v>286</v>
      </c>
      <c r="B148" s="2" t="s">
        <v>287</v>
      </c>
      <c r="C148" s="11" t="s">
        <v>12080</v>
      </c>
      <c r="D148" s="12" t="s">
        <v>12082</v>
      </c>
      <c r="E148" s="6" t="str">
        <f t="shared" si="3"/>
        <v>GTGGAAAGGACGAAACACCGGCCACCTGTGCCGGCCGTGCGTTTAAGAGCTATGCTGGAAACAGCATA</v>
      </c>
    </row>
    <row r="149" spans="1:5" ht="16">
      <c r="A149" s="2" t="s">
        <v>288</v>
      </c>
      <c r="B149" s="2" t="s">
        <v>289</v>
      </c>
      <c r="C149" s="11" t="s">
        <v>12080</v>
      </c>
      <c r="D149" s="12" t="s">
        <v>12082</v>
      </c>
      <c r="E149" s="6" t="str">
        <f t="shared" si="3"/>
        <v>GTGGAAAGGACGAAACACCGCATGAGGTTCTCGATCTCACGTTTAAGAGCTATGCTGGAAACAGCATA</v>
      </c>
    </row>
    <row r="150" spans="1:5" ht="16">
      <c r="A150" s="2" t="s">
        <v>290</v>
      </c>
      <c r="B150" s="2" t="s">
        <v>291</v>
      </c>
      <c r="C150" s="11" t="s">
        <v>12080</v>
      </c>
      <c r="D150" s="12" t="s">
        <v>12082</v>
      </c>
      <c r="E150" s="6" t="str">
        <f t="shared" si="3"/>
        <v>GTGGAAAGGACGAAACACCGTGCCGCAGATCGCAGGACCGGTTTAAGAGCTATGCTGGAAACAGCATA</v>
      </c>
    </row>
    <row r="151" spans="1:5" ht="16">
      <c r="A151" s="2" t="s">
        <v>292</v>
      </c>
      <c r="B151" s="2" t="s">
        <v>293</v>
      </c>
      <c r="C151" s="11" t="s">
        <v>12080</v>
      </c>
      <c r="D151" s="12" t="s">
        <v>12082</v>
      </c>
      <c r="E151" s="6" t="str">
        <f t="shared" si="3"/>
        <v>GTGGAAAGGACGAAACACCGCTTTCCCAATGGTCAATTCCGTTTAAGAGCTATGCTGGAAACAGCATA</v>
      </c>
    </row>
    <row r="152" spans="1:5" ht="16">
      <c r="A152" s="2" t="s">
        <v>294</v>
      </c>
      <c r="B152" s="2" t="s">
        <v>295</v>
      </c>
      <c r="C152" s="11" t="s">
        <v>12080</v>
      </c>
      <c r="D152" s="12" t="s">
        <v>12082</v>
      </c>
      <c r="E152" s="6" t="str">
        <f t="shared" si="3"/>
        <v>GTGGAAAGGACGAAACACCGTAATCTGGTGGACCTCATGAGTTTAAGAGCTATGCTGGAAACAGCATA</v>
      </c>
    </row>
    <row r="153" spans="1:5" ht="16">
      <c r="A153" s="2" t="s">
        <v>296</v>
      </c>
      <c r="B153" s="2" t="s">
        <v>297</v>
      </c>
      <c r="C153" s="11" t="s">
        <v>12080</v>
      </c>
      <c r="D153" s="12" t="s">
        <v>12082</v>
      </c>
      <c r="E153" s="6" t="str">
        <f t="shared" si="3"/>
        <v>GTGGAAAGGACGAAACACCGGGGGCTCTATTTTGCGGAATGTTTAAGAGCTATGCTGGAAACAGCATA</v>
      </c>
    </row>
    <row r="154" spans="1:5" ht="16">
      <c r="A154" s="2" t="s">
        <v>298</v>
      </c>
      <c r="B154" s="2" t="s">
        <v>299</v>
      </c>
      <c r="C154" s="11" t="s">
        <v>12080</v>
      </c>
      <c r="D154" s="12" t="s">
        <v>12082</v>
      </c>
      <c r="E154" s="6" t="str">
        <f t="shared" si="3"/>
        <v>GTGGAAAGGACGAAACACCGCCAATCGAGTGCAACTTAACGTTTAAGAGCTATGCTGGAAACAGCATA</v>
      </c>
    </row>
    <row r="155" spans="1:5" ht="16">
      <c r="A155" s="2" t="s">
        <v>300</v>
      </c>
      <c r="B155" s="2" t="s">
        <v>301</v>
      </c>
      <c r="C155" s="11" t="s">
        <v>12080</v>
      </c>
      <c r="D155" s="12" t="s">
        <v>12082</v>
      </c>
      <c r="E155" s="6" t="str">
        <f t="shared" si="3"/>
        <v>GTGGAAAGGACGAAACACCGTGGGCCATTGGCTATGTGACGTTTAAGAGCTATGCTGGAAACAGCATA</v>
      </c>
    </row>
    <row r="156" spans="1:5" ht="16">
      <c r="A156" s="2" t="s">
        <v>302</v>
      </c>
      <c r="B156" s="2" t="s">
        <v>303</v>
      </c>
      <c r="C156" s="11" t="s">
        <v>12080</v>
      </c>
      <c r="D156" s="12" t="s">
        <v>12082</v>
      </c>
      <c r="E156" s="6" t="str">
        <f t="shared" si="3"/>
        <v>GTGGAAAGGACGAAACACCGGATGTCAAGATTGAGCCTTGGTTTAAGAGCTATGCTGGAAACAGCATA</v>
      </c>
    </row>
    <row r="157" spans="1:5" ht="16">
      <c r="A157" s="2" t="s">
        <v>304</v>
      </c>
      <c r="B157" s="2" t="s">
        <v>305</v>
      </c>
      <c r="C157" s="11" t="s">
        <v>12080</v>
      </c>
      <c r="D157" s="12" t="s">
        <v>12082</v>
      </c>
      <c r="E157" s="6" t="str">
        <f t="shared" si="3"/>
        <v>GTGGAAAGGACGAAACACCGCTGCCATGCCGTAAGGCAAGGTTTAAGAGCTATGCTGGAAACAGCATA</v>
      </c>
    </row>
    <row r="158" spans="1:5" ht="16">
      <c r="A158" s="2" t="s">
        <v>306</v>
      </c>
      <c r="B158" s="2" t="s">
        <v>307</v>
      </c>
      <c r="C158" s="11" t="s">
        <v>12080</v>
      </c>
      <c r="D158" s="12" t="s">
        <v>12082</v>
      </c>
      <c r="E158" s="6" t="str">
        <f t="shared" si="3"/>
        <v>GTGGAAAGGACGAAACACCGGCACCTCTTGCCTTACGGCAGTTTAAGAGCTATGCTGGAAACAGCATA</v>
      </c>
    </row>
    <row r="159" spans="1:5" ht="16">
      <c r="A159" s="2" t="s">
        <v>308</v>
      </c>
      <c r="B159" s="2" t="s">
        <v>309</v>
      </c>
      <c r="C159" s="11" t="s">
        <v>12080</v>
      </c>
      <c r="D159" s="12" t="s">
        <v>12082</v>
      </c>
      <c r="E159" s="6" t="str">
        <f t="shared" si="3"/>
        <v>GTGGAAAGGACGAAACACCGTTTATTTCACAACGACAGAAGTTTAAGAGCTATGCTGGAAACAGCATA</v>
      </c>
    </row>
    <row r="160" spans="1:5" ht="16">
      <c r="A160" s="2" t="s">
        <v>310</v>
      </c>
      <c r="B160" s="2" t="s">
        <v>311</v>
      </c>
      <c r="C160" s="11" t="s">
        <v>12080</v>
      </c>
      <c r="D160" s="12" t="s">
        <v>12082</v>
      </c>
      <c r="E160" s="6" t="str">
        <f t="shared" si="3"/>
        <v>GTGGAAAGGACGAAACACCGGGAGGTCTTTCAGGTGGCGGGTTTAAGAGCTATGCTGGAAACAGCATA</v>
      </c>
    </row>
    <row r="161" spans="1:5" ht="16">
      <c r="A161" s="2" t="s">
        <v>312</v>
      </c>
      <c r="B161" s="2" t="s">
        <v>313</v>
      </c>
      <c r="C161" s="11" t="s">
        <v>12080</v>
      </c>
      <c r="D161" s="12" t="s">
        <v>12082</v>
      </c>
      <c r="E161" s="6" t="str">
        <f t="shared" si="3"/>
        <v>GTGGAAAGGACGAAACACCGCCTGCGCGGTCGTGGTTTAGGTTTAAGAGCTATGCTGGAAACAGCATA</v>
      </c>
    </row>
    <row r="162" spans="1:5" ht="16">
      <c r="A162" s="2" t="s">
        <v>314</v>
      </c>
      <c r="B162" s="2" t="s">
        <v>315</v>
      </c>
      <c r="C162" s="11" t="s">
        <v>12080</v>
      </c>
      <c r="D162" s="12" t="s">
        <v>12082</v>
      </c>
      <c r="E162" s="6" t="str">
        <f t="shared" si="3"/>
        <v>GTGGAAAGGACGAAACACCGGGGCAACTTCGACATTATTCGTTTAAGAGCTATGCTGGAAACAGCATA</v>
      </c>
    </row>
    <row r="163" spans="1:5" ht="16">
      <c r="A163" s="2" t="s">
        <v>316</v>
      </c>
      <c r="B163" s="2" t="s">
        <v>317</v>
      </c>
      <c r="C163" s="11" t="s">
        <v>12080</v>
      </c>
      <c r="D163" s="12" t="s">
        <v>12082</v>
      </c>
      <c r="E163" s="6" t="str">
        <f t="shared" si="3"/>
        <v>GTGGAAAGGACGAAACACCGGATCTGTGCTGAGAGCAACAGTTTAAGAGCTATGCTGGAAACAGCATA</v>
      </c>
    </row>
    <row r="164" spans="1:5" ht="16">
      <c r="A164" s="2" t="s">
        <v>318</v>
      </c>
      <c r="B164" s="2" t="s">
        <v>319</v>
      </c>
      <c r="C164" s="11" t="s">
        <v>12080</v>
      </c>
      <c r="D164" s="12" t="s">
        <v>12082</v>
      </c>
      <c r="E164" s="6" t="str">
        <f t="shared" si="3"/>
        <v>GTGGAAAGGACGAAACACCGAGCGGCAGAAGGGGCAGGTCGTTTAAGAGCTATGCTGGAAACAGCATA</v>
      </c>
    </row>
    <row r="165" spans="1:5" ht="16">
      <c r="A165" s="2" t="s">
        <v>320</v>
      </c>
      <c r="B165" s="2" t="s">
        <v>321</v>
      </c>
      <c r="C165" s="11" t="s">
        <v>12080</v>
      </c>
      <c r="D165" s="12" t="s">
        <v>12082</v>
      </c>
      <c r="E165" s="6" t="str">
        <f t="shared" si="3"/>
        <v>GTGGAAAGGACGAAACACCGAAGAGCAATGCGTCGACCCCGTTTAAGAGCTATGCTGGAAACAGCATA</v>
      </c>
    </row>
    <row r="166" spans="1:5" ht="16">
      <c r="A166" s="2" t="s">
        <v>322</v>
      </c>
      <c r="B166" s="2" t="s">
        <v>323</v>
      </c>
      <c r="C166" s="11" t="s">
        <v>12080</v>
      </c>
      <c r="D166" s="12" t="s">
        <v>12082</v>
      </c>
      <c r="E166" s="6" t="str">
        <f t="shared" si="3"/>
        <v>GTGGAAAGGACGAAACACCGGAGAGGTGGCCCATTCTCGGGTTTAAGAGCTATGCTGGAAACAGCATA</v>
      </c>
    </row>
    <row r="167" spans="1:5" ht="16">
      <c r="A167" s="2" t="s">
        <v>324</v>
      </c>
      <c r="B167" s="2" t="s">
        <v>325</v>
      </c>
      <c r="C167" s="11" t="s">
        <v>12080</v>
      </c>
      <c r="D167" s="12" t="s">
        <v>12082</v>
      </c>
      <c r="E167" s="6" t="str">
        <f t="shared" si="3"/>
        <v>GTGGAAAGGACGAAACACCGGTGCCAACGACGAGCTCTTCGTTTAAGAGCTATGCTGGAAACAGCATA</v>
      </c>
    </row>
    <row r="168" spans="1:5" ht="16">
      <c r="A168" s="2" t="s">
        <v>326</v>
      </c>
      <c r="B168" s="2" t="s">
        <v>327</v>
      </c>
      <c r="C168" s="11" t="s">
        <v>12080</v>
      </c>
      <c r="D168" s="12" t="s">
        <v>12082</v>
      </c>
      <c r="E168" s="6" t="str">
        <f t="shared" si="3"/>
        <v>GTGGAAAGGACGAAACACCGCCCTCCAGAAGGTGTGGGCGGTTTAAGAGCTATGCTGGAAACAGCATA</v>
      </c>
    </row>
    <row r="169" spans="1:5" ht="16">
      <c r="A169" s="2" t="s">
        <v>328</v>
      </c>
      <c r="B169" s="2" t="s">
        <v>329</v>
      </c>
      <c r="C169" s="11" t="s">
        <v>12080</v>
      </c>
      <c r="D169" s="12" t="s">
        <v>12082</v>
      </c>
      <c r="E169" s="6" t="str">
        <f t="shared" si="3"/>
        <v>GTGGAAAGGACGAAACACCGCAATGGTGGTGCGCAAGGCCGTTTAAGAGCTATGCTGGAAACAGCATA</v>
      </c>
    </row>
    <row r="170" spans="1:5" ht="16">
      <c r="A170" s="2" t="s">
        <v>330</v>
      </c>
      <c r="B170" s="2" t="s">
        <v>331</v>
      </c>
      <c r="C170" s="11" t="s">
        <v>12080</v>
      </c>
      <c r="D170" s="12" t="s">
        <v>12082</v>
      </c>
      <c r="E170" s="6" t="str">
        <f t="shared" si="3"/>
        <v>GTGGAAAGGACGAAACACCGACGCTCTTGGACCTCATCATGTTTAAGAGCTATGCTGGAAACAGCATA</v>
      </c>
    </row>
    <row r="171" spans="1:5" ht="16">
      <c r="A171" s="2" t="s">
        <v>332</v>
      </c>
      <c r="B171" s="2" t="s">
        <v>333</v>
      </c>
      <c r="C171" s="11" t="s">
        <v>12080</v>
      </c>
      <c r="D171" s="12" t="s">
        <v>12082</v>
      </c>
      <c r="E171" s="6" t="str">
        <f t="shared" si="3"/>
        <v>GTGGAAAGGACGAAACACCGATCTGAGCTCACATAGCCGAGTTTAAGAGCTATGCTGGAAACAGCATA</v>
      </c>
    </row>
    <row r="172" spans="1:5" ht="16">
      <c r="A172" s="2" t="s">
        <v>334</v>
      </c>
      <c r="B172" s="2" t="s">
        <v>335</v>
      </c>
      <c r="C172" s="11" t="s">
        <v>12080</v>
      </c>
      <c r="D172" s="12" t="s">
        <v>12082</v>
      </c>
      <c r="E172" s="6" t="str">
        <f t="shared" si="3"/>
        <v>GTGGAAAGGACGAAACACCGCTGACACGTGGATGCGCTGCGTTTAAGAGCTATGCTGGAAACAGCATA</v>
      </c>
    </row>
    <row r="173" spans="1:5" ht="16">
      <c r="A173" s="2" t="s">
        <v>336</v>
      </c>
      <c r="B173" s="2" t="s">
        <v>337</v>
      </c>
      <c r="C173" s="11" t="s">
        <v>12080</v>
      </c>
      <c r="D173" s="12" t="s">
        <v>12082</v>
      </c>
      <c r="E173" s="6" t="str">
        <f t="shared" si="3"/>
        <v>GTGGAAAGGACGAAACACCGGATGTGAAGATTGAGCCGTGGTTTAAGAGCTATGCTGGAAACAGCATA</v>
      </c>
    </row>
    <row r="174" spans="1:5" ht="16">
      <c r="A174" s="2" t="s">
        <v>338</v>
      </c>
      <c r="B174" s="2" t="s">
        <v>339</v>
      </c>
      <c r="C174" s="11" t="s">
        <v>12080</v>
      </c>
      <c r="D174" s="12" t="s">
        <v>12082</v>
      </c>
      <c r="E174" s="6" t="str">
        <f t="shared" si="3"/>
        <v>GTGGAAAGGACGAAACACCGATGTGAAGATTGAGCCGTGCGTTTAAGAGCTATGCTGGAAACAGCATA</v>
      </c>
    </row>
    <row r="175" spans="1:5" ht="16">
      <c r="A175" s="2" t="s">
        <v>340</v>
      </c>
      <c r="B175" s="2" t="s">
        <v>341</v>
      </c>
      <c r="C175" s="11" t="s">
        <v>12080</v>
      </c>
      <c r="D175" s="12" t="s">
        <v>12082</v>
      </c>
      <c r="E175" s="6" t="str">
        <f t="shared" si="3"/>
        <v>GTGGAAAGGACGAAACACCGTGATCTCGCAGCGGCAGAAGGTTTAAGAGCTATGCTGGAAACAGCATA</v>
      </c>
    </row>
    <row r="176" spans="1:5" ht="16">
      <c r="A176" s="2" t="s">
        <v>342</v>
      </c>
      <c r="B176" s="2" t="s">
        <v>343</v>
      </c>
      <c r="C176" s="11" t="s">
        <v>12080</v>
      </c>
      <c r="D176" s="12" t="s">
        <v>12082</v>
      </c>
      <c r="E176" s="6" t="str">
        <f t="shared" si="3"/>
        <v>GTGGAAAGGACGAAACACCGCTTGATCTCGCAGCGGCAGAGTTTAAGAGCTATGCTGGAAACAGCATA</v>
      </c>
    </row>
    <row r="177" spans="1:5" ht="16">
      <c r="A177" s="2" t="s">
        <v>344</v>
      </c>
      <c r="B177" s="2" t="s">
        <v>345</v>
      </c>
      <c r="C177" s="11" t="s">
        <v>12080</v>
      </c>
      <c r="D177" s="12" t="s">
        <v>12082</v>
      </c>
      <c r="E177" s="6" t="str">
        <f t="shared" si="3"/>
        <v>GTGGAAAGGACGAAACACCGCTTCTGCCGCTGCGAGATCAGTTTAAGAGCTATGCTGGAAACAGCATA</v>
      </c>
    </row>
    <row r="178" spans="1:5" ht="16">
      <c r="A178" s="2" t="s">
        <v>346</v>
      </c>
      <c r="B178" s="2" t="s">
        <v>347</v>
      </c>
      <c r="C178" s="11" t="s">
        <v>12080</v>
      </c>
      <c r="D178" s="12" t="s">
        <v>12082</v>
      </c>
      <c r="E178" s="6" t="str">
        <f t="shared" si="3"/>
        <v>GTGGAAAGGACGAAACACCGTTCTGCCGCTGCGAGATCAAGTTTAAGAGCTATGCTGGAAACAGCATA</v>
      </c>
    </row>
    <row r="179" spans="1:5" ht="16">
      <c r="A179" s="2" t="s">
        <v>348</v>
      </c>
      <c r="B179" s="2" t="s">
        <v>349</v>
      </c>
      <c r="C179" s="11" t="s">
        <v>12080</v>
      </c>
      <c r="D179" s="12" t="s">
        <v>12082</v>
      </c>
      <c r="E179" s="6" t="str">
        <f t="shared" si="3"/>
        <v>GTGGAAAGGACGAAACACCGTATCTACCAGTTCCACGGTCGTTTAAGAGCTATGCTGGAAACAGCATA</v>
      </c>
    </row>
    <row r="180" spans="1:5" ht="16">
      <c r="A180" s="2" t="s">
        <v>350</v>
      </c>
      <c r="B180" s="2" t="s">
        <v>351</v>
      </c>
      <c r="C180" s="11" t="s">
        <v>12080</v>
      </c>
      <c r="D180" s="12" t="s">
        <v>12082</v>
      </c>
      <c r="E180" s="6" t="str">
        <f t="shared" si="3"/>
        <v>GTGGAAAGGACGAAACACCGACTGTGTTGTTTGCCAGAATGTTTAAGAGCTATGCTGGAAACAGCATA</v>
      </c>
    </row>
    <row r="181" spans="1:5" ht="16">
      <c r="A181" s="2" t="s">
        <v>352</v>
      </c>
      <c r="B181" s="2" t="s">
        <v>353</v>
      </c>
      <c r="C181" s="11" t="s">
        <v>12080</v>
      </c>
      <c r="D181" s="12" t="s">
        <v>12082</v>
      </c>
      <c r="E181" s="6" t="str">
        <f t="shared" si="3"/>
        <v>GTGGAAAGGACGAAACACCGCCCAGTTCACAGTCCCATTCGTTTAAGAGCTATGCTGGAAACAGCATA</v>
      </c>
    </row>
    <row r="182" spans="1:5" ht="16">
      <c r="A182" s="2" t="s">
        <v>354</v>
      </c>
      <c r="B182" s="2" t="s">
        <v>355</v>
      </c>
      <c r="C182" s="11" t="s">
        <v>12080</v>
      </c>
      <c r="D182" s="12" t="s">
        <v>12082</v>
      </c>
      <c r="E182" s="6" t="str">
        <f t="shared" si="3"/>
        <v>GTGGAAAGGACGAAACACCGGCCAGAATGGGACTGTGAACGTTTAAGAGCTATGCTGGAAACAGCATA</v>
      </c>
    </row>
    <row r="183" spans="1:5" ht="16">
      <c r="A183" s="2" t="s">
        <v>356</v>
      </c>
      <c r="B183" s="2" t="s">
        <v>357</v>
      </c>
      <c r="C183" s="11" t="s">
        <v>12080</v>
      </c>
      <c r="D183" s="12" t="s">
        <v>12082</v>
      </c>
      <c r="E183" s="6" t="str">
        <f t="shared" si="3"/>
        <v>GTGGAAAGGACGAAACACCGCCAGAATGGGACTGTGAACTGTTTAAGAGCTATGCTGGAAACAGCATA</v>
      </c>
    </row>
    <row r="184" spans="1:5" ht="16">
      <c r="A184" s="2" t="s">
        <v>358</v>
      </c>
      <c r="B184" s="2" t="s">
        <v>359</v>
      </c>
      <c r="C184" s="11" t="s">
        <v>12080</v>
      </c>
      <c r="D184" s="12" t="s">
        <v>12082</v>
      </c>
      <c r="E184" s="6" t="str">
        <f t="shared" si="3"/>
        <v>GTGGAAAGGACGAAACACCGAGACACACATGCCTGTGTGAGTTTAAGAGCTATGCTGGAAACAGCATA</v>
      </c>
    </row>
    <row r="185" spans="1:5" ht="16">
      <c r="A185" s="2" t="s">
        <v>360</v>
      </c>
      <c r="B185" s="2" t="s">
        <v>361</v>
      </c>
      <c r="C185" s="11" t="s">
        <v>12080</v>
      </c>
      <c r="D185" s="12" t="s">
        <v>12082</v>
      </c>
      <c r="E185" s="6" t="str">
        <f t="shared" si="3"/>
        <v>GTGGAAAGGACGAAACACCGTTCAGCAGTGCCCAATGTGCGTTTAAGAGCTATGCTGGAAACAGCATA</v>
      </c>
    </row>
    <row r="186" spans="1:5" ht="16">
      <c r="A186" s="2" t="s">
        <v>362</v>
      </c>
      <c r="B186" s="2" t="s">
        <v>363</v>
      </c>
      <c r="C186" s="11" t="s">
        <v>12080</v>
      </c>
      <c r="D186" s="12" t="s">
        <v>12082</v>
      </c>
      <c r="E186" s="6" t="str">
        <f t="shared" si="3"/>
        <v>GTGGAAAGGACGAAACACCGACGGCTCCTGCGTCTGGGCGGTTTAAGAGCTATGCTGGAAACAGCATA</v>
      </c>
    </row>
    <row r="187" spans="1:5" ht="16">
      <c r="A187" s="2" t="s">
        <v>364</v>
      </c>
      <c r="B187" s="2" t="s">
        <v>365</v>
      </c>
      <c r="C187" s="11" t="s">
        <v>12080</v>
      </c>
      <c r="D187" s="12" t="s">
        <v>12082</v>
      </c>
      <c r="E187" s="6" t="str">
        <f t="shared" si="3"/>
        <v>GTGGAAAGGACGAAACACCGCGCTTCCTCAGGAGGACGTGGTTTAAGAGCTATGCTGGAAACAGCATA</v>
      </c>
    </row>
    <row r="188" spans="1:5" ht="16">
      <c r="A188" s="2" t="s">
        <v>366</v>
      </c>
      <c r="B188" s="2" t="s">
        <v>367</v>
      </c>
      <c r="C188" s="11" t="s">
        <v>12080</v>
      </c>
      <c r="D188" s="12" t="s">
        <v>12082</v>
      </c>
      <c r="E188" s="6" t="str">
        <f t="shared" si="3"/>
        <v>GTGGAAAGGACGAAACACCGCCAGAGACCAGTTTATTGCTGTTTAAGAGCTATGCTGGAAACAGCATA</v>
      </c>
    </row>
    <row r="189" spans="1:5" ht="16">
      <c r="A189" s="2" t="s">
        <v>368</v>
      </c>
      <c r="B189" s="2" t="s">
        <v>369</v>
      </c>
      <c r="C189" s="11" t="s">
        <v>12080</v>
      </c>
      <c r="D189" s="12" t="s">
        <v>12082</v>
      </c>
      <c r="E189" s="6" t="str">
        <f t="shared" si="3"/>
        <v>GTGGAAAGGACGAAACACCGCGCAGTCGTGCAGCAGGTCCGTTTAAGAGCTATGCTGGAAACAGCATA</v>
      </c>
    </row>
    <row r="190" spans="1:5" ht="16">
      <c r="A190" s="2" t="s">
        <v>370</v>
      </c>
      <c r="B190" s="2" t="s">
        <v>371</v>
      </c>
      <c r="C190" s="11" t="s">
        <v>12080</v>
      </c>
      <c r="D190" s="12" t="s">
        <v>12082</v>
      </c>
      <c r="E190" s="6" t="str">
        <f t="shared" si="3"/>
        <v>GTGGAAAGGACGAAACACCGCGCGCAGAACGTGTGCATGCGTTTAAGAGCTATGCTGGAAACAGCATA</v>
      </c>
    </row>
    <row r="191" spans="1:5" ht="16">
      <c r="A191" s="2" t="s">
        <v>372</v>
      </c>
      <c r="B191" s="2" t="s">
        <v>373</v>
      </c>
      <c r="C191" s="11" t="s">
        <v>12080</v>
      </c>
      <c r="D191" s="12" t="s">
        <v>12082</v>
      </c>
      <c r="E191" s="6" t="str">
        <f t="shared" si="3"/>
        <v>GTGGAAAGGACGAAACACCGTTCTGCGCGGCTTGCTACTCGTTTAAGAGCTATGCTGGAAACAGCATA</v>
      </c>
    </row>
    <row r="192" spans="1:5" ht="16">
      <c r="A192" s="2" t="s">
        <v>374</v>
      </c>
      <c r="B192" s="2" t="s">
        <v>375</v>
      </c>
      <c r="C192" s="11" t="s">
        <v>12080</v>
      </c>
      <c r="D192" s="12" t="s">
        <v>12082</v>
      </c>
      <c r="E192" s="6" t="str">
        <f t="shared" si="3"/>
        <v>GTGGAAAGGACGAAACACCGGCGCGGCTTGCTACTCGGGCGTTTAAGAGCTATGCTGGAAACAGCATA</v>
      </c>
    </row>
    <row r="193" spans="1:5" ht="16">
      <c r="A193" s="2" t="s">
        <v>376</v>
      </c>
      <c r="B193" s="2" t="s">
        <v>377</v>
      </c>
      <c r="C193" s="11" t="s">
        <v>12080</v>
      </c>
      <c r="D193" s="12" t="s">
        <v>12082</v>
      </c>
      <c r="E193" s="6" t="str">
        <f t="shared" si="3"/>
        <v>GTGGAAAGGACGAAACACCGGACAGCGGCAGGTAGGACACGTTTAAGAGCTATGCTGGAAACAGCATA</v>
      </c>
    </row>
    <row r="194" spans="1:5" ht="16">
      <c r="A194" s="2" t="s">
        <v>378</v>
      </c>
      <c r="B194" s="2" t="s">
        <v>379</v>
      </c>
      <c r="C194" s="11" t="s">
        <v>12080</v>
      </c>
      <c r="D194" s="12" t="s">
        <v>12082</v>
      </c>
      <c r="E194" s="6" t="str">
        <f t="shared" si="3"/>
        <v>GTGGAAAGGACGAAACACCGCCGCTCCACGGGACAGCGGCGTTTAAGAGCTATGCTGGAAACAGCATA</v>
      </c>
    </row>
    <row r="195" spans="1:5" ht="16">
      <c r="A195" s="2" t="s">
        <v>380</v>
      </c>
      <c r="B195" s="2" t="s">
        <v>381</v>
      </c>
      <c r="C195" s="11" t="s">
        <v>12080</v>
      </c>
      <c r="D195" s="12" t="s">
        <v>12082</v>
      </c>
      <c r="E195" s="6" t="str">
        <f t="shared" si="3"/>
        <v>GTGGAAAGGACGAAACACCGTGTTATCGCTGTGGTGAGTCGTTTAAGAGCTATGCTGGAAACAGCATA</v>
      </c>
    </row>
    <row r="196" spans="1:5" ht="16">
      <c r="A196" s="2" t="s">
        <v>382</v>
      </c>
      <c r="B196" s="2" t="s">
        <v>383</v>
      </c>
      <c r="C196" s="11" t="s">
        <v>12080</v>
      </c>
      <c r="D196" s="12" t="s">
        <v>12082</v>
      </c>
      <c r="E196" s="6" t="str">
        <f t="shared" si="3"/>
        <v>GTGGAAAGGACGAAACACCGGCCTGCTATAACTGCGGTAGGTTTAAGAGCTATGCTGGAAACAGCATA</v>
      </c>
    </row>
    <row r="197" spans="1:5" ht="16">
      <c r="A197" s="2" t="s">
        <v>384</v>
      </c>
      <c r="B197" s="2" t="s">
        <v>385</v>
      </c>
      <c r="C197" s="11" t="s">
        <v>12080</v>
      </c>
      <c r="D197" s="12" t="s">
        <v>12082</v>
      </c>
      <c r="E197" s="6" t="str">
        <f t="shared" si="3"/>
        <v>GTGGAAAGGACGAAACACCGGGTCGCAGTCACGAGCCAGAGTTTAAGAGCTATGCTGGAAACAGCATA</v>
      </c>
    </row>
    <row r="198" spans="1:5" ht="16">
      <c r="A198" s="2" t="s">
        <v>386</v>
      </c>
      <c r="B198" s="2" t="s">
        <v>387</v>
      </c>
      <c r="C198" s="11" t="s">
        <v>12080</v>
      </c>
      <c r="D198" s="12" t="s">
        <v>12082</v>
      </c>
      <c r="E198" s="6" t="str">
        <f t="shared" si="3"/>
        <v>GTGGAAAGGACGAAACACCGGAAGTCAACTGTTACCGCTGGTTTAAGAGCTATGCTGGAAACAGCATA</v>
      </c>
    </row>
    <row r="199" spans="1:5" ht="16">
      <c r="A199" s="2" t="s">
        <v>388</v>
      </c>
      <c r="B199" s="2" t="s">
        <v>389</v>
      </c>
      <c r="C199" s="11" t="s">
        <v>12080</v>
      </c>
      <c r="D199" s="12" t="s">
        <v>12082</v>
      </c>
      <c r="E199" s="6" t="str">
        <f t="shared" si="3"/>
        <v>GTGGAAAGGACGAAACACCGATGCAAAGAGGGCACTCCACGTTTAAGAGCTATGCTGGAAACAGCATA</v>
      </c>
    </row>
    <row r="200" spans="1:5" ht="16">
      <c r="A200" s="2" t="s">
        <v>390</v>
      </c>
      <c r="B200" s="2" t="s">
        <v>391</v>
      </c>
      <c r="C200" s="11" t="s">
        <v>12080</v>
      </c>
      <c r="D200" s="12" t="s">
        <v>12082</v>
      </c>
      <c r="E200" s="6" t="str">
        <f t="shared" si="3"/>
        <v>GTGGAAAGGACGAAACACCGCCAAGGGCTCCATGCAAAGAGTTTAAGAGCTATGCTGGAAACAGCATA</v>
      </c>
    </row>
    <row r="201" spans="1:5" ht="16">
      <c r="A201" s="2" t="s">
        <v>392</v>
      </c>
      <c r="B201" s="2" t="s">
        <v>393</v>
      </c>
      <c r="C201" s="11" t="s">
        <v>12080</v>
      </c>
      <c r="D201" s="12" t="s">
        <v>12082</v>
      </c>
      <c r="E201" s="6" t="str">
        <f t="shared" si="3"/>
        <v>GTGGAAAGGACGAAACACCGTCCAAGGGCTCCATGCAAAGGTTTAAGAGCTATGCTGGAAACAGCATA</v>
      </c>
    </row>
    <row r="202" spans="1:5" ht="16">
      <c r="A202" s="2" t="s">
        <v>394</v>
      </c>
      <c r="B202" s="2" t="s">
        <v>395</v>
      </c>
      <c r="C202" s="11" t="s">
        <v>12080</v>
      </c>
      <c r="D202" s="12" t="s">
        <v>12082</v>
      </c>
      <c r="E202" s="6" t="str">
        <f t="shared" si="3"/>
        <v>GTGGAAAGGACGAAACACCGTCTGGTAGCCACAGGTGCAAGTTTAAGAGCTATGCTGGAAACAGCATA</v>
      </c>
    </row>
    <row r="203" spans="1:5" ht="16">
      <c r="A203" s="2" t="s">
        <v>396</v>
      </c>
      <c r="B203" s="2" t="s">
        <v>397</v>
      </c>
      <c r="C203" s="11" t="s">
        <v>12080</v>
      </c>
      <c r="D203" s="12" t="s">
        <v>12082</v>
      </c>
      <c r="E203" s="6" t="str">
        <f t="shared" si="3"/>
        <v>GTGGAAAGGACGAAACACCGTCGGCAAATCTGGTAGCCACGTTTAAGAGCTATGCTGGAAACAGCATA</v>
      </c>
    </row>
    <row r="204" spans="1:5" ht="16">
      <c r="A204" s="2" t="s">
        <v>398</v>
      </c>
      <c r="B204" s="2" t="s">
        <v>399</v>
      </c>
      <c r="C204" s="11" t="s">
        <v>12080</v>
      </c>
      <c r="D204" s="12" t="s">
        <v>12082</v>
      </c>
      <c r="E204" s="6" t="str">
        <f t="shared" si="3"/>
        <v>GTGGAAAGGACGAAACACCGGCCAACAAAATCGGCAAATCGTTTAAGAGCTATGCTGGAAACAGCATA</v>
      </c>
    </row>
    <row r="205" spans="1:5" ht="16">
      <c r="A205" s="2" t="s">
        <v>400</v>
      </c>
      <c r="B205" s="2" t="s">
        <v>401</v>
      </c>
      <c r="C205" s="11" t="s">
        <v>12080</v>
      </c>
      <c r="D205" s="12" t="s">
        <v>12082</v>
      </c>
      <c r="E205" s="6" t="str">
        <f t="shared" si="3"/>
        <v>GTGGAAAGGACGAAACACCGCGAATTCGCACTGATGAAAAGTTTAAGAGCTATGCTGGAAACAGCATA</v>
      </c>
    </row>
    <row r="206" spans="1:5" ht="16">
      <c r="A206" s="2" t="s">
        <v>402</v>
      </c>
      <c r="B206" s="2" t="s">
        <v>403</v>
      </c>
      <c r="C206" s="11" t="s">
        <v>12080</v>
      </c>
      <c r="D206" s="12" t="s">
        <v>12082</v>
      </c>
      <c r="E206" s="6" t="str">
        <f t="shared" si="3"/>
        <v>GTGGAAAGGACGAAACACCGGTTACATAAGCACTGGCACTGTTTAAGAGCTATGCTGGAAACAGCATA</v>
      </c>
    </row>
    <row r="207" spans="1:5" ht="16">
      <c r="A207" s="2" t="s">
        <v>404</v>
      </c>
      <c r="B207" s="2" t="s">
        <v>405</v>
      </c>
      <c r="C207" s="11" t="s">
        <v>12080</v>
      </c>
      <c r="D207" s="12" t="s">
        <v>12082</v>
      </c>
      <c r="E207" s="6" t="str">
        <f t="shared" si="3"/>
        <v>GTGGAAAGGACGAAACACCGAGCGTCTTCTGACCGGATATGTTTAAGAGCTATGCTGGAAACAGCATA</v>
      </c>
    </row>
    <row r="208" spans="1:5" ht="16">
      <c r="A208" s="2" t="s">
        <v>406</v>
      </c>
      <c r="B208" s="2" t="s">
        <v>407</v>
      </c>
      <c r="C208" s="11" t="s">
        <v>12080</v>
      </c>
      <c r="D208" s="12" t="s">
        <v>12082</v>
      </c>
      <c r="E208" s="6" t="str">
        <f t="shared" si="3"/>
        <v>GTGGAAAGGACGAAACACCGGTCAACAATGTGGTAGTAGAGTTTAAGAGCTATGCTGGAAACAGCATA</v>
      </c>
    </row>
    <row r="209" spans="1:5" ht="16">
      <c r="A209" s="2" t="s">
        <v>408</v>
      </c>
      <c r="B209" s="2" t="s">
        <v>409</v>
      </c>
      <c r="C209" s="11" t="s">
        <v>12080</v>
      </c>
      <c r="D209" s="12" t="s">
        <v>12082</v>
      </c>
      <c r="E209" s="6" t="str">
        <f t="shared" si="3"/>
        <v>GTGGAAAGGACGAAACACCGGCGAATAGAACTGTTTTGCAGTTTAAGAGCTATGCTGGAAACAGCATA</v>
      </c>
    </row>
    <row r="210" spans="1:5" ht="16">
      <c r="A210" s="2" t="s">
        <v>410</v>
      </c>
      <c r="B210" s="2" t="s">
        <v>411</v>
      </c>
      <c r="C210" s="11" t="s">
        <v>12080</v>
      </c>
      <c r="D210" s="12" t="s">
        <v>12082</v>
      </c>
      <c r="E210" s="6" t="str">
        <f t="shared" si="3"/>
        <v>GTGGAAAGGACGAAACACCGGAATTCCCTAGAAATCCTACGTTTAAGAGCTATGCTGGAAACAGCATA</v>
      </c>
    </row>
    <row r="211" spans="1:5" ht="16">
      <c r="A211" s="2" t="s">
        <v>412</v>
      </c>
      <c r="B211" s="2" t="s">
        <v>413</v>
      </c>
      <c r="C211" s="11" t="s">
        <v>12080</v>
      </c>
      <c r="D211" s="12" t="s">
        <v>12082</v>
      </c>
      <c r="E211" s="6" t="str">
        <f t="shared" ref="E211:E274" si="4">C211&amp;B211&amp;D211</f>
        <v>GTGGAAAGGACGAAACACCGAACGGATGTTTCTTGGCGCTGTTTAAGAGCTATGCTGGAAACAGCATA</v>
      </c>
    </row>
    <row r="212" spans="1:5" ht="16">
      <c r="A212" s="2" t="s">
        <v>414</v>
      </c>
      <c r="B212" s="2" t="s">
        <v>415</v>
      </c>
      <c r="C212" s="11" t="s">
        <v>12080</v>
      </c>
      <c r="D212" s="12" t="s">
        <v>12082</v>
      </c>
      <c r="E212" s="6" t="str">
        <f t="shared" si="4"/>
        <v>GTGGAAAGGACGAAACACCGCTTAAGGTCACCAAATATGCGTTTAAGAGCTATGCTGGAAACAGCATA</v>
      </c>
    </row>
    <row r="213" spans="1:5" ht="16">
      <c r="A213" s="2" t="s">
        <v>416</v>
      </c>
      <c r="B213" s="2" t="s">
        <v>417</v>
      </c>
      <c r="C213" s="11" t="s">
        <v>12080</v>
      </c>
      <c r="D213" s="12" t="s">
        <v>12082</v>
      </c>
      <c r="E213" s="6" t="str">
        <f t="shared" si="4"/>
        <v>GTGGAAAGGACGAAACACCGACTAATCTCTGGATAGGATGGTTTAAGAGCTATGCTGGAAACAGCATA</v>
      </c>
    </row>
    <row r="214" spans="1:5" ht="16">
      <c r="A214" s="2" t="s">
        <v>418</v>
      </c>
      <c r="B214" s="2" t="s">
        <v>419</v>
      </c>
      <c r="C214" s="11" t="s">
        <v>12080</v>
      </c>
      <c r="D214" s="12" t="s">
        <v>12082</v>
      </c>
      <c r="E214" s="6" t="str">
        <f t="shared" si="4"/>
        <v>GTGGAAAGGACGAAACACCGTAAAGATGCTTCGAAAAGCCGTTTAAGAGCTATGCTGGAAACAGCATA</v>
      </c>
    </row>
    <row r="215" spans="1:5" ht="16">
      <c r="A215" s="2" t="s">
        <v>420</v>
      </c>
      <c r="B215" s="2" t="s">
        <v>421</v>
      </c>
      <c r="C215" s="11" t="s">
        <v>12080</v>
      </c>
      <c r="D215" s="12" t="s">
        <v>12082</v>
      </c>
      <c r="E215" s="6" t="str">
        <f t="shared" si="4"/>
        <v>GTGGAAAGGACGAAACACCGCCGAAACTCGCCCTCATCCCGTTTAAGAGCTATGCTGGAAACAGCATA</v>
      </c>
    </row>
    <row r="216" spans="1:5" ht="16">
      <c r="A216" s="2" t="s">
        <v>422</v>
      </c>
      <c r="B216" s="2" t="s">
        <v>423</v>
      </c>
      <c r="C216" s="11" t="s">
        <v>12080</v>
      </c>
      <c r="D216" s="12" t="s">
        <v>12082</v>
      </c>
      <c r="E216" s="6" t="str">
        <f t="shared" si="4"/>
        <v>GTGGAAAGGACGAAACACCGGGATGCCCCGGCGCATGTGCGTTTAAGAGCTATGCTGGAAACAGCATA</v>
      </c>
    </row>
    <row r="217" spans="1:5" ht="16">
      <c r="A217" s="2" t="s">
        <v>424</v>
      </c>
      <c r="B217" s="2" t="s">
        <v>425</v>
      </c>
      <c r="C217" s="11" t="s">
        <v>12080</v>
      </c>
      <c r="D217" s="12" t="s">
        <v>12082</v>
      </c>
      <c r="E217" s="6" t="str">
        <f t="shared" si="4"/>
        <v>GTGGAAAGGACGAAACACCGCGGCCCGAGTGGTGGTGTGCGTTTAAGAGCTATGCTGGAAACAGCATA</v>
      </c>
    </row>
    <row r="218" spans="1:5" ht="16">
      <c r="A218" s="2" t="s">
        <v>426</v>
      </c>
      <c r="B218" s="2" t="s">
        <v>427</v>
      </c>
      <c r="C218" s="11" t="s">
        <v>12080</v>
      </c>
      <c r="D218" s="12" t="s">
        <v>12082</v>
      </c>
      <c r="E218" s="6" t="str">
        <f t="shared" si="4"/>
        <v>GTGGAAAGGACGAAACACCGTTAAAGTGCTCACAGTAGCGGTTTAAGAGCTATGCTGGAAACAGCATA</v>
      </c>
    </row>
    <row r="219" spans="1:5" ht="16">
      <c r="A219" s="2" t="s">
        <v>428</v>
      </c>
      <c r="B219" s="2" t="s">
        <v>429</v>
      </c>
      <c r="C219" s="11" t="s">
        <v>12080</v>
      </c>
      <c r="D219" s="12" t="s">
        <v>12082</v>
      </c>
      <c r="E219" s="6" t="str">
        <f t="shared" si="4"/>
        <v>GTGGAAAGGACGAAACACCGATCCAGGGCAGCCGGATCGGGTTTAAGAGCTATGCTGGAAACAGCATA</v>
      </c>
    </row>
    <row r="220" spans="1:5" ht="16">
      <c r="A220" s="2" t="s">
        <v>430</v>
      </c>
      <c r="B220" s="2" t="s">
        <v>431</v>
      </c>
      <c r="C220" s="11" t="s">
        <v>12080</v>
      </c>
      <c r="D220" s="12" t="s">
        <v>12082</v>
      </c>
      <c r="E220" s="6" t="str">
        <f t="shared" si="4"/>
        <v>GTGGAAAGGACGAAACACCGGGGCGTGGTCTCGAGCTGGCGTTTAAGAGCTATGCTGGAAACAGCATA</v>
      </c>
    </row>
    <row r="221" spans="1:5" ht="16">
      <c r="A221" s="2" t="s">
        <v>432</v>
      </c>
      <c r="B221" s="2" t="s">
        <v>433</v>
      </c>
      <c r="C221" s="11" t="s">
        <v>12080</v>
      </c>
      <c r="D221" s="12" t="s">
        <v>12082</v>
      </c>
      <c r="E221" s="6" t="str">
        <f t="shared" si="4"/>
        <v>GTGGAAAGGACGAAACACCGGGAGCTGGTAGACGTGGAACGTTTAAGAGCTATGCTGGAAACAGCATA</v>
      </c>
    </row>
    <row r="222" spans="1:5" ht="16">
      <c r="A222" s="2" t="s">
        <v>434</v>
      </c>
      <c r="B222" s="2" t="s">
        <v>435</v>
      </c>
      <c r="C222" s="11" t="s">
        <v>12080</v>
      </c>
      <c r="D222" s="12" t="s">
        <v>12082</v>
      </c>
      <c r="E222" s="6" t="str">
        <f t="shared" si="4"/>
        <v>GTGGAAAGGACGAAACACCGTTGTCCTGTCCCGACACTCCGTTTAAGAGCTATGCTGGAAACAGCATA</v>
      </c>
    </row>
    <row r="223" spans="1:5" ht="16">
      <c r="A223" s="2" t="s">
        <v>436</v>
      </c>
      <c r="B223" s="2" t="s">
        <v>437</v>
      </c>
      <c r="C223" s="11" t="s">
        <v>12080</v>
      </c>
      <c r="D223" s="12" t="s">
        <v>12082</v>
      </c>
      <c r="E223" s="6" t="str">
        <f t="shared" si="4"/>
        <v>GTGGAAAGGACGAAACACCGCAAAGTGCCCCTCAGGTAGGGTTTAAGAGCTATGCTGGAAACAGCATA</v>
      </c>
    </row>
    <row r="224" spans="1:5" ht="16">
      <c r="A224" s="2" t="s">
        <v>438</v>
      </c>
      <c r="B224" s="2" t="s">
        <v>439</v>
      </c>
      <c r="C224" s="11" t="s">
        <v>12080</v>
      </c>
      <c r="D224" s="12" t="s">
        <v>12082</v>
      </c>
      <c r="E224" s="6" t="str">
        <f t="shared" si="4"/>
        <v>GTGGAAAGGACGAAACACCGGAGAGTCTGCTGGCGTTCTCGTTTAAGAGCTATGCTGGAAACAGCATA</v>
      </c>
    </row>
    <row r="225" spans="1:5" ht="16">
      <c r="A225" s="2" t="s">
        <v>440</v>
      </c>
      <c r="B225" s="2" t="s">
        <v>441</v>
      </c>
      <c r="C225" s="11" t="s">
        <v>12080</v>
      </c>
      <c r="D225" s="12" t="s">
        <v>12082</v>
      </c>
      <c r="E225" s="6" t="str">
        <f t="shared" si="4"/>
        <v>GTGGAAAGGACGAAACACCGCCTTGAGGATTCGGACGATGGTTTAAGAGCTATGCTGGAAACAGCATA</v>
      </c>
    </row>
    <row r="226" spans="1:5" ht="16">
      <c r="A226" s="2" t="s">
        <v>442</v>
      </c>
      <c r="B226" s="2" t="s">
        <v>443</v>
      </c>
      <c r="C226" s="11" t="s">
        <v>12080</v>
      </c>
      <c r="D226" s="12" t="s">
        <v>12082</v>
      </c>
      <c r="E226" s="6" t="str">
        <f t="shared" si="4"/>
        <v>GTGGAAAGGACGAAACACCGTGCATGCAGACCCCTTACCAGTTTAAGAGCTATGCTGGAAACAGCATA</v>
      </c>
    </row>
    <row r="227" spans="1:5" ht="16">
      <c r="A227" s="2" t="s">
        <v>444</v>
      </c>
      <c r="B227" s="2" t="s">
        <v>445</v>
      </c>
      <c r="C227" s="11" t="s">
        <v>12080</v>
      </c>
      <c r="D227" s="12" t="s">
        <v>12082</v>
      </c>
      <c r="E227" s="6" t="str">
        <f t="shared" si="4"/>
        <v>GTGGAAAGGACGAAACACCGTCCGCACTCGCATCCCTGGCGTTTAAGAGCTATGCTGGAAACAGCATA</v>
      </c>
    </row>
    <row r="228" spans="1:5" ht="16">
      <c r="A228" s="2" t="s">
        <v>446</v>
      </c>
      <c r="B228" s="2" t="s">
        <v>447</v>
      </c>
      <c r="C228" s="11" t="s">
        <v>12080</v>
      </c>
      <c r="D228" s="12" t="s">
        <v>12082</v>
      </c>
      <c r="E228" s="6" t="str">
        <f t="shared" si="4"/>
        <v>GTGGAAAGGACGAAACACCGACTCAAGCTACATGCCAGCCGTTTAAGAGCTATGCTGGAAACAGCATA</v>
      </c>
    </row>
    <row r="229" spans="1:5" ht="16">
      <c r="A229" s="2" t="s">
        <v>448</v>
      </c>
      <c r="B229" s="2" t="s">
        <v>449</v>
      </c>
      <c r="C229" s="11" t="s">
        <v>12080</v>
      </c>
      <c r="D229" s="12" t="s">
        <v>12082</v>
      </c>
      <c r="E229" s="6" t="str">
        <f t="shared" si="4"/>
        <v>GTGGAAAGGACGAAACACCGGTAACGAGGCACAAAGTCTGGTTTAAGAGCTATGCTGGAAACAGCATA</v>
      </c>
    </row>
    <row r="230" spans="1:5" ht="16">
      <c r="A230" s="2" t="s">
        <v>450</v>
      </c>
      <c r="B230" s="2" t="s">
        <v>451</v>
      </c>
      <c r="C230" s="11" t="s">
        <v>12080</v>
      </c>
      <c r="D230" s="12" t="s">
        <v>12082</v>
      </c>
      <c r="E230" s="6" t="str">
        <f t="shared" si="4"/>
        <v>GTGGAAAGGACGAAACACCGCTCCAGGGGCTCCACCAATCGTTTAAGAGCTATGCTGGAAACAGCATA</v>
      </c>
    </row>
    <row r="231" spans="1:5" ht="16">
      <c r="A231" s="2" t="s">
        <v>452</v>
      </c>
      <c r="B231" s="2" t="s">
        <v>453</v>
      </c>
      <c r="C231" s="11" t="s">
        <v>12080</v>
      </c>
      <c r="D231" s="12" t="s">
        <v>12082</v>
      </c>
      <c r="E231" s="6" t="str">
        <f t="shared" si="4"/>
        <v>GTGGAAAGGACGAAACACCGGAGCTTTGGTTCGAGCTGGCGTTTAAGAGCTATGCTGGAAACAGCATA</v>
      </c>
    </row>
    <row r="232" spans="1:5" ht="16">
      <c r="A232" s="2" t="s">
        <v>454</v>
      </c>
      <c r="B232" s="2" t="s">
        <v>455</v>
      </c>
      <c r="C232" s="11" t="s">
        <v>12080</v>
      </c>
      <c r="D232" s="12" t="s">
        <v>12082</v>
      </c>
      <c r="E232" s="6" t="str">
        <f t="shared" si="4"/>
        <v>GTGGAAAGGACGAAACACCGGCGGCTCGACAAGTTGTTCTGTTTAAGAGCTATGCTGGAAACAGCATA</v>
      </c>
    </row>
    <row r="233" spans="1:5" ht="16">
      <c r="A233" s="2" t="s">
        <v>456</v>
      </c>
      <c r="B233" s="2" t="s">
        <v>457</v>
      </c>
      <c r="C233" s="11" t="s">
        <v>12080</v>
      </c>
      <c r="D233" s="12" t="s">
        <v>12082</v>
      </c>
      <c r="E233" s="6" t="str">
        <f t="shared" si="4"/>
        <v>GTGGAAAGGACGAAACACCGGTCCACTGCAGTCGCCGATGGTTTAAGAGCTATGCTGGAAACAGCATA</v>
      </c>
    </row>
    <row r="234" spans="1:5" ht="16">
      <c r="A234" s="2" t="s">
        <v>458</v>
      </c>
      <c r="B234" s="2" t="s">
        <v>459</v>
      </c>
      <c r="C234" s="11" t="s">
        <v>12080</v>
      </c>
      <c r="D234" s="12" t="s">
        <v>12082</v>
      </c>
      <c r="E234" s="6" t="str">
        <f t="shared" si="4"/>
        <v>GTGGAAAGGACGAAACACCGGGTCAAAGGGCCATTCCCTGGTTTAAGAGCTATGCTGGAAACAGCATA</v>
      </c>
    </row>
    <row r="235" spans="1:5" ht="16">
      <c r="A235" s="2" t="s">
        <v>460</v>
      </c>
      <c r="B235" s="2" t="s">
        <v>461</v>
      </c>
      <c r="C235" s="11" t="s">
        <v>12080</v>
      </c>
      <c r="D235" s="12" t="s">
        <v>12082</v>
      </c>
      <c r="E235" s="6" t="str">
        <f t="shared" si="4"/>
        <v>GTGGAAAGGACGAAACACCGGACAAACCAGCTGATCAATGGTTTAAGAGCTATGCTGGAAACAGCATA</v>
      </c>
    </row>
    <row r="236" spans="1:5" ht="16">
      <c r="A236" s="2" t="s">
        <v>462</v>
      </c>
      <c r="B236" s="2" t="s">
        <v>463</v>
      </c>
      <c r="C236" s="11" t="s">
        <v>12080</v>
      </c>
      <c r="D236" s="12" t="s">
        <v>12082</v>
      </c>
      <c r="E236" s="6" t="str">
        <f t="shared" si="4"/>
        <v>GTGGAAAGGACGAAACACCGGAGGACATCTGTACTGGTACGTTTAAGAGCTATGCTGGAAACAGCATA</v>
      </c>
    </row>
    <row r="237" spans="1:5" ht="16">
      <c r="A237" s="2" t="s">
        <v>464</v>
      </c>
      <c r="B237" s="2" t="s">
        <v>465</v>
      </c>
      <c r="C237" s="11" t="s">
        <v>12080</v>
      </c>
      <c r="D237" s="12" t="s">
        <v>12082</v>
      </c>
      <c r="E237" s="6" t="str">
        <f t="shared" si="4"/>
        <v>GTGGAAAGGACGAAACACCGAGCTCTCCACATAGCCACGCGTTTAAGAGCTATGCTGGAAACAGCATA</v>
      </c>
    </row>
    <row r="238" spans="1:5" ht="16">
      <c r="A238" s="2" t="s">
        <v>466</v>
      </c>
      <c r="B238" s="2" t="s">
        <v>467</v>
      </c>
      <c r="C238" s="11" t="s">
        <v>12080</v>
      </c>
      <c r="D238" s="12" t="s">
        <v>12082</v>
      </c>
      <c r="E238" s="6" t="str">
        <f t="shared" si="4"/>
        <v>GTGGAAAGGACGAAACACCGACCTGGTGCACCAACCCCCAGTTTAAGAGCTATGCTGGAAACAGCATA</v>
      </c>
    </row>
    <row r="239" spans="1:5" ht="16">
      <c r="A239" s="2" t="s">
        <v>468</v>
      </c>
      <c r="B239" s="2" t="s">
        <v>469</v>
      </c>
      <c r="C239" s="11" t="s">
        <v>12080</v>
      </c>
      <c r="D239" s="12" t="s">
        <v>12082</v>
      </c>
      <c r="E239" s="6" t="str">
        <f t="shared" si="4"/>
        <v>GTGGAAAGGACGAAACACCGCGACCGCATCCTGTGCCGCCGTTTAAGAGCTATGCTGGAAACAGCATA</v>
      </c>
    </row>
    <row r="240" spans="1:5" ht="16">
      <c r="A240" s="2" t="s">
        <v>470</v>
      </c>
      <c r="B240" s="2" t="s">
        <v>471</v>
      </c>
      <c r="C240" s="11" t="s">
        <v>12080</v>
      </c>
      <c r="D240" s="12" t="s">
        <v>12082</v>
      </c>
      <c r="E240" s="6" t="str">
        <f t="shared" si="4"/>
        <v>GTGGAAAGGACGAAACACCGCCACCTGCTCCAAGTGTGGCGTTTAAGAGCTATGCTGGAAACAGCATA</v>
      </c>
    </row>
    <row r="241" spans="1:5" ht="16">
      <c r="A241" s="2" t="s">
        <v>472</v>
      </c>
      <c r="B241" s="2" t="s">
        <v>473</v>
      </c>
      <c r="C241" s="11" t="s">
        <v>12080</v>
      </c>
      <c r="D241" s="12" t="s">
        <v>12082</v>
      </c>
      <c r="E241" s="6" t="str">
        <f t="shared" si="4"/>
        <v>GTGGAAAGGACGAAACACCGCTACTATGACGGCATGAGCGGTTTAAGAGCTATGCTGGAAACAGCATA</v>
      </c>
    </row>
    <row r="242" spans="1:5" ht="16">
      <c r="A242" s="2" t="s">
        <v>474</v>
      </c>
      <c r="B242" s="2" t="s">
        <v>475</v>
      </c>
      <c r="C242" s="11" t="s">
        <v>12080</v>
      </c>
      <c r="D242" s="12" t="s">
        <v>12082</v>
      </c>
      <c r="E242" s="6" t="str">
        <f t="shared" si="4"/>
        <v>GTGGAAAGGACGAAACACCGACAGCGCTTGGAGATGAGCTGTTTAAGAGCTATGCTGGAAACAGCATA</v>
      </c>
    </row>
    <row r="243" spans="1:5" ht="16">
      <c r="A243" s="2" t="s">
        <v>476</v>
      </c>
      <c r="B243" s="2" t="s">
        <v>477</v>
      </c>
      <c r="C243" s="11" t="s">
        <v>12080</v>
      </c>
      <c r="D243" s="12" t="s">
        <v>12082</v>
      </c>
      <c r="E243" s="6" t="str">
        <f t="shared" si="4"/>
        <v>GTGGAAAGGACGAAACACCGCACCCCTCGTTCTTCTCGATGTTTAAGAGCTATGCTGGAAACAGCATA</v>
      </c>
    </row>
    <row r="244" spans="1:5" ht="16">
      <c r="A244" s="2" t="s">
        <v>478</v>
      </c>
      <c r="B244" s="2" t="s">
        <v>479</v>
      </c>
      <c r="C244" s="11" t="s">
        <v>12080</v>
      </c>
      <c r="D244" s="12" t="s">
        <v>12082</v>
      </c>
      <c r="E244" s="6" t="str">
        <f t="shared" si="4"/>
        <v>GTGGAAAGGACGAAACACCGCTCCCATCGAGAAGAACGAGGTTTAAGAGCTATGCTGGAAACAGCATA</v>
      </c>
    </row>
    <row r="245" spans="1:5" ht="16">
      <c r="A245" s="2" t="s">
        <v>480</v>
      </c>
      <c r="B245" s="2" t="s">
        <v>481</v>
      </c>
      <c r="C245" s="11" t="s">
        <v>12080</v>
      </c>
      <c r="D245" s="12" t="s">
        <v>12082</v>
      </c>
      <c r="E245" s="6" t="str">
        <f t="shared" si="4"/>
        <v>GTGGAAAGGACGAAACACCGAATGTAACCATGGATTCTGCGTTTAAGAGCTATGCTGGAAACAGCATA</v>
      </c>
    </row>
    <row r="246" spans="1:5" ht="16">
      <c r="A246" s="2" t="s">
        <v>482</v>
      </c>
      <c r="B246" s="2" t="s">
        <v>483</v>
      </c>
      <c r="C246" s="11" t="s">
        <v>12080</v>
      </c>
      <c r="D246" s="12" t="s">
        <v>12082</v>
      </c>
      <c r="E246" s="6" t="str">
        <f t="shared" si="4"/>
        <v>GTGGAAAGGACGAAACACCGTCCACTCGGCCCCCGGCTTGGTTTAAGAGCTATGCTGGAAACAGCATA</v>
      </c>
    </row>
    <row r="247" spans="1:5" ht="16">
      <c r="A247" s="2" t="s">
        <v>484</v>
      </c>
      <c r="B247" s="2" t="s">
        <v>485</v>
      </c>
      <c r="C247" s="11" t="s">
        <v>12080</v>
      </c>
      <c r="D247" s="12" t="s">
        <v>12082</v>
      </c>
      <c r="E247" s="6" t="str">
        <f t="shared" si="4"/>
        <v>GTGGAAAGGACGAAACACCGAGCCCTGTCCCATCTGGTGCGTTTAAGAGCTATGCTGGAAACAGCATA</v>
      </c>
    </row>
    <row r="248" spans="1:5" ht="16">
      <c r="A248" s="2" t="s">
        <v>486</v>
      </c>
      <c r="B248" s="2" t="s">
        <v>487</v>
      </c>
      <c r="C248" s="11" t="s">
        <v>12080</v>
      </c>
      <c r="D248" s="12" t="s">
        <v>12082</v>
      </c>
      <c r="E248" s="6" t="str">
        <f t="shared" si="4"/>
        <v>GTGGAAAGGACGAAACACCGACACACGAAGACTGCCTTGCGTTTAAGAGCTATGCTGGAAACAGCATA</v>
      </c>
    </row>
    <row r="249" spans="1:5" ht="16">
      <c r="A249" s="2" t="s">
        <v>488</v>
      </c>
      <c r="B249" s="2" t="s">
        <v>489</v>
      </c>
      <c r="C249" s="11" t="s">
        <v>12080</v>
      </c>
      <c r="D249" s="12" t="s">
        <v>12082</v>
      </c>
      <c r="E249" s="6" t="str">
        <f t="shared" si="4"/>
        <v>GTGGAAAGGACGAAACACCGGCCTGGGTGGCCACCGTCATGTTTAAGAGCTATGCTGGAAACAGCATA</v>
      </c>
    </row>
    <row r="250" spans="1:5" ht="16">
      <c r="A250" s="2" t="s">
        <v>490</v>
      </c>
      <c r="B250" s="2" t="s">
        <v>491</v>
      </c>
      <c r="C250" s="11" t="s">
        <v>12080</v>
      </c>
      <c r="D250" s="12" t="s">
        <v>12082</v>
      </c>
      <c r="E250" s="6" t="str">
        <f t="shared" si="4"/>
        <v>GTGGAAAGGACGAAACACCGAATGGTCACTTGATGTGCGCGTTTAAGAGCTATGCTGGAAACAGCATA</v>
      </c>
    </row>
    <row r="251" spans="1:5" ht="16">
      <c r="A251" s="2" t="s">
        <v>492</v>
      </c>
      <c r="B251" s="2" t="s">
        <v>491</v>
      </c>
      <c r="C251" s="11" t="s">
        <v>12080</v>
      </c>
      <c r="D251" s="12" t="s">
        <v>12082</v>
      </c>
      <c r="E251" s="6" t="str">
        <f t="shared" si="4"/>
        <v>GTGGAAAGGACGAAACACCGAATGGTCACTTGATGTGCGCGTTTAAGAGCTATGCTGGAAACAGCATA</v>
      </c>
    </row>
    <row r="252" spans="1:5" ht="16">
      <c r="A252" s="2" t="s">
        <v>493</v>
      </c>
      <c r="B252" s="2" t="s">
        <v>494</v>
      </c>
      <c r="C252" s="11" t="s">
        <v>12080</v>
      </c>
      <c r="D252" s="12" t="s">
        <v>12082</v>
      </c>
      <c r="E252" s="6" t="str">
        <f t="shared" si="4"/>
        <v>GTGGAAAGGACGAAACACCGATTAGTACACTGGTACACGGGTTTAAGAGCTATGCTGGAAACAGCATA</v>
      </c>
    </row>
    <row r="253" spans="1:5" ht="16">
      <c r="A253" s="2" t="s">
        <v>495</v>
      </c>
      <c r="B253" s="2" t="s">
        <v>496</v>
      </c>
      <c r="C253" s="11" t="s">
        <v>12080</v>
      </c>
      <c r="D253" s="12" t="s">
        <v>12082</v>
      </c>
      <c r="E253" s="6" t="str">
        <f t="shared" si="4"/>
        <v>GTGGAAAGGACGAAACACCGTCCGTGTACCAGTGTACTAAGTTTAAGAGCTATGCTGGAAACAGCATA</v>
      </c>
    </row>
    <row r="254" spans="1:5" ht="16">
      <c r="A254" s="2" t="s">
        <v>497</v>
      </c>
      <c r="B254" s="2" t="s">
        <v>498</v>
      </c>
      <c r="C254" s="11" t="s">
        <v>12080</v>
      </c>
      <c r="D254" s="12" t="s">
        <v>12082</v>
      </c>
      <c r="E254" s="6" t="str">
        <f t="shared" si="4"/>
        <v>GTGGAAAGGACGAAACACCGTCAGCCGGGCATCTGCTAGTGTTTAAGAGCTATGCTGGAAACAGCATA</v>
      </c>
    </row>
    <row r="255" spans="1:5" ht="16">
      <c r="A255" s="2" t="s">
        <v>499</v>
      </c>
      <c r="B255" s="2" t="s">
        <v>500</v>
      </c>
      <c r="C255" s="11" t="s">
        <v>12080</v>
      </c>
      <c r="D255" s="12" t="s">
        <v>12082</v>
      </c>
      <c r="E255" s="6" t="str">
        <f t="shared" si="4"/>
        <v>GTGGAAAGGACGAAACACCGTCAAGTGACCATTAGTACACGTTTAAGAGCTATGCTGGAAACAGCATA</v>
      </c>
    </row>
    <row r="256" spans="1:5" ht="16">
      <c r="A256" s="2" t="s">
        <v>501</v>
      </c>
      <c r="B256" s="2" t="s">
        <v>502</v>
      </c>
      <c r="C256" s="11" t="s">
        <v>12080</v>
      </c>
      <c r="D256" s="12" t="s">
        <v>12082</v>
      </c>
      <c r="E256" s="6" t="str">
        <f t="shared" si="4"/>
        <v>GTGGAAAGGACGAAACACCGGCCGGGCATCTGCTAGTAGGGTTTAAGAGCTATGCTGGAAACAGCATA</v>
      </c>
    </row>
    <row r="257" spans="1:5" ht="16">
      <c r="A257" s="2" t="s">
        <v>503</v>
      </c>
      <c r="B257" s="2" t="s">
        <v>504</v>
      </c>
      <c r="C257" s="11" t="s">
        <v>12080</v>
      </c>
      <c r="D257" s="12" t="s">
        <v>12082</v>
      </c>
      <c r="E257" s="6" t="str">
        <f t="shared" si="4"/>
        <v>GTGGAAAGGACGAAACACCGTATGTTCTTGTACAGCTTGGGTTTAAGAGCTATGCTGGAAACAGCATA</v>
      </c>
    </row>
    <row r="258" spans="1:5" ht="16">
      <c r="A258" s="2" t="s">
        <v>505</v>
      </c>
      <c r="B258" s="2" t="s">
        <v>506</v>
      </c>
      <c r="C258" s="11" t="s">
        <v>12080</v>
      </c>
      <c r="D258" s="12" t="s">
        <v>12082</v>
      </c>
      <c r="E258" s="6" t="str">
        <f t="shared" si="4"/>
        <v>GTGGAAAGGACGAAACACCGTGGCAGCCAAGGCGTATCCCGTTTAAGAGCTATGCTGGAAACAGCATA</v>
      </c>
    </row>
    <row r="259" spans="1:5" ht="16">
      <c r="A259" s="2" t="s">
        <v>507</v>
      </c>
      <c r="B259" s="2" t="s">
        <v>508</v>
      </c>
      <c r="C259" s="11" t="s">
        <v>12080</v>
      </c>
      <c r="D259" s="12" t="s">
        <v>12082</v>
      </c>
      <c r="E259" s="6" t="str">
        <f t="shared" si="4"/>
        <v>GTGGAAAGGACGAAACACCGTCTGCCAGATCGATGACCGCGTTTAAGAGCTATGCTGGAAACAGCATA</v>
      </c>
    </row>
    <row r="260" spans="1:5" ht="16">
      <c r="A260" s="2" t="s">
        <v>509</v>
      </c>
      <c r="B260" s="2" t="s">
        <v>510</v>
      </c>
      <c r="C260" s="11" t="s">
        <v>12080</v>
      </c>
      <c r="D260" s="12" t="s">
        <v>12082</v>
      </c>
      <c r="E260" s="6" t="str">
        <f t="shared" si="4"/>
        <v>GTGGAAAGGACGAAACACCGGTGGCGGATGGTGTCGAAGAGTTTAAGAGCTATGCTGGAAACAGCATA</v>
      </c>
    </row>
    <row r="261" spans="1:5" ht="16">
      <c r="A261" s="2" t="s">
        <v>511</v>
      </c>
      <c r="B261" s="2" t="s">
        <v>512</v>
      </c>
      <c r="C261" s="11" t="s">
        <v>12080</v>
      </c>
      <c r="D261" s="12" t="s">
        <v>12082</v>
      </c>
      <c r="E261" s="6" t="str">
        <f t="shared" si="4"/>
        <v>GTGGAAAGGACGAAACACCGTCGAAGAAGCCGGGCTAGCAGTTTAAGAGCTATGCTGGAAACAGCATA</v>
      </c>
    </row>
    <row r="262" spans="1:5" ht="16">
      <c r="A262" s="2" t="s">
        <v>513</v>
      </c>
      <c r="B262" s="2" t="s">
        <v>514</v>
      </c>
      <c r="C262" s="11" t="s">
        <v>12080</v>
      </c>
      <c r="D262" s="12" t="s">
        <v>12082</v>
      </c>
      <c r="E262" s="6" t="str">
        <f t="shared" si="4"/>
        <v>GTGGAAAGGACGAAACACCGAGACACACTAACAGGCCAATGTTTAAGAGCTATGCTGGAAACAGCATA</v>
      </c>
    </row>
    <row r="263" spans="1:5" ht="16">
      <c r="A263" s="2" t="s">
        <v>515</v>
      </c>
      <c r="B263" s="2" t="s">
        <v>516</v>
      </c>
      <c r="C263" s="11" t="s">
        <v>12080</v>
      </c>
      <c r="D263" s="12" t="s">
        <v>12082</v>
      </c>
      <c r="E263" s="6" t="str">
        <f t="shared" si="4"/>
        <v>GTGGAAAGGACGAAACACCGCTTTTGGCTACCGACTCCGGGTTTAAGAGCTATGCTGGAAACAGCATA</v>
      </c>
    </row>
    <row r="264" spans="1:5" ht="16">
      <c r="A264" s="2" t="s">
        <v>517</v>
      </c>
      <c r="B264" s="2" t="s">
        <v>518</v>
      </c>
      <c r="C264" s="11" t="s">
        <v>12080</v>
      </c>
      <c r="D264" s="12" t="s">
        <v>12082</v>
      </c>
      <c r="E264" s="6" t="str">
        <f t="shared" si="4"/>
        <v>GTGGAAAGGACGAAACACCGACTCGGGCGTCTCGGGTGCCGTTTAAGAGCTATGCTGGAAACAGCATA</v>
      </c>
    </row>
    <row r="265" spans="1:5" ht="16">
      <c r="A265" s="2" t="s">
        <v>519</v>
      </c>
      <c r="B265" s="2" t="s">
        <v>520</v>
      </c>
      <c r="C265" s="11" t="s">
        <v>12080</v>
      </c>
      <c r="D265" s="12" t="s">
        <v>12082</v>
      </c>
      <c r="E265" s="6" t="str">
        <f t="shared" si="4"/>
        <v>GTGGAAAGGACGAAACACCGGTCCGGCACACGTAGGACTCGTTTAAGAGCTATGCTGGAAACAGCATA</v>
      </c>
    </row>
    <row r="266" spans="1:5" ht="16">
      <c r="A266" s="2" t="s">
        <v>521</v>
      </c>
      <c r="B266" s="2" t="s">
        <v>522</v>
      </c>
      <c r="C266" s="11" t="s">
        <v>12080</v>
      </c>
      <c r="D266" s="12" t="s">
        <v>12082</v>
      </c>
      <c r="E266" s="6" t="str">
        <f t="shared" si="4"/>
        <v>GTGGAAAGGACGAAACACCGGTCCTACGTGTGCCGGACGCGTTTAAGAGCTATGCTGGAAACAGCATA</v>
      </c>
    </row>
    <row r="267" spans="1:5" ht="16">
      <c r="A267" s="2" t="s">
        <v>523</v>
      </c>
      <c r="B267" s="2" t="s">
        <v>524</v>
      </c>
      <c r="C267" s="11" t="s">
        <v>12080</v>
      </c>
      <c r="D267" s="12" t="s">
        <v>12082</v>
      </c>
      <c r="E267" s="6" t="str">
        <f t="shared" si="4"/>
        <v>GTGGAAAGGACGAAACACCGACTGCGAGGCCGTGTACTGCGTTTAAGAGCTATGCTGGAAACAGCATA</v>
      </c>
    </row>
    <row r="268" spans="1:5" ht="16">
      <c r="A268" s="2" t="s">
        <v>525</v>
      </c>
      <c r="B268" s="2" t="s">
        <v>526</v>
      </c>
      <c r="C268" s="11" t="s">
        <v>12080</v>
      </c>
      <c r="D268" s="12" t="s">
        <v>12082</v>
      </c>
      <c r="E268" s="6" t="str">
        <f t="shared" si="4"/>
        <v>GTGGAAAGGACGAAACACCGGGTCGTGCTGGGACGACATGGTTTAAGAGCTATGCTGGAAACAGCATA</v>
      </c>
    </row>
    <row r="269" spans="1:5" ht="16">
      <c r="A269" s="2" t="s">
        <v>527</v>
      </c>
      <c r="B269" s="2" t="s">
        <v>528</v>
      </c>
      <c r="C269" s="11" t="s">
        <v>12080</v>
      </c>
      <c r="D269" s="12" t="s">
        <v>12082</v>
      </c>
      <c r="E269" s="6" t="str">
        <f t="shared" si="4"/>
        <v>GTGGAAAGGACGAAACACCGCTTCGCGGGGCGTGCAGACCGTTTAAGAGCTATGCTGGAAACAGCATA</v>
      </c>
    </row>
    <row r="270" spans="1:5" ht="16">
      <c r="A270" s="2" t="s">
        <v>529</v>
      </c>
      <c r="B270" s="2" t="s">
        <v>530</v>
      </c>
      <c r="C270" s="11" t="s">
        <v>12080</v>
      </c>
      <c r="D270" s="12" t="s">
        <v>12082</v>
      </c>
      <c r="E270" s="6" t="str">
        <f t="shared" si="4"/>
        <v>GTGGAAAGGACGAAACACCGCAGCCGCTGGCGGCCCTACAGTTTAAGAGCTATGCTGGAAACAGCATA</v>
      </c>
    </row>
    <row r="271" spans="1:5" ht="16">
      <c r="A271" s="2" t="s">
        <v>531</v>
      </c>
      <c r="B271" s="2" t="s">
        <v>532</v>
      </c>
      <c r="C271" s="11" t="s">
        <v>12080</v>
      </c>
      <c r="D271" s="12" t="s">
        <v>12082</v>
      </c>
      <c r="E271" s="6" t="str">
        <f t="shared" si="4"/>
        <v>GTGGAAAGGACGAAACACCGCTCGCGGTTCCGTGGTCCTGGTTTAAGAGCTATGCTGGAAACAGCATA</v>
      </c>
    </row>
    <row r="272" spans="1:5" ht="16">
      <c r="A272" s="2" t="s">
        <v>533</v>
      </c>
      <c r="B272" s="2" t="s">
        <v>534</v>
      </c>
      <c r="C272" s="11" t="s">
        <v>12080</v>
      </c>
      <c r="D272" s="12" t="s">
        <v>12082</v>
      </c>
      <c r="E272" s="6" t="str">
        <f t="shared" si="4"/>
        <v>GTGGAAAGGACGAAACACCGGGGAGAACGACGGCGGCGCAGTTTAAGAGCTATGCTGGAAACAGCATA</v>
      </c>
    </row>
    <row r="273" spans="1:5" ht="16">
      <c r="A273" s="2" t="s">
        <v>535</v>
      </c>
      <c r="B273" s="2" t="s">
        <v>536</v>
      </c>
      <c r="C273" s="11" t="s">
        <v>12080</v>
      </c>
      <c r="D273" s="12" t="s">
        <v>12082</v>
      </c>
      <c r="E273" s="6" t="str">
        <f t="shared" si="4"/>
        <v>GTGGAAAGGACGAAACACCGGCTGCTTCTCGTAGGCGTTCGTTTAAGAGCTATGCTGGAAACAGCATA</v>
      </c>
    </row>
    <row r="274" spans="1:5" ht="16">
      <c r="A274" s="2" t="s">
        <v>537</v>
      </c>
      <c r="B274" s="2" t="s">
        <v>538</v>
      </c>
      <c r="C274" s="11" t="s">
        <v>12080</v>
      </c>
      <c r="D274" s="12" t="s">
        <v>12082</v>
      </c>
      <c r="E274" s="6" t="str">
        <f t="shared" si="4"/>
        <v>GTGGAAAGGACGAAACACCGCACCATCTGCATGGAGCGACGTTTAAGAGCTATGCTGGAAACAGCATA</v>
      </c>
    </row>
    <row r="275" spans="1:5" ht="16">
      <c r="A275" s="2" t="s">
        <v>539</v>
      </c>
      <c r="B275" s="2" t="s">
        <v>540</v>
      </c>
      <c r="C275" s="11" t="s">
        <v>12080</v>
      </c>
      <c r="D275" s="12" t="s">
        <v>12082</v>
      </c>
      <c r="E275" s="6" t="str">
        <f t="shared" ref="E275:E338" si="5">C275&amp;B275&amp;D275</f>
        <v>GTGGAAAGGACGAAACACCGGGTCACAGCATCAGGCTACGGTTTAAGAGCTATGCTGGAAACAGCATA</v>
      </c>
    </row>
    <row r="276" spans="1:5" ht="16">
      <c r="A276" s="2" t="s">
        <v>541</v>
      </c>
      <c r="B276" s="2" t="s">
        <v>542</v>
      </c>
      <c r="C276" s="11" t="s">
        <v>12080</v>
      </c>
      <c r="D276" s="12" t="s">
        <v>12082</v>
      </c>
      <c r="E276" s="6" t="str">
        <f t="shared" si="5"/>
        <v>GTGGAAAGGACGAAACACCGCAGGCTACGAGGGCGTGCTTGTTTAAGAGCTATGCTGGAAACAGCATA</v>
      </c>
    </row>
    <row r="277" spans="1:5" ht="16">
      <c r="A277" s="2" t="s">
        <v>543</v>
      </c>
      <c r="B277" s="2" t="s">
        <v>544</v>
      </c>
      <c r="C277" s="11" t="s">
        <v>12080</v>
      </c>
      <c r="D277" s="12" t="s">
        <v>12082</v>
      </c>
      <c r="E277" s="6" t="str">
        <f t="shared" si="5"/>
        <v>GTGGAAAGGACGAAACACCGCGAGGGCGTGCTTCGGCACAGTTTAAGAGCTATGCTGGAAACAGCATA</v>
      </c>
    </row>
    <row r="278" spans="1:5" ht="16">
      <c r="A278" s="2" t="s">
        <v>545</v>
      </c>
      <c r="B278" s="2" t="s">
        <v>546</v>
      </c>
      <c r="C278" s="11" t="s">
        <v>12080</v>
      </c>
      <c r="D278" s="12" t="s">
        <v>12082</v>
      </c>
      <c r="E278" s="6" t="str">
        <f t="shared" si="5"/>
        <v>GTGGAAAGGACGAAACACCGGGCGTGCGGCCTGAGCTCGTGTTTAAGAGCTATGCTGGAAACAGCATA</v>
      </c>
    </row>
    <row r="279" spans="1:5" ht="16">
      <c r="A279" s="2" t="s">
        <v>547</v>
      </c>
      <c r="B279" s="2" t="s">
        <v>548</v>
      </c>
      <c r="C279" s="11" t="s">
        <v>12080</v>
      </c>
      <c r="D279" s="12" t="s">
        <v>12082</v>
      </c>
      <c r="E279" s="6" t="str">
        <f t="shared" si="5"/>
        <v>GTGGAAAGGACGAAACACCGCATTGGAGTACATGGCCACGGTTTAAGAGCTATGCTGGAAACAGCATA</v>
      </c>
    </row>
    <row r="280" spans="1:5" ht="16">
      <c r="A280" s="2" t="s">
        <v>549</v>
      </c>
      <c r="B280" s="2" t="s">
        <v>550</v>
      </c>
      <c r="C280" s="11" t="s">
        <v>12080</v>
      </c>
      <c r="D280" s="12" t="s">
        <v>12082</v>
      </c>
      <c r="E280" s="6" t="str">
        <f t="shared" si="5"/>
        <v>GTGGAAAGGACGAAACACCGCCCGTAGATGGCCTTGCAGGGTTTAAGAGCTATGCTGGAAACAGCATA</v>
      </c>
    </row>
    <row r="281" spans="1:5" ht="16">
      <c r="A281" s="2" t="s">
        <v>551</v>
      </c>
      <c r="B281" s="2" t="s">
        <v>552</v>
      </c>
      <c r="C281" s="11" t="s">
        <v>12080</v>
      </c>
      <c r="D281" s="12" t="s">
        <v>12082</v>
      </c>
      <c r="E281" s="6" t="str">
        <f t="shared" si="5"/>
        <v>GTGGAAAGGACGAAACACCGGGAAGCCGGGCAGCGAGTGGGTTTAAGAGCTATGCTGGAAACAGCATA</v>
      </c>
    </row>
    <row r="282" spans="1:5" ht="16">
      <c r="A282" s="2" t="s">
        <v>553</v>
      </c>
      <c r="B282" s="2" t="s">
        <v>554</v>
      </c>
      <c r="C282" s="11" t="s">
        <v>12080</v>
      </c>
      <c r="D282" s="12" t="s">
        <v>12082</v>
      </c>
      <c r="E282" s="6" t="str">
        <f t="shared" si="5"/>
        <v>GTGGAAAGGACGAAACACCGGGGAAGAAGTTCACCGCAAGGTTTAAGAGCTATGCTGGAAACAGCATA</v>
      </c>
    </row>
    <row r="283" spans="1:5" ht="16">
      <c r="A283" s="2" t="s">
        <v>555</v>
      </c>
      <c r="B283" s="2" t="s">
        <v>556</v>
      </c>
      <c r="C283" s="11" t="s">
        <v>12080</v>
      </c>
      <c r="D283" s="12" t="s">
        <v>12082</v>
      </c>
      <c r="E283" s="6" t="str">
        <f t="shared" si="5"/>
        <v>GTGGAAAGGACGAAACACCGCACGGGCGAGTCGGACACCGGTTTAAGAGCTATGCTGGAAACAGCATA</v>
      </c>
    </row>
    <row r="284" spans="1:5" ht="16">
      <c r="A284" s="2" t="s">
        <v>557</v>
      </c>
      <c r="B284" s="2" t="s">
        <v>558</v>
      </c>
      <c r="C284" s="11" t="s">
        <v>12080</v>
      </c>
      <c r="D284" s="12" t="s">
        <v>12082</v>
      </c>
      <c r="E284" s="6" t="str">
        <f t="shared" si="5"/>
        <v>GTGGAAAGGACGAAACACCGCCGTGTGGGAATGGCAGGACGTTTAAGAGCTATGCTGGAAACAGCATA</v>
      </c>
    </row>
    <row r="285" spans="1:5" ht="16">
      <c r="A285" s="2" t="s">
        <v>559</v>
      </c>
      <c r="B285" s="2" t="s">
        <v>560</v>
      </c>
      <c r="C285" s="11" t="s">
        <v>12080</v>
      </c>
      <c r="D285" s="12" t="s">
        <v>12082</v>
      </c>
      <c r="E285" s="6" t="str">
        <f t="shared" si="5"/>
        <v>GTGGAAAGGACGAAACACCGGGCAATCGGGTCCCTAGCTGGTTTAAGAGCTATGCTGGAAACAGCATA</v>
      </c>
    </row>
    <row r="286" spans="1:5" ht="16">
      <c r="A286" s="2" t="s">
        <v>561</v>
      </c>
      <c r="B286" s="2" t="s">
        <v>562</v>
      </c>
      <c r="C286" s="11" t="s">
        <v>12080</v>
      </c>
      <c r="D286" s="12" t="s">
        <v>12082</v>
      </c>
      <c r="E286" s="6" t="str">
        <f t="shared" si="5"/>
        <v>GTGGAAAGGACGAAACACCGGCAATCGGGTCCCTAGCTGTGTTTAAGAGCTATGCTGGAAACAGCATA</v>
      </c>
    </row>
    <row r="287" spans="1:5" ht="16">
      <c r="A287" s="2" t="s">
        <v>563</v>
      </c>
      <c r="B287" s="2" t="s">
        <v>564</v>
      </c>
      <c r="C287" s="11" t="s">
        <v>12080</v>
      </c>
      <c r="D287" s="12" t="s">
        <v>12082</v>
      </c>
      <c r="E287" s="6" t="str">
        <f t="shared" si="5"/>
        <v>GTGGAAAGGACGAAACACCGTCCATAGATGGTTTTGCAGGGTTTAAGAGCTATGCTGGAAACAGCATA</v>
      </c>
    </row>
    <row r="288" spans="1:5" ht="16">
      <c r="A288" s="2" t="s">
        <v>565</v>
      </c>
      <c r="B288" s="2" t="s">
        <v>566</v>
      </c>
      <c r="C288" s="11" t="s">
        <v>12080</v>
      </c>
      <c r="D288" s="12" t="s">
        <v>12082</v>
      </c>
      <c r="E288" s="6" t="str">
        <f t="shared" si="5"/>
        <v>GTGGAAAGGACGAAACACCGCCCTCCTGCAAAACCATCTAGTTTAAGAGCTATGCTGGAAACAGCATA</v>
      </c>
    </row>
    <row r="289" spans="1:5" ht="16">
      <c r="A289" s="2" t="s">
        <v>567</v>
      </c>
      <c r="B289" s="2" t="s">
        <v>568</v>
      </c>
      <c r="C289" s="11" t="s">
        <v>12080</v>
      </c>
      <c r="D289" s="12" t="s">
        <v>12082</v>
      </c>
      <c r="E289" s="6" t="str">
        <f t="shared" si="5"/>
        <v>GTGGAAAGGACGAAACACCGGAGGCGGCTCATCTTCACAGGTTTAAGAGCTATGCTGGAAACAGCATA</v>
      </c>
    </row>
    <row r="290" spans="1:5" ht="16">
      <c r="A290" s="2" t="s">
        <v>569</v>
      </c>
      <c r="B290" s="2" t="s">
        <v>570</v>
      </c>
      <c r="C290" s="11" t="s">
        <v>12080</v>
      </c>
      <c r="D290" s="12" t="s">
        <v>12082</v>
      </c>
      <c r="E290" s="6" t="str">
        <f t="shared" si="5"/>
        <v>GTGGAAAGGACGAAACACCGAGAGATGGACCGCAACATTAGTTTAAGAGCTATGCTGGAAACAGCATA</v>
      </c>
    </row>
    <row r="291" spans="1:5" ht="16">
      <c r="A291" s="2" t="s">
        <v>571</v>
      </c>
      <c r="B291" s="2" t="s">
        <v>572</v>
      </c>
      <c r="C291" s="11" t="s">
        <v>12080</v>
      </c>
      <c r="D291" s="12" t="s">
        <v>12082</v>
      </c>
      <c r="E291" s="6" t="str">
        <f t="shared" si="5"/>
        <v>GTGGAAAGGACGAAACACCGCTCCCCCAGACAGATGGGGCGTTTAAGAGCTATGCTGGAAACAGCATA</v>
      </c>
    </row>
    <row r="292" spans="1:5" ht="16">
      <c r="A292" s="2" t="s">
        <v>573</v>
      </c>
      <c r="B292" s="2" t="s">
        <v>574</v>
      </c>
      <c r="C292" s="11" t="s">
        <v>12080</v>
      </c>
      <c r="D292" s="12" t="s">
        <v>12082</v>
      </c>
      <c r="E292" s="6" t="str">
        <f t="shared" si="5"/>
        <v>GTGGAAAGGACGAAACACCGGGATCTCCCCCAGACAGATGGTTTAAGAGCTATGCTGGAAACAGCATA</v>
      </c>
    </row>
    <row r="293" spans="1:5" ht="16">
      <c r="A293" s="2" t="s">
        <v>575</v>
      </c>
      <c r="B293" s="2" t="s">
        <v>576</v>
      </c>
      <c r="C293" s="11" t="s">
        <v>12080</v>
      </c>
      <c r="D293" s="12" t="s">
        <v>12082</v>
      </c>
      <c r="E293" s="6" t="str">
        <f t="shared" si="5"/>
        <v>GTGGAAAGGACGAAACACCGCCGGCACTTCTCCAATGTCTGTTTAAGAGCTATGCTGGAAACAGCATA</v>
      </c>
    </row>
    <row r="294" spans="1:5" ht="16">
      <c r="A294" s="2" t="s">
        <v>577</v>
      </c>
      <c r="B294" s="2" t="s">
        <v>578</v>
      </c>
      <c r="C294" s="11" t="s">
        <v>12080</v>
      </c>
      <c r="D294" s="12" t="s">
        <v>12082</v>
      </c>
      <c r="E294" s="6" t="str">
        <f t="shared" si="5"/>
        <v>GTGGAAAGGACGAAACACCGCCAAGACATTGGAGAAGTGCGTTTAAGAGCTATGCTGGAAACAGCATA</v>
      </c>
    </row>
    <row r="295" spans="1:5" ht="16">
      <c r="A295" s="2" t="s">
        <v>579</v>
      </c>
      <c r="B295" s="2" t="s">
        <v>580</v>
      </c>
      <c r="C295" s="11" t="s">
        <v>12080</v>
      </c>
      <c r="D295" s="12" t="s">
        <v>12082</v>
      </c>
      <c r="E295" s="6" t="str">
        <f t="shared" si="5"/>
        <v>GTGGAAAGGACGAAACACCGGTGCCGGCATTCATTCTGCGGTTTAAGAGCTATGCTGGAAACAGCATA</v>
      </c>
    </row>
    <row r="296" spans="1:5" ht="16">
      <c r="A296" s="2" t="s">
        <v>581</v>
      </c>
      <c r="B296" s="2" t="s">
        <v>582</v>
      </c>
      <c r="C296" s="11" t="s">
        <v>12080</v>
      </c>
      <c r="D296" s="12" t="s">
        <v>12082</v>
      </c>
      <c r="E296" s="6" t="str">
        <f t="shared" si="5"/>
        <v>GTGGAAAGGACGAAACACCGTGCCGGCATTCATTCTGCGAGTTTAAGAGCTATGCTGGAAACAGCATA</v>
      </c>
    </row>
    <row r="297" spans="1:5" ht="16">
      <c r="A297" s="2" t="s">
        <v>583</v>
      </c>
      <c r="B297" s="2" t="s">
        <v>584</v>
      </c>
      <c r="C297" s="11" t="s">
        <v>12080</v>
      </c>
      <c r="D297" s="12" t="s">
        <v>12082</v>
      </c>
      <c r="E297" s="6" t="str">
        <f t="shared" si="5"/>
        <v>GTGGAAAGGACGAAACACCGCTGCGAGGGCTGCATCACCCGTTTAAGAGCTATGCTGGAAACAGCATA</v>
      </c>
    </row>
    <row r="298" spans="1:5" ht="16">
      <c r="A298" s="2" t="s">
        <v>585</v>
      </c>
      <c r="B298" s="2" t="s">
        <v>586</v>
      </c>
      <c r="C298" s="11" t="s">
        <v>12080</v>
      </c>
      <c r="D298" s="12" t="s">
        <v>12082</v>
      </c>
      <c r="E298" s="6" t="str">
        <f t="shared" si="5"/>
        <v>GTGGAAAGGACGAAACACCGGAAGCGGCCGCACATGGGGCGTTTAAGAGCTATGCTGGAAACAGCATA</v>
      </c>
    </row>
    <row r="299" spans="1:5" ht="16">
      <c r="A299" s="2" t="s">
        <v>587</v>
      </c>
      <c r="B299" s="2" t="s">
        <v>588</v>
      </c>
      <c r="C299" s="11" t="s">
        <v>12080</v>
      </c>
      <c r="D299" s="12" t="s">
        <v>12082</v>
      </c>
      <c r="E299" s="6" t="str">
        <f t="shared" si="5"/>
        <v>GTGGAAAGGACGAAACACCGAGACCAGCATCCGCCCATTCGTTTAAGAGCTATGCTGGAAACAGCATA</v>
      </c>
    </row>
    <row r="300" spans="1:5" ht="16">
      <c r="A300" s="2" t="s">
        <v>589</v>
      </c>
      <c r="B300" s="2" t="s">
        <v>590</v>
      </c>
      <c r="C300" s="11" t="s">
        <v>12080</v>
      </c>
      <c r="D300" s="12" t="s">
        <v>12082</v>
      </c>
      <c r="E300" s="6" t="str">
        <f t="shared" si="5"/>
        <v>GTGGAAAGGACGAAACACCGGTCTTCCCGCCCGGTGTCCAGTTTAAGAGCTATGCTGGAAACAGCATA</v>
      </c>
    </row>
    <row r="301" spans="1:5" ht="16">
      <c r="A301" s="2" t="s">
        <v>591</v>
      </c>
      <c r="B301" s="2" t="s">
        <v>592</v>
      </c>
      <c r="C301" s="11" t="s">
        <v>12080</v>
      </c>
      <c r="D301" s="12" t="s">
        <v>12082</v>
      </c>
      <c r="E301" s="6" t="str">
        <f t="shared" si="5"/>
        <v>GTGGAAAGGACGAAACACCGGGTCAAACGCCTTGCGGAACGTTTAAGAGCTATGCTGGAAACAGCATA</v>
      </c>
    </row>
    <row r="302" spans="1:5" ht="16">
      <c r="A302" s="2" t="s">
        <v>593</v>
      </c>
      <c r="B302" s="2" t="s">
        <v>594</v>
      </c>
      <c r="C302" s="11" t="s">
        <v>12080</v>
      </c>
      <c r="D302" s="12" t="s">
        <v>12082</v>
      </c>
      <c r="E302" s="6" t="str">
        <f t="shared" si="5"/>
        <v>GTGGAAAGGACGAAACACCGTGCACCCGGGTCAGGTAGGTGTTTAAGAGCTATGCTGGAAACAGCATA</v>
      </c>
    </row>
    <row r="303" spans="1:5" ht="16">
      <c r="A303" s="2" t="s">
        <v>595</v>
      </c>
      <c r="B303" s="2" t="s">
        <v>596</v>
      </c>
      <c r="C303" s="11" t="s">
        <v>12080</v>
      </c>
      <c r="D303" s="12" t="s">
        <v>12082</v>
      </c>
      <c r="E303" s="6" t="str">
        <f t="shared" si="5"/>
        <v>GTGGAAAGGACGAAACACCGGGGCATCTGTGTCATCTGTAGTTTAAGAGCTATGCTGGAAACAGCATA</v>
      </c>
    </row>
    <row r="304" spans="1:5" ht="16">
      <c r="A304" s="2" t="s">
        <v>597</v>
      </c>
      <c r="B304" s="2" t="s">
        <v>598</v>
      </c>
      <c r="C304" s="11" t="s">
        <v>12080</v>
      </c>
      <c r="D304" s="12" t="s">
        <v>12082</v>
      </c>
      <c r="E304" s="6" t="str">
        <f t="shared" si="5"/>
        <v>GTGGAAAGGACGAAACACCGTGTACACCCGCACGAGGAGCGTTTAAGAGCTATGCTGGAAACAGCATA</v>
      </c>
    </row>
    <row r="305" spans="1:5" ht="16">
      <c r="A305" s="2" t="s">
        <v>599</v>
      </c>
      <c r="B305" s="2" t="s">
        <v>600</v>
      </c>
      <c r="C305" s="11" t="s">
        <v>12080</v>
      </c>
      <c r="D305" s="12" t="s">
        <v>12082</v>
      </c>
      <c r="E305" s="6" t="str">
        <f t="shared" si="5"/>
        <v>GTGGAAAGGACGAAACACCGAGCTCTAAGTCCTCGGGCGGGTTTAAGAGCTATGCTGGAAACAGCATA</v>
      </c>
    </row>
    <row r="306" spans="1:5" ht="16">
      <c r="A306" s="2" t="s">
        <v>601</v>
      </c>
      <c r="B306" s="2" t="s">
        <v>602</v>
      </c>
      <c r="C306" s="11" t="s">
        <v>12080</v>
      </c>
      <c r="D306" s="12" t="s">
        <v>12082</v>
      </c>
      <c r="E306" s="6" t="str">
        <f t="shared" si="5"/>
        <v>GTGGAAAGGACGAAACACCGTTCACTGAACTCCACCCGGAGTTTAAGAGCTATGCTGGAAACAGCATA</v>
      </c>
    </row>
    <row r="307" spans="1:5" ht="16">
      <c r="A307" s="2" t="s">
        <v>603</v>
      </c>
      <c r="B307" s="2" t="s">
        <v>604</v>
      </c>
      <c r="C307" s="11" t="s">
        <v>12080</v>
      </c>
      <c r="D307" s="12" t="s">
        <v>12082</v>
      </c>
      <c r="E307" s="6" t="str">
        <f t="shared" si="5"/>
        <v>GTGGAAAGGACGAAACACCGCAGAATTCATGCTTGCACTTGTTTAAGAGCTATGCTGGAAACAGCATA</v>
      </c>
    </row>
    <row r="308" spans="1:5" ht="16">
      <c r="A308" s="2" t="s">
        <v>605</v>
      </c>
      <c r="B308" s="2" t="s">
        <v>606</v>
      </c>
      <c r="C308" s="11" t="s">
        <v>12080</v>
      </c>
      <c r="D308" s="12" t="s">
        <v>12082</v>
      </c>
      <c r="E308" s="6" t="str">
        <f t="shared" si="5"/>
        <v>GTGGAAAGGACGAAACACCGGACATGGCTTTGTTGATACAGTTTAAGAGCTATGCTGGAAACAGCATA</v>
      </c>
    </row>
    <row r="309" spans="1:5" ht="16">
      <c r="A309" s="2" t="s">
        <v>607</v>
      </c>
      <c r="B309" s="2" t="s">
        <v>608</v>
      </c>
      <c r="C309" s="11" t="s">
        <v>12080</v>
      </c>
      <c r="D309" s="12" t="s">
        <v>12082</v>
      </c>
      <c r="E309" s="6" t="str">
        <f t="shared" si="5"/>
        <v>GTGGAAAGGACGAAACACCGCCATAGGAAGTCTGGCATGTGTTTAAGAGCTATGCTGGAAACAGCATA</v>
      </c>
    </row>
    <row r="310" spans="1:5" ht="16">
      <c r="A310" s="2" t="s">
        <v>609</v>
      </c>
      <c r="B310" s="2" t="s">
        <v>610</v>
      </c>
      <c r="C310" s="11" t="s">
        <v>12080</v>
      </c>
      <c r="D310" s="12" t="s">
        <v>12082</v>
      </c>
      <c r="E310" s="6" t="str">
        <f t="shared" si="5"/>
        <v>GTGGAAAGGACGAAACACCGACCATAGGAAGTCTGGCATGGTTTAAGAGCTATGCTGGAAACAGCATA</v>
      </c>
    </row>
    <row r="311" spans="1:5" ht="16">
      <c r="A311" s="2" t="s">
        <v>611</v>
      </c>
      <c r="B311" s="2" t="s">
        <v>612</v>
      </c>
      <c r="C311" s="11" t="s">
        <v>12080</v>
      </c>
      <c r="D311" s="12" t="s">
        <v>12082</v>
      </c>
      <c r="E311" s="6" t="str">
        <f t="shared" si="5"/>
        <v>GTGGAAAGGACGAAACACCGCCCACATGCCAGACTTCCTAGTTTAAGAGCTATGCTGGAAACAGCATA</v>
      </c>
    </row>
    <row r="312" spans="1:5" ht="16">
      <c r="A312" s="2" t="s">
        <v>613</v>
      </c>
      <c r="B312" s="2" t="s">
        <v>614</v>
      </c>
      <c r="C312" s="11" t="s">
        <v>12080</v>
      </c>
      <c r="D312" s="12" t="s">
        <v>12082</v>
      </c>
      <c r="E312" s="6" t="str">
        <f t="shared" si="5"/>
        <v>GTGGAAAGGACGAAACACCGTCTGAATACCATAGGAAGTCGTTTAAGAGCTATGCTGGAAACAGCATA</v>
      </c>
    </row>
    <row r="313" spans="1:5" ht="16">
      <c r="A313" s="2" t="s">
        <v>615</v>
      </c>
      <c r="B313" s="2" t="s">
        <v>616</v>
      </c>
      <c r="C313" s="11" t="s">
        <v>12080</v>
      </c>
      <c r="D313" s="12" t="s">
        <v>12082</v>
      </c>
      <c r="E313" s="6" t="str">
        <f t="shared" si="5"/>
        <v>GTGGAAAGGACGAAACACCGATGCAGTTCGCTGTATTCCAGTTTAAGAGCTATGCTGGAAACAGCATA</v>
      </c>
    </row>
    <row r="314" spans="1:5" ht="16">
      <c r="A314" s="2" t="s">
        <v>617</v>
      </c>
      <c r="B314" s="2" t="s">
        <v>618</v>
      </c>
      <c r="C314" s="11" t="s">
        <v>12080</v>
      </c>
      <c r="D314" s="12" t="s">
        <v>12082</v>
      </c>
      <c r="E314" s="6" t="str">
        <f t="shared" si="5"/>
        <v>GTGGAAAGGACGAAACACCGGTGGGGTACTCTCGCGTATTGTTTAAGAGCTATGCTGGAAACAGCATA</v>
      </c>
    </row>
    <row r="315" spans="1:5" ht="16">
      <c r="A315" s="2" t="s">
        <v>619</v>
      </c>
      <c r="B315" s="2" t="s">
        <v>620</v>
      </c>
      <c r="C315" s="11" t="s">
        <v>12080</v>
      </c>
      <c r="D315" s="12" t="s">
        <v>12082</v>
      </c>
      <c r="E315" s="6" t="str">
        <f t="shared" si="5"/>
        <v>GTGGAAAGGACGAAACACCGCGTGAGGCGTTCCATACAGAGTTTAAGAGCTATGCTGGAAACAGCATA</v>
      </c>
    </row>
    <row r="316" spans="1:5" ht="16">
      <c r="A316" s="2" t="s">
        <v>621</v>
      </c>
      <c r="B316" s="2" t="s">
        <v>622</v>
      </c>
      <c r="C316" s="11" t="s">
        <v>12080</v>
      </c>
      <c r="D316" s="12" t="s">
        <v>12082</v>
      </c>
      <c r="E316" s="6" t="str">
        <f t="shared" si="5"/>
        <v>GTGGAAAGGACGAAACACCGGAACGCCTCACGGCCCCCTCGTTTAAGAGCTATGCTGGAAACAGCATA</v>
      </c>
    </row>
    <row r="317" spans="1:5" ht="16">
      <c r="A317" s="2" t="s">
        <v>623</v>
      </c>
      <c r="B317" s="2" t="s">
        <v>624</v>
      </c>
      <c r="C317" s="11" t="s">
        <v>12080</v>
      </c>
      <c r="D317" s="12" t="s">
        <v>12082</v>
      </c>
      <c r="E317" s="6" t="str">
        <f t="shared" si="5"/>
        <v>GTGGAAAGGACGAAACACCGGGCTGAACGAGCACGGCCGCGTTTAAGAGCTATGCTGGAAACAGCATA</v>
      </c>
    </row>
    <row r="318" spans="1:5" ht="16">
      <c r="A318" s="2" t="s">
        <v>625</v>
      </c>
      <c r="B318" s="2" t="s">
        <v>626</v>
      </c>
      <c r="C318" s="11" t="s">
        <v>12080</v>
      </c>
      <c r="D318" s="12" t="s">
        <v>12082</v>
      </c>
      <c r="E318" s="6" t="str">
        <f t="shared" si="5"/>
        <v>GTGGAAAGGACGAAACACCGGGACCACCGCCTCGATGTGGGTTTAAGAGCTATGCTGGAAACAGCATA</v>
      </c>
    </row>
    <row r="319" spans="1:5" ht="16">
      <c r="A319" s="2" t="s">
        <v>627</v>
      </c>
      <c r="B319" s="2" t="s">
        <v>628</v>
      </c>
      <c r="C319" s="11" t="s">
        <v>12080</v>
      </c>
      <c r="D319" s="12" t="s">
        <v>12082</v>
      </c>
      <c r="E319" s="6" t="str">
        <f t="shared" si="5"/>
        <v>GTGGAAAGGACGAAACACCGTTCCATGTCGTAGGGCGTCCGTTTAAGAGCTATGCTGGAAACAGCATA</v>
      </c>
    </row>
    <row r="320" spans="1:5" ht="16">
      <c r="A320" s="2" t="s">
        <v>629</v>
      </c>
      <c r="B320" s="2" t="s">
        <v>630</v>
      </c>
      <c r="C320" s="11" t="s">
        <v>12080</v>
      </c>
      <c r="D320" s="12" t="s">
        <v>12082</v>
      </c>
      <c r="E320" s="6" t="str">
        <f t="shared" si="5"/>
        <v>GTGGAAAGGACGAAACACCGATGGAAGTGAGGTCGATCCAGTTTAAGAGCTATGCTGGAAACAGCATA</v>
      </c>
    </row>
    <row r="321" spans="1:5" ht="16">
      <c r="A321" s="2" t="s">
        <v>631</v>
      </c>
      <c r="B321" s="2" t="s">
        <v>632</v>
      </c>
      <c r="C321" s="11" t="s">
        <v>12080</v>
      </c>
      <c r="D321" s="12" t="s">
        <v>12082</v>
      </c>
      <c r="E321" s="6" t="str">
        <f t="shared" si="5"/>
        <v>GTGGAAAGGACGAAACACCGCACGGCCCCCTCAGGCTACAGTTTAAGAGCTATGCTGGAAACAGCATA</v>
      </c>
    </row>
    <row r="322" spans="1:5" ht="16">
      <c r="A322" s="2" t="s">
        <v>633</v>
      </c>
      <c r="B322" s="2" t="s">
        <v>634</v>
      </c>
      <c r="C322" s="11" t="s">
        <v>12080</v>
      </c>
      <c r="D322" s="12" t="s">
        <v>12082</v>
      </c>
      <c r="E322" s="6" t="str">
        <f t="shared" si="5"/>
        <v>GTGGAAAGGACGAAACACCGCTACAAGGGCCCGCAGCCTAGTTTAAGAGCTATGCTGGAAACAGCATA</v>
      </c>
    </row>
    <row r="323" spans="1:5" ht="16">
      <c r="A323" s="2" t="s">
        <v>635</v>
      </c>
      <c r="B323" s="2" t="s">
        <v>636</v>
      </c>
      <c r="C323" s="11" t="s">
        <v>12080</v>
      </c>
      <c r="D323" s="12" t="s">
        <v>12082</v>
      </c>
      <c r="E323" s="6" t="str">
        <f t="shared" si="5"/>
        <v>GTGGAAAGGACGAAACACCGCGGTAAAACCTGACCTGGTAGTTTAAGAGCTATGCTGGAAACAGCATA</v>
      </c>
    </row>
    <row r="324" spans="1:5" ht="16">
      <c r="A324" s="2" t="s">
        <v>637</v>
      </c>
      <c r="B324" s="2" t="s">
        <v>638</v>
      </c>
      <c r="C324" s="11" t="s">
        <v>12080</v>
      </c>
      <c r="D324" s="12" t="s">
        <v>12082</v>
      </c>
      <c r="E324" s="6" t="str">
        <f t="shared" si="5"/>
        <v>GTGGAAAGGACGAAACACCGGTGGTAGACGTGGCCGCATCGTTTAAGAGCTATGCTGGAAACAGCATA</v>
      </c>
    </row>
    <row r="325" spans="1:5" ht="16">
      <c r="A325" s="2" t="s">
        <v>639</v>
      </c>
      <c r="B325" s="2" t="s">
        <v>640</v>
      </c>
      <c r="C325" s="11" t="s">
        <v>12080</v>
      </c>
      <c r="D325" s="12" t="s">
        <v>12082</v>
      </c>
      <c r="E325" s="6" t="str">
        <f t="shared" si="5"/>
        <v>GTGGAAAGGACGAAACACCGTGGTTGCCATGTACAACAATGTTTAAGAGCTATGCTGGAAACAGCATA</v>
      </c>
    </row>
    <row r="326" spans="1:5" ht="16">
      <c r="A326" s="2" t="s">
        <v>641</v>
      </c>
      <c r="B326" s="2" t="s">
        <v>642</v>
      </c>
      <c r="C326" s="11" t="s">
        <v>12080</v>
      </c>
      <c r="D326" s="12" t="s">
        <v>12082</v>
      </c>
      <c r="E326" s="6" t="str">
        <f t="shared" si="5"/>
        <v>GTGGAAAGGACGAAACACCGGACCGGAACACCCGAATCCTGTTTAAGAGCTATGCTGGAAACAGCATA</v>
      </c>
    </row>
    <row r="327" spans="1:5" ht="16">
      <c r="A327" s="2" t="s">
        <v>643</v>
      </c>
      <c r="B327" s="2" t="s">
        <v>644</v>
      </c>
      <c r="C327" s="11" t="s">
        <v>12080</v>
      </c>
      <c r="D327" s="12" t="s">
        <v>12082</v>
      </c>
      <c r="E327" s="6" t="str">
        <f t="shared" si="5"/>
        <v>GTGGAAAGGACGAAACACCGTCCCTTTCTCGCTGTCCGGAGTTTAAGAGCTATGCTGGAAACAGCATA</v>
      </c>
    </row>
    <row r="328" spans="1:5" ht="16">
      <c r="A328" s="2" t="s">
        <v>645</v>
      </c>
      <c r="B328" s="2" t="s">
        <v>646</v>
      </c>
      <c r="C328" s="11" t="s">
        <v>12080</v>
      </c>
      <c r="D328" s="12" t="s">
        <v>12082</v>
      </c>
      <c r="E328" s="6" t="str">
        <f t="shared" si="5"/>
        <v>GTGGAAAGGACGAAACACCGGCGAGTCAGACACCGTCATCGTTTAAGAGCTATGCTGGAAACAGCATA</v>
      </c>
    </row>
    <row r="329" spans="1:5" ht="16">
      <c r="A329" s="2" t="s">
        <v>647</v>
      </c>
      <c r="B329" s="2" t="s">
        <v>648</v>
      </c>
      <c r="C329" s="11" t="s">
        <v>12080</v>
      </c>
      <c r="D329" s="12" t="s">
        <v>12082</v>
      </c>
      <c r="E329" s="6" t="str">
        <f t="shared" si="5"/>
        <v>GTGGAAAGGACGAAACACCGTTCACAGGGTCCTGCCACATGTTTAAGAGCTATGCTGGAAACAGCATA</v>
      </c>
    </row>
    <row r="330" spans="1:5" ht="16">
      <c r="A330" s="2" t="s">
        <v>649</v>
      </c>
      <c r="B330" s="2" t="s">
        <v>650</v>
      </c>
      <c r="C330" s="11" t="s">
        <v>12080</v>
      </c>
      <c r="D330" s="12" t="s">
        <v>12082</v>
      </c>
      <c r="E330" s="6" t="str">
        <f t="shared" si="5"/>
        <v>GTGGAAAGGACGAAACACCGTTCTCATGACAGATCACACAGTTTAAGAGCTATGCTGGAAACAGCATA</v>
      </c>
    </row>
    <row r="331" spans="1:5" ht="16">
      <c r="A331" s="2" t="s">
        <v>651</v>
      </c>
      <c r="B331" s="2" t="s">
        <v>652</v>
      </c>
      <c r="C331" s="11" t="s">
        <v>12080</v>
      </c>
      <c r="D331" s="12" t="s">
        <v>12082</v>
      </c>
      <c r="E331" s="6" t="str">
        <f t="shared" si="5"/>
        <v>GTGGAAAGGACGAAACACCGGCATGGAATTTGTGAGCGCAGTTTAAGAGCTATGCTGGAAACAGCATA</v>
      </c>
    </row>
    <row r="332" spans="1:5" ht="16">
      <c r="A332" s="2" t="s">
        <v>653</v>
      </c>
      <c r="B332" s="2" t="s">
        <v>654</v>
      </c>
      <c r="C332" s="11" t="s">
        <v>12080</v>
      </c>
      <c r="D332" s="12" t="s">
        <v>12082</v>
      </c>
      <c r="E332" s="6" t="str">
        <f t="shared" si="5"/>
        <v>GTGGAAAGGACGAAACACCGTAGACCATGGTTGATGCAACGTTTAAGAGCTATGCTGGAAACAGCATA</v>
      </c>
    </row>
    <row r="333" spans="1:5" ht="16">
      <c r="A333" s="2" t="s">
        <v>655</v>
      </c>
      <c r="B333" s="2" t="s">
        <v>656</v>
      </c>
      <c r="C333" s="11" t="s">
        <v>12080</v>
      </c>
      <c r="D333" s="12" t="s">
        <v>12082</v>
      </c>
      <c r="E333" s="6" t="str">
        <f t="shared" si="5"/>
        <v>GTGGAAAGGACGAAACACCGGACCATGGTTGATGCAACAGGTTTAAGAGCTATGCTGGAAACAGCATA</v>
      </c>
    </row>
    <row r="334" spans="1:5" ht="16">
      <c r="A334" s="2" t="s">
        <v>657</v>
      </c>
      <c r="B334" s="2" t="s">
        <v>658</v>
      </c>
      <c r="C334" s="11" t="s">
        <v>12080</v>
      </c>
      <c r="D334" s="12" t="s">
        <v>12082</v>
      </c>
      <c r="E334" s="6" t="str">
        <f t="shared" si="5"/>
        <v>GTGGAAAGGACGAAACACCGAAAACGTGGAGTCTGCACGTGTTTAAGAGCTATGCTGGAAACAGCATA</v>
      </c>
    </row>
    <row r="335" spans="1:5" ht="16">
      <c r="A335" s="2" t="s">
        <v>659</v>
      </c>
      <c r="B335" s="2" t="s">
        <v>660</v>
      </c>
      <c r="C335" s="11" t="s">
        <v>12080</v>
      </c>
      <c r="D335" s="12" t="s">
        <v>12082</v>
      </c>
      <c r="E335" s="6" t="str">
        <f t="shared" si="5"/>
        <v>GTGGAAAGGACGAAACACCGCACGGTTTTCGACCGGTTCTGTTTAAGAGCTATGCTGGAAACAGCATA</v>
      </c>
    </row>
    <row r="336" spans="1:5" ht="16">
      <c r="A336" s="2" t="s">
        <v>661</v>
      </c>
      <c r="B336" s="2" t="s">
        <v>662</v>
      </c>
      <c r="C336" s="11" t="s">
        <v>12080</v>
      </c>
      <c r="D336" s="12" t="s">
        <v>12082</v>
      </c>
      <c r="E336" s="6" t="str">
        <f t="shared" si="5"/>
        <v>GTGGAAAGGACGAAACACCGATCATAAAGCTCATTAGATCGTTTAAGAGCTATGCTGGAAACAGCATA</v>
      </c>
    </row>
    <row r="337" spans="1:5" ht="16">
      <c r="A337" s="2" t="s">
        <v>663</v>
      </c>
      <c r="B337" s="2" t="s">
        <v>664</v>
      </c>
      <c r="C337" s="11" t="s">
        <v>12080</v>
      </c>
      <c r="D337" s="12" t="s">
        <v>12082</v>
      </c>
      <c r="E337" s="6" t="str">
        <f t="shared" si="5"/>
        <v>GTGGAAAGGACGAAACACCGTAACTTGATGGTACTGAAGCGTTTAAGAGCTATGCTGGAAACAGCATA</v>
      </c>
    </row>
    <row r="338" spans="1:5" ht="16">
      <c r="A338" s="2" t="s">
        <v>665</v>
      </c>
      <c r="B338" s="2" t="s">
        <v>666</v>
      </c>
      <c r="C338" s="11" t="s">
        <v>12080</v>
      </c>
      <c r="D338" s="12" t="s">
        <v>12082</v>
      </c>
      <c r="E338" s="6" t="str">
        <f t="shared" si="5"/>
        <v>GTGGAAAGGACGAAACACCGTAGAATCACTAAAGGCATTCGTTTAAGAGCTATGCTGGAAACAGCATA</v>
      </c>
    </row>
    <row r="339" spans="1:5" ht="16">
      <c r="A339" s="2" t="s">
        <v>667</v>
      </c>
      <c r="B339" s="2" t="s">
        <v>668</v>
      </c>
      <c r="C339" s="11" t="s">
        <v>12080</v>
      </c>
      <c r="D339" s="12" t="s">
        <v>12082</v>
      </c>
      <c r="E339" s="6" t="str">
        <f t="shared" ref="E339:E395" si="6">C339&amp;B339&amp;D339</f>
        <v>GTGGAAAGGACGAAACACCGGGGGTCTACCTCTATATTTAGTTTAAGAGCTATGCTGGAAACAGCATA</v>
      </c>
    </row>
    <row r="340" spans="1:5" ht="16">
      <c r="A340" s="2" t="s">
        <v>669</v>
      </c>
      <c r="B340" s="2" t="s">
        <v>670</v>
      </c>
      <c r="C340" s="11" t="s">
        <v>12080</v>
      </c>
      <c r="D340" s="12" t="s">
        <v>12082</v>
      </c>
      <c r="E340" s="6" t="str">
        <f t="shared" si="6"/>
        <v>GTGGAAAGGACGAAACACCGTGTTATGCTTATCAACTTGAGTTTAAGAGCTATGCTGGAAACAGCATA</v>
      </c>
    </row>
    <row r="341" spans="1:5" ht="16">
      <c r="A341" s="2" t="s">
        <v>671</v>
      </c>
      <c r="B341" s="2" t="s">
        <v>672</v>
      </c>
      <c r="C341" s="11" t="s">
        <v>12080</v>
      </c>
      <c r="D341" s="12" t="s">
        <v>12082</v>
      </c>
      <c r="E341" s="6" t="str">
        <f t="shared" si="6"/>
        <v>GTGGAAAGGACGAAACACCGATCACACACTTGATCAGGAAGTTTAAGAGCTATGCTGGAAACAGCATA</v>
      </c>
    </row>
    <row r="342" spans="1:5" ht="16">
      <c r="A342" s="2" t="s">
        <v>673</v>
      </c>
      <c r="B342" s="2" t="s">
        <v>674</v>
      </c>
      <c r="C342" s="11" t="s">
        <v>12080</v>
      </c>
      <c r="D342" s="12" t="s">
        <v>12082</v>
      </c>
      <c r="E342" s="6" t="str">
        <f t="shared" si="6"/>
        <v>GTGGAAAGGACGAAACACCGGAATTATCACACACTTGATCGTTTAAGAGCTATGCTGGAAACAGCATA</v>
      </c>
    </row>
    <row r="343" spans="1:5" ht="16">
      <c r="A343" s="2" t="s">
        <v>675</v>
      </c>
      <c r="B343" s="2" t="s">
        <v>676</v>
      </c>
      <c r="C343" s="11" t="s">
        <v>12080</v>
      </c>
      <c r="D343" s="12" t="s">
        <v>12082</v>
      </c>
      <c r="E343" s="6" t="str">
        <f t="shared" si="6"/>
        <v>GTGGAAAGGACGAAACACCGTATAAGCATATTTGATGGAAGTTTAAGAGCTATGCTGGAAACAGCATA</v>
      </c>
    </row>
    <row r="344" spans="1:5" ht="16">
      <c r="A344" s="2" t="s">
        <v>677</v>
      </c>
      <c r="B344" s="2" t="s">
        <v>678</v>
      </c>
      <c r="C344" s="11" t="s">
        <v>12080</v>
      </c>
      <c r="D344" s="12" t="s">
        <v>12082</v>
      </c>
      <c r="E344" s="6" t="str">
        <f t="shared" si="6"/>
        <v>GTGGAAAGGACGAAACACCGCCAATTACCTTAAAAATGTCGTTTAAGAGCTATGCTGGAAACAGCATA</v>
      </c>
    </row>
    <row r="345" spans="1:5" ht="16">
      <c r="A345" s="2" t="s">
        <v>679</v>
      </c>
      <c r="B345" s="2" t="s">
        <v>680</v>
      </c>
      <c r="C345" s="11" t="s">
        <v>12080</v>
      </c>
      <c r="D345" s="12" t="s">
        <v>12082</v>
      </c>
      <c r="E345" s="6" t="str">
        <f t="shared" si="6"/>
        <v>GTGGAAAGGACGAAACACCGGTTGGACTACGCTATTACACGTTTAAGAGCTATGCTGGAAACAGCATA</v>
      </c>
    </row>
    <row r="346" spans="1:5" ht="16">
      <c r="A346" s="2" t="s">
        <v>681</v>
      </c>
      <c r="B346" s="2" t="s">
        <v>682</v>
      </c>
      <c r="C346" s="11" t="s">
        <v>12080</v>
      </c>
      <c r="D346" s="12" t="s">
        <v>12082</v>
      </c>
      <c r="E346" s="6" t="str">
        <f t="shared" si="6"/>
        <v>GTGGAAAGGACGAAACACCGTCTAGCTTGGATGGTGTCACGTTTAAGAGCTATGCTGGAAACAGCATA</v>
      </c>
    </row>
    <row r="347" spans="1:5" ht="16">
      <c r="A347" s="2" t="s">
        <v>683</v>
      </c>
      <c r="B347" s="2" t="s">
        <v>684</v>
      </c>
      <c r="C347" s="11" t="s">
        <v>12080</v>
      </c>
      <c r="D347" s="12" t="s">
        <v>12082</v>
      </c>
      <c r="E347" s="6" t="str">
        <f t="shared" si="6"/>
        <v>GTGGAAAGGACGAAACACCGCGACCAGAAAATGTCCATGGGTTTAAGAGCTATGCTGGAAACAGCATA</v>
      </c>
    </row>
    <row r="348" spans="1:5" ht="16">
      <c r="A348" s="2" t="s">
        <v>685</v>
      </c>
      <c r="B348" s="2" t="s">
        <v>686</v>
      </c>
      <c r="C348" s="11" t="s">
        <v>12080</v>
      </c>
      <c r="D348" s="12" t="s">
        <v>12082</v>
      </c>
      <c r="E348" s="6" t="str">
        <f t="shared" si="6"/>
        <v>GTGGAAAGGACGAAACACCGGCCGGTTCTCTAATACGATCGTTTAAGAGCTATGCTGGAAACAGCATA</v>
      </c>
    </row>
    <row r="349" spans="1:5" ht="16">
      <c r="A349" s="2" t="s">
        <v>687</v>
      </c>
      <c r="B349" s="2" t="s">
        <v>688</v>
      </c>
      <c r="C349" s="11" t="s">
        <v>12080</v>
      </c>
      <c r="D349" s="12" t="s">
        <v>12082</v>
      </c>
      <c r="E349" s="6" t="str">
        <f t="shared" si="6"/>
        <v>GTGGAAAGGACGAAACACCGGTCCATTACATAGCATAAGGGTTTAAGAGCTATGCTGGAAACAGCATA</v>
      </c>
    </row>
    <row r="350" spans="1:5" ht="16">
      <c r="A350" s="2" t="s">
        <v>689</v>
      </c>
      <c r="B350" s="2" t="s">
        <v>690</v>
      </c>
      <c r="C350" s="11" t="s">
        <v>12080</v>
      </c>
      <c r="D350" s="12" t="s">
        <v>12082</v>
      </c>
      <c r="E350" s="6" t="str">
        <f t="shared" si="6"/>
        <v>GTGGAAAGGACGAAACACCGCGTTCTGGTAACTCCAAAACGTTTAAGAGCTATGCTGGAAACAGCATA</v>
      </c>
    </row>
    <row r="351" spans="1:5" ht="16">
      <c r="A351" s="2" t="s">
        <v>691</v>
      </c>
      <c r="B351" s="2" t="s">
        <v>692</v>
      </c>
      <c r="C351" s="11" t="s">
        <v>12080</v>
      </c>
      <c r="D351" s="12" t="s">
        <v>12082</v>
      </c>
      <c r="E351" s="6" t="str">
        <f t="shared" si="6"/>
        <v>GTGGAAAGGACGAAACACCGCTTGCTTCTGACCAAGTCTAGTTTAAGAGCTATGCTGGAAACAGCATA</v>
      </c>
    </row>
    <row r="352" spans="1:5" ht="16">
      <c r="A352" s="2" t="s">
        <v>693</v>
      </c>
      <c r="B352" s="2" t="s">
        <v>694</v>
      </c>
      <c r="C352" s="11" t="s">
        <v>12080</v>
      </c>
      <c r="D352" s="12" t="s">
        <v>12082</v>
      </c>
      <c r="E352" s="6" t="str">
        <f t="shared" si="6"/>
        <v>GTGGAAAGGACGAAACACCGCAGGAACTGTTAAAGAATCCGTTTAAGAGCTATGCTGGAAACAGCATA</v>
      </c>
    </row>
    <row r="353" spans="1:5" ht="16">
      <c r="A353" s="2" t="s">
        <v>695</v>
      </c>
      <c r="B353" s="2" t="s">
        <v>696</v>
      </c>
      <c r="C353" s="11" t="s">
        <v>12080</v>
      </c>
      <c r="D353" s="12" t="s">
        <v>12082</v>
      </c>
      <c r="E353" s="6" t="str">
        <f t="shared" si="6"/>
        <v>GTGGAAAGGACGAAACACCGTGTGCACAATGTGTTATCACGTTTAAGAGCTATGCTGGAAACAGCATA</v>
      </c>
    </row>
    <row r="354" spans="1:5" ht="16">
      <c r="A354" s="2" t="s">
        <v>697</v>
      </c>
      <c r="B354" s="2" t="s">
        <v>698</v>
      </c>
      <c r="C354" s="11" t="s">
        <v>12080</v>
      </c>
      <c r="D354" s="12" t="s">
        <v>12082</v>
      </c>
      <c r="E354" s="6" t="str">
        <f t="shared" si="6"/>
        <v>GTGGAAAGGACGAAACACCGCTGAATGACTTGGCAAATACGTTTAAGAGCTATGCTGGAAACAGCATA</v>
      </c>
    </row>
    <row r="355" spans="1:5" ht="16">
      <c r="A355" s="2" t="s">
        <v>699</v>
      </c>
      <c r="B355" s="2" t="s">
        <v>700</v>
      </c>
      <c r="C355" s="11" t="s">
        <v>12080</v>
      </c>
      <c r="D355" s="12" t="s">
        <v>12082</v>
      </c>
      <c r="E355" s="6" t="str">
        <f t="shared" si="6"/>
        <v>GTGGAAAGGACGAAACACCGCATAAAGGGCATTTAGCATGGTTTAAGAGCTATGCTGGAAACAGCATA</v>
      </c>
    </row>
    <row r="356" spans="1:5" ht="16">
      <c r="A356" s="2" t="s">
        <v>701</v>
      </c>
      <c r="B356" s="2" t="s">
        <v>702</v>
      </c>
      <c r="C356" s="11" t="s">
        <v>12080</v>
      </c>
      <c r="D356" s="12" t="s">
        <v>12082</v>
      </c>
      <c r="E356" s="6" t="str">
        <f t="shared" si="6"/>
        <v>GTGGAAAGGACGAAACACCGTGTATATCATTTCTGCATAAGTTTAAGAGCTATGCTGGAAACAGCATA</v>
      </c>
    </row>
    <row r="357" spans="1:5" ht="16">
      <c r="A357" s="2" t="s">
        <v>703</v>
      </c>
      <c r="B357" s="2" t="s">
        <v>704</v>
      </c>
      <c r="C357" s="11" t="s">
        <v>12080</v>
      </c>
      <c r="D357" s="12" t="s">
        <v>12082</v>
      </c>
      <c r="E357" s="6" t="str">
        <f t="shared" si="6"/>
        <v>GTGGAAAGGACGAAACACCGCGACCTGCCCAAGATGCCGTGTTTAAGAGCTATGCTGGAAACAGCATA</v>
      </c>
    </row>
    <row r="358" spans="1:5" ht="16">
      <c r="A358" s="2" t="s">
        <v>705</v>
      </c>
      <c r="B358" s="2" t="s">
        <v>706</v>
      </c>
      <c r="C358" s="11" t="s">
        <v>12080</v>
      </c>
      <c r="D358" s="12" t="s">
        <v>12082</v>
      </c>
      <c r="E358" s="6" t="str">
        <f t="shared" si="6"/>
        <v>GTGGAAAGGACGAAACACCGTCGCGGCTGCGTGAACTTCGGTTTAAGAGCTATGCTGGAAACAGCATA</v>
      </c>
    </row>
    <row r="359" spans="1:5" ht="16">
      <c r="A359" s="2" t="s">
        <v>707</v>
      </c>
      <c r="B359" s="2" t="s">
        <v>708</v>
      </c>
      <c r="C359" s="11" t="s">
        <v>12080</v>
      </c>
      <c r="D359" s="12" t="s">
        <v>12082</v>
      </c>
      <c r="E359" s="6" t="str">
        <f t="shared" si="6"/>
        <v>GTGGAAAGGACGAAACACCGTTCTAGCCGCTCCCTGCACAGTTTAAGAGCTATGCTGGAAACAGCATA</v>
      </c>
    </row>
    <row r="360" spans="1:5" ht="16">
      <c r="A360" s="2" t="s">
        <v>709</v>
      </c>
      <c r="B360" s="2" t="s">
        <v>710</v>
      </c>
      <c r="C360" s="11" t="s">
        <v>12080</v>
      </c>
      <c r="D360" s="12" t="s">
        <v>12082</v>
      </c>
      <c r="E360" s="6" t="str">
        <f t="shared" si="6"/>
        <v>GTGGAAAGGACGAAACACCGCGAGGGGCACTGGACGAAGTGTTTAAGAGCTATGCTGGAAACAGCATA</v>
      </c>
    </row>
    <row r="361" spans="1:5" ht="16">
      <c r="A361" s="2" t="s">
        <v>711</v>
      </c>
      <c r="B361" s="2" t="s">
        <v>712</v>
      </c>
      <c r="C361" s="11" t="s">
        <v>12080</v>
      </c>
      <c r="D361" s="12" t="s">
        <v>12082</v>
      </c>
      <c r="E361" s="6" t="str">
        <f t="shared" si="6"/>
        <v>GTGGAAAGGACGAAACACCGGTCCAGTGCCCCTCGGTGCCGTTTAAGAGCTATGCTGGAAACAGCATA</v>
      </c>
    </row>
    <row r="362" spans="1:5" ht="16">
      <c r="A362" s="2" t="s">
        <v>713</v>
      </c>
      <c r="B362" s="2" t="s">
        <v>714</v>
      </c>
      <c r="C362" s="11" t="s">
        <v>12080</v>
      </c>
      <c r="D362" s="12" t="s">
        <v>12082</v>
      </c>
      <c r="E362" s="6" t="str">
        <f t="shared" si="6"/>
        <v>GTGGAAAGGACGAAACACCGAACTTGTGTCCGGGCACCGAGTTTAAGAGCTATGCTGGAAACAGCATA</v>
      </c>
    </row>
    <row r="363" spans="1:5" ht="16">
      <c r="A363" s="2" t="s">
        <v>715</v>
      </c>
      <c r="B363" s="2" t="s">
        <v>716</v>
      </c>
      <c r="C363" s="11" t="s">
        <v>12080</v>
      </c>
      <c r="D363" s="12" t="s">
        <v>12082</v>
      </c>
      <c r="E363" s="6" t="str">
        <f t="shared" si="6"/>
        <v>GTGGAAAGGACGAAACACCGCTTGATGAACTCCCGGGAGCGTTTAAGAGCTATGCTGGAAACAGCATA</v>
      </c>
    </row>
    <row r="364" spans="1:5" ht="16">
      <c r="A364" s="2" t="s">
        <v>717</v>
      </c>
      <c r="B364" s="2" t="s">
        <v>718</v>
      </c>
      <c r="C364" s="11" t="s">
        <v>12080</v>
      </c>
      <c r="D364" s="12" t="s">
        <v>12082</v>
      </c>
      <c r="E364" s="6" t="str">
        <f t="shared" si="6"/>
        <v>GTGGAAAGGACGAAACACCGCCGGGAGTTCATCAAGGCGCGTTTAAGAGCTATGCTGGAAACAGCATA</v>
      </c>
    </row>
    <row r="365" spans="1:5" ht="16">
      <c r="A365" s="2" t="s">
        <v>719</v>
      </c>
      <c r="B365" s="2" t="s">
        <v>720</v>
      </c>
      <c r="C365" s="11" t="s">
        <v>12080</v>
      </c>
      <c r="D365" s="12" t="s">
        <v>12082</v>
      </c>
      <c r="E365" s="6" t="str">
        <f t="shared" si="6"/>
        <v>GTGGAAAGGACGAAACACCGGGCAGTACACCTCCCCGGCCGTTTAAGAGCTATGCTGGAAACAGCATA</v>
      </c>
    </row>
    <row r="366" spans="1:5" ht="16">
      <c r="A366" s="2" t="s">
        <v>721</v>
      </c>
      <c r="B366" s="2" t="s">
        <v>722</v>
      </c>
      <c r="C366" s="11" t="s">
        <v>12080</v>
      </c>
      <c r="D366" s="12" t="s">
        <v>12082</v>
      </c>
      <c r="E366" s="6" t="str">
        <f t="shared" si="6"/>
        <v>GTGGAAAGGACGAAACACCGGCGGGCACTTGTCTCCGCTCGTTTAAGAGCTATGCTGGAAACAGCATA</v>
      </c>
    </row>
    <row r="367" spans="1:5" ht="16">
      <c r="A367" s="2" t="s">
        <v>723</v>
      </c>
      <c r="B367" s="2" t="s">
        <v>724</v>
      </c>
      <c r="C367" s="11" t="s">
        <v>12080</v>
      </c>
      <c r="D367" s="12" t="s">
        <v>12082</v>
      </c>
      <c r="E367" s="6" t="str">
        <f t="shared" si="6"/>
        <v>GTGGAAAGGACGAAACACCGACAGGTAGCAAGATTGTCTCGTTTAAGAGCTATGCTGGAAACAGCATA</v>
      </c>
    </row>
    <row r="368" spans="1:5" ht="16">
      <c r="A368" s="2" t="s">
        <v>725</v>
      </c>
      <c r="B368" s="2" t="s">
        <v>726</v>
      </c>
      <c r="C368" s="11" t="s">
        <v>12080</v>
      </c>
      <c r="D368" s="12" t="s">
        <v>12082</v>
      </c>
      <c r="E368" s="6" t="str">
        <f t="shared" si="6"/>
        <v>GTGGAAAGGACGAAACACCGTTGACGCAACCGCGGCATACGTTTAAGAGCTATGCTGGAAACAGCATA</v>
      </c>
    </row>
    <row r="369" spans="1:5" ht="16">
      <c r="A369" s="2" t="s">
        <v>727</v>
      </c>
      <c r="B369" s="2" t="s">
        <v>728</v>
      </c>
      <c r="C369" s="11" t="s">
        <v>12080</v>
      </c>
      <c r="D369" s="12" t="s">
        <v>12082</v>
      </c>
      <c r="E369" s="6" t="str">
        <f t="shared" si="6"/>
        <v>GTGGAAAGGACGAAACACCGCACCATTTGCCACGAACGTTGTTTAAGAGCTATGCTGGAAACAGCATA</v>
      </c>
    </row>
    <row r="370" spans="1:5" ht="16">
      <c r="A370" s="2" t="s">
        <v>729</v>
      </c>
      <c r="B370" s="2" t="s">
        <v>730</v>
      </c>
      <c r="C370" s="11" t="s">
        <v>12080</v>
      </c>
      <c r="D370" s="12" t="s">
        <v>12082</v>
      </c>
      <c r="E370" s="6" t="str">
        <f t="shared" si="6"/>
        <v>GTGGAAAGGACGAAACACCGGCGTATCCTCCAAACGTTCGGTTTAAGAGCTATGCTGGAAACAGCATA</v>
      </c>
    </row>
    <row r="371" spans="1:5" ht="16">
      <c r="A371" s="2" t="s">
        <v>731</v>
      </c>
      <c r="B371" s="2" t="s">
        <v>732</v>
      </c>
      <c r="C371" s="11" t="s">
        <v>12080</v>
      </c>
      <c r="D371" s="12" t="s">
        <v>12082</v>
      </c>
      <c r="E371" s="6" t="str">
        <f t="shared" si="6"/>
        <v>GTGGAAAGGACGAAACACCGATTTGTGGCTGGGGACGGAAGTTTAAGAGCTATGCTGGAAACAGCATA</v>
      </c>
    </row>
    <row r="372" spans="1:5" ht="16">
      <c r="A372" s="2" t="s">
        <v>733</v>
      </c>
      <c r="B372" s="2" t="s">
        <v>734</v>
      </c>
      <c r="C372" s="11" t="s">
        <v>12080</v>
      </c>
      <c r="D372" s="12" t="s">
        <v>12082</v>
      </c>
      <c r="E372" s="6" t="str">
        <f t="shared" si="6"/>
        <v>GTGGAAAGGACGAAACACCGTGATACTCTCTCTAGAGCAAGTTTAAGAGCTATGCTGGAAACAGCATA</v>
      </c>
    </row>
    <row r="373" spans="1:5" ht="16">
      <c r="A373" s="2" t="s">
        <v>735</v>
      </c>
      <c r="B373" s="2" t="s">
        <v>736</v>
      </c>
      <c r="C373" s="11" t="s">
        <v>12080</v>
      </c>
      <c r="D373" s="12" t="s">
        <v>12082</v>
      </c>
      <c r="E373" s="6" t="str">
        <f t="shared" si="6"/>
        <v>GTGGAAAGGACGAAACACCGCACCTCGCCGGTGGCCCCCTGTTTAAGAGCTATGCTGGAAACAGCATA</v>
      </c>
    </row>
    <row r="374" spans="1:5" ht="16">
      <c r="A374" s="2" t="s">
        <v>737</v>
      </c>
      <c r="B374" s="2" t="s">
        <v>738</v>
      </c>
      <c r="C374" s="11" t="s">
        <v>12080</v>
      </c>
      <c r="D374" s="12" t="s">
        <v>12082</v>
      </c>
      <c r="E374" s="6" t="str">
        <f t="shared" si="6"/>
        <v>GTGGAAAGGACGAAACACCGGGGGCAATACACCTCGCCGGGTTTAAGAGCTATGCTGGAAACAGCATA</v>
      </c>
    </row>
    <row r="375" spans="1:5" ht="16">
      <c r="A375" s="2" t="s">
        <v>739</v>
      </c>
      <c r="B375" s="2" t="s">
        <v>740</v>
      </c>
      <c r="C375" s="11" t="s">
        <v>12080</v>
      </c>
      <c r="D375" s="12" t="s">
        <v>12082</v>
      </c>
      <c r="E375" s="6" t="str">
        <f t="shared" si="6"/>
        <v>GTGGAAAGGACGAAACACCGGGGGGTCCAGCAAAGCCTGCGTTTAAGAGCTATGCTGGAAACAGCATA</v>
      </c>
    </row>
    <row r="376" spans="1:5" ht="16">
      <c r="A376" s="2" t="s">
        <v>741</v>
      </c>
      <c r="B376" s="2" t="s">
        <v>742</v>
      </c>
      <c r="C376" s="11" t="s">
        <v>12080</v>
      </c>
      <c r="D376" s="12" t="s">
        <v>12082</v>
      </c>
      <c r="E376" s="6" t="str">
        <f t="shared" si="6"/>
        <v>GTGGAAAGGACGAAACACCGGTCCACACGGAGTGTCCAGGGTTTAAGAGCTATGCTGGAAACAGCATA</v>
      </c>
    </row>
    <row r="377" spans="1:5" ht="16">
      <c r="A377" s="2" t="s">
        <v>743</v>
      </c>
      <c r="B377" s="2" t="s">
        <v>744</v>
      </c>
      <c r="C377" s="11" t="s">
        <v>12080</v>
      </c>
      <c r="D377" s="12" t="s">
        <v>12082</v>
      </c>
      <c r="E377" s="6" t="str">
        <f t="shared" si="6"/>
        <v>GTGGAAAGGACGAAACACCGGTGTCCACACGGAGTGTCCAGTTTAAGAGCTATGCTGGAAACAGCATA</v>
      </c>
    </row>
    <row r="378" spans="1:5" ht="16">
      <c r="A378" s="2" t="s">
        <v>745</v>
      </c>
      <c r="B378" s="2" t="s">
        <v>746</v>
      </c>
      <c r="C378" s="11" t="s">
        <v>12080</v>
      </c>
      <c r="D378" s="12" t="s">
        <v>12082</v>
      </c>
      <c r="E378" s="6" t="str">
        <f t="shared" si="6"/>
        <v>GTGGAAAGGACGAAACACCGGACCCCCTGGACACTCCGTGGTTTAAGAGCTATGCTGGAAACAGCATA</v>
      </c>
    </row>
    <row r="379" spans="1:5" ht="16">
      <c r="A379" s="2" t="s">
        <v>747</v>
      </c>
      <c r="B379" s="2" t="s">
        <v>748</v>
      </c>
      <c r="C379" s="11" t="s">
        <v>12080</v>
      </c>
      <c r="D379" s="12" t="s">
        <v>12082</v>
      </c>
      <c r="E379" s="6" t="str">
        <f t="shared" si="6"/>
        <v>GTGGAAAGGACGAAACACCGGTGCAGTAGGTGTGTCCACAGTTTAAGAGCTATGCTGGAAACAGCATA</v>
      </c>
    </row>
    <row r="380" spans="1:5" ht="16">
      <c r="A380" s="2" t="s">
        <v>749</v>
      </c>
      <c r="B380" s="2" t="s">
        <v>750</v>
      </c>
      <c r="C380" s="11" t="s">
        <v>12080</v>
      </c>
      <c r="D380" s="12" t="s">
        <v>12082</v>
      </c>
      <c r="E380" s="6" t="str">
        <f t="shared" si="6"/>
        <v>GTGGAAAGGACGAAACACCGCCTCTGCCTCACCAACTTCCGTTTAAGAGCTATGCTGGAAACAGCATA</v>
      </c>
    </row>
    <row r="381" spans="1:5" ht="16">
      <c r="A381" s="2" t="s">
        <v>751</v>
      </c>
      <c r="B381" s="2" t="s">
        <v>752</v>
      </c>
      <c r="C381" s="11" t="s">
        <v>12080</v>
      </c>
      <c r="D381" s="12" t="s">
        <v>12082</v>
      </c>
      <c r="E381" s="6" t="str">
        <f t="shared" si="6"/>
        <v>GTGGAAAGGACGAAACACCGGACAGAAGTCCTTCTCCACCGTTTAAGAGCTATGCTGGAAACAGCATA</v>
      </c>
    </row>
    <row r="382" spans="1:5" ht="16">
      <c r="A382" s="2" t="s">
        <v>753</v>
      </c>
      <c r="B382" s="2" t="s">
        <v>754</v>
      </c>
      <c r="C382" s="11" t="s">
        <v>12080</v>
      </c>
      <c r="D382" s="12" t="s">
        <v>12082</v>
      </c>
      <c r="E382" s="6" t="str">
        <f t="shared" si="6"/>
        <v>GTGGAAAGGACGAAACACCGGAGTCCACTGGGCTGATTGCGTTTAAGAGCTATGCTGGAAACAGCATA</v>
      </c>
    </row>
    <row r="383" spans="1:5" ht="16">
      <c r="A383" s="2" t="s">
        <v>755</v>
      </c>
      <c r="B383" s="2" t="s">
        <v>756</v>
      </c>
      <c r="C383" s="11" t="s">
        <v>12080</v>
      </c>
      <c r="D383" s="12" t="s">
        <v>12082</v>
      </c>
      <c r="E383" s="6" t="str">
        <f t="shared" si="6"/>
        <v>GTGGAAAGGACGAAACACCGCTGGCCGGAGCAACCGAACTGTTTAAGAGCTATGCTGGAAACAGCATA</v>
      </c>
    </row>
    <row r="384" spans="1:5" ht="16">
      <c r="A384" s="2" t="s">
        <v>757</v>
      </c>
      <c r="B384" s="2" t="s">
        <v>758</v>
      </c>
      <c r="C384" s="11" t="s">
        <v>12080</v>
      </c>
      <c r="D384" s="12" t="s">
        <v>12082</v>
      </c>
      <c r="E384" s="6" t="str">
        <f t="shared" si="6"/>
        <v>GTGGAAAGGACGAAACACCGGGGTGATCGCCAGAGACGGCGTTTAAGAGCTATGCTGGAAACAGCATA</v>
      </c>
    </row>
    <row r="385" spans="1:5" ht="16">
      <c r="A385" s="2" t="s">
        <v>759</v>
      </c>
      <c r="B385" s="2" t="s">
        <v>760</v>
      </c>
      <c r="C385" s="11" t="s">
        <v>12080</v>
      </c>
      <c r="D385" s="12" t="s">
        <v>12082</v>
      </c>
      <c r="E385" s="6" t="str">
        <f t="shared" si="6"/>
        <v>GTGGAAAGGACGAAACACCGGGCGGTGTGGCATATCGACAGTTTAAGAGCTATGCTGGAAACAGCATA</v>
      </c>
    </row>
    <row r="386" spans="1:5" ht="16">
      <c r="A386" s="2" t="s">
        <v>761</v>
      </c>
      <c r="B386" s="2" t="s">
        <v>762</v>
      </c>
      <c r="C386" s="11" t="s">
        <v>12080</v>
      </c>
      <c r="D386" s="12" t="s">
        <v>12082</v>
      </c>
      <c r="E386" s="6" t="str">
        <f t="shared" si="6"/>
        <v>GTGGAAAGGACGAAACACCGCTCGGCATGACCGTCGCAGGGTTTAAGAGCTATGCTGGAAACAGCATA</v>
      </c>
    </row>
    <row r="387" spans="1:5" ht="16">
      <c r="A387" s="2" t="s">
        <v>763</v>
      </c>
      <c r="B387" s="2" t="s">
        <v>764</v>
      </c>
      <c r="C387" s="11" t="s">
        <v>12080</v>
      </c>
      <c r="D387" s="12" t="s">
        <v>12082</v>
      </c>
      <c r="E387" s="6" t="str">
        <f t="shared" si="6"/>
        <v>GTGGAAAGGACGAAACACCGGCAGAGGTTGAAGGCAAATAGTTTAAGAGCTATGCTGGAAACAGCATA</v>
      </c>
    </row>
    <row r="388" spans="1:5" ht="16">
      <c r="A388" s="2" t="s">
        <v>765</v>
      </c>
      <c r="B388" s="2" t="s">
        <v>766</v>
      </c>
      <c r="C388" s="11" t="s">
        <v>12080</v>
      </c>
      <c r="D388" s="12" t="s">
        <v>12082</v>
      </c>
      <c r="E388" s="6" t="str">
        <f t="shared" si="6"/>
        <v>GTGGAAAGGACGAAACACCGTGTCCACAGGGTGTGTCTAGGTTTAAGAGCTATGCTGGAAACAGCATA</v>
      </c>
    </row>
    <row r="389" spans="1:5" ht="16">
      <c r="A389" s="2" t="s">
        <v>767</v>
      </c>
      <c r="B389" s="2" t="s">
        <v>768</v>
      </c>
      <c r="C389" s="11" t="s">
        <v>12080</v>
      </c>
      <c r="D389" s="12" t="s">
        <v>12082</v>
      </c>
      <c r="E389" s="6" t="str">
        <f t="shared" si="6"/>
        <v>GTGGAAAGGACGAAACACCGGTAGCAGAATGTATGTCCACGTTTAAGAGCTATGCTGGAAACAGCATA</v>
      </c>
    </row>
    <row r="390" spans="1:5" ht="16">
      <c r="A390" s="2" t="s">
        <v>769</v>
      </c>
      <c r="B390" s="2" t="s">
        <v>770</v>
      </c>
      <c r="C390" s="11" t="s">
        <v>12080</v>
      </c>
      <c r="D390" s="12" t="s">
        <v>12082</v>
      </c>
      <c r="E390" s="6" t="str">
        <f t="shared" si="6"/>
        <v>GTGGAAAGGACGAAACACCGAGAGAAAGATTTCTGTCCGTGTTTAAGAGCTATGCTGGAAACAGCATA</v>
      </c>
    </row>
    <row r="391" spans="1:5" ht="16">
      <c r="A391" s="2" t="s">
        <v>771</v>
      </c>
      <c r="B391" s="2" t="s">
        <v>772</v>
      </c>
      <c r="C391" s="11" t="s">
        <v>12080</v>
      </c>
      <c r="D391" s="12" t="s">
        <v>12082</v>
      </c>
      <c r="E391" s="6" t="str">
        <f t="shared" si="6"/>
        <v>GTGGAAAGGACGAAACACCGAAGATTTCTGTCCGTTGGACGTTTAAGAGCTATGCTGGAAACAGCATA</v>
      </c>
    </row>
    <row r="392" spans="1:5" ht="16">
      <c r="A392" s="2" t="s">
        <v>773</v>
      </c>
      <c r="B392" s="2" t="s">
        <v>774</v>
      </c>
      <c r="C392" s="11" t="s">
        <v>12080</v>
      </c>
      <c r="D392" s="12" t="s">
        <v>12082</v>
      </c>
      <c r="E392" s="6" t="str">
        <f t="shared" si="6"/>
        <v>GTGGAAAGGACGAAACACCGATCCAGGAGGTCTATCGGGAGTTTAAGAGCTATGCTGGAAACAGCATA</v>
      </c>
    </row>
    <row r="393" spans="1:5" ht="16">
      <c r="A393" s="2" t="s">
        <v>775</v>
      </c>
      <c r="B393" s="2" t="s">
        <v>776</v>
      </c>
      <c r="C393" s="11" t="s">
        <v>12080</v>
      </c>
      <c r="D393" s="12" t="s">
        <v>12082</v>
      </c>
      <c r="E393" s="6" t="str">
        <f t="shared" si="6"/>
        <v>GTGGAAAGGACGAAACACCGGACAGCTCGGGCATAGTTATGTTTAAGAGCTATGCTGGAAACAGCATA</v>
      </c>
    </row>
    <row r="394" spans="1:5" ht="16">
      <c r="A394" s="2" t="s">
        <v>777</v>
      </c>
      <c r="B394" s="2" t="s">
        <v>778</v>
      </c>
      <c r="C394" s="11" t="s">
        <v>12080</v>
      </c>
      <c r="D394" s="12" t="s">
        <v>12082</v>
      </c>
      <c r="E394" s="6" t="str">
        <f t="shared" si="6"/>
        <v>GTGGAAAGGACGAAACACCGCAGCCAACCCCCCTTCCAACGTTTAAGAGCTATGCTGGAAACAGCATA</v>
      </c>
    </row>
    <row r="395" spans="1:5" ht="16">
      <c r="A395" s="2" t="s">
        <v>779</v>
      </c>
      <c r="B395" s="2" t="s">
        <v>780</v>
      </c>
      <c r="C395" s="11" t="s">
        <v>12080</v>
      </c>
      <c r="D395" s="12" t="s">
        <v>12082</v>
      </c>
      <c r="E395" s="6" t="str">
        <f t="shared" si="6"/>
        <v>GTGGAAAGGACGAAACACCGTCCCTTGGCATGACCGTTGCGTTTAAGAGCTATGCTGGAAACAGCATA</v>
      </c>
    </row>
    <row r="396" spans="1:5" ht="16">
      <c r="A396" s="2" t="s">
        <v>781</v>
      </c>
      <c r="B396" s="2" t="s">
        <v>782</v>
      </c>
      <c r="C396" s="11" t="s">
        <v>12080</v>
      </c>
      <c r="D396" s="12" t="s">
        <v>12082</v>
      </c>
      <c r="E396" s="6" t="str">
        <f t="shared" ref="E396:E459" si="7">C396&amp;B396&amp;D396</f>
        <v>GTGGAAAGGACGAAACACCGGTGACCAGTGTGCCACCCCAGTTTAAGAGCTATGCTGGAAACAGCATA</v>
      </c>
    </row>
    <row r="397" spans="1:5" ht="16">
      <c r="A397" s="2" t="s">
        <v>783</v>
      </c>
      <c r="B397" s="2" t="s">
        <v>784</v>
      </c>
      <c r="C397" s="11" t="s">
        <v>12080</v>
      </c>
      <c r="D397" s="12" t="s">
        <v>12082</v>
      </c>
      <c r="E397" s="6" t="str">
        <f t="shared" si="7"/>
        <v>GTGGAAAGGACGAAACACCGCACGGTTGACAGCCCATTTAGTTTAAGAGCTATGCTGGAAACAGCATA</v>
      </c>
    </row>
    <row r="398" spans="1:5" ht="16">
      <c r="A398" s="2" t="s">
        <v>785</v>
      </c>
      <c r="B398" s="2" t="s">
        <v>786</v>
      </c>
      <c r="C398" s="11" t="s">
        <v>12080</v>
      </c>
      <c r="D398" s="12" t="s">
        <v>12082</v>
      </c>
      <c r="E398" s="6" t="str">
        <f t="shared" si="7"/>
        <v>GTGGAAAGGACGAAACACCGGCGCTGGGCGGCCACCTGAAGTTTAAGAGCTATGCTGGAAACAGCATA</v>
      </c>
    </row>
    <row r="399" spans="1:5" ht="16">
      <c r="A399" s="2" t="s">
        <v>787</v>
      </c>
      <c r="B399" s="2" t="s">
        <v>788</v>
      </c>
      <c r="C399" s="11" t="s">
        <v>12080</v>
      </c>
      <c r="D399" s="12" t="s">
        <v>12082</v>
      </c>
      <c r="E399" s="6" t="str">
        <f t="shared" si="7"/>
        <v>GTGGAAAGGACGAAACACCGTACTGCACCAGGGGCGCTACGTTTAAGAGCTATGCTGGAAACAGCATA</v>
      </c>
    </row>
    <row r="400" spans="1:5" ht="16">
      <c r="A400" s="2" t="s">
        <v>789</v>
      </c>
      <c r="B400" s="2" t="s">
        <v>790</v>
      </c>
      <c r="C400" s="11" t="s">
        <v>12080</v>
      </c>
      <c r="D400" s="12" t="s">
        <v>12082</v>
      </c>
      <c r="E400" s="6" t="str">
        <f t="shared" si="7"/>
        <v>GTGGAAAGGACGAAACACCGTGTCCGCAAGGGGTTGTTACGTTTAAGAGCTATGCTGGAAACAGCATA</v>
      </c>
    </row>
    <row r="401" spans="1:5" ht="16">
      <c r="A401" s="2" t="s">
        <v>791</v>
      </c>
      <c r="B401" s="2" t="s">
        <v>792</v>
      </c>
      <c r="C401" s="11" t="s">
        <v>12080</v>
      </c>
      <c r="D401" s="12" t="s">
        <v>12082</v>
      </c>
      <c r="E401" s="6" t="str">
        <f t="shared" si="7"/>
        <v>GTGGAAAGGACGAAACACCGACAGAACGAATGTCCGCAAGGTTTAAGAGCTATGCTGGAAACAGCATA</v>
      </c>
    </row>
    <row r="402" spans="1:5" ht="16">
      <c r="A402" s="2" t="s">
        <v>793</v>
      </c>
      <c r="B402" s="2" t="s">
        <v>794</v>
      </c>
      <c r="C402" s="11" t="s">
        <v>12080</v>
      </c>
      <c r="D402" s="12" t="s">
        <v>12082</v>
      </c>
      <c r="E402" s="6" t="str">
        <f t="shared" si="7"/>
        <v>GTGGAAAGGACGAAACACCGTACAGAACGAATGTCCGCAAGTTTAAGAGCTATGCTGGAAACAGCATA</v>
      </c>
    </row>
    <row r="403" spans="1:5" ht="16">
      <c r="A403" s="2" t="s">
        <v>795</v>
      </c>
      <c r="B403" s="2" t="s">
        <v>796</v>
      </c>
      <c r="C403" s="11" t="s">
        <v>12080</v>
      </c>
      <c r="D403" s="12" t="s">
        <v>12082</v>
      </c>
      <c r="E403" s="6" t="str">
        <f t="shared" si="7"/>
        <v>GTGGAAAGGACGAAACACCGTTACAGAACGAATGTCCGCAGTTTAAGAGCTATGCTGGAAACAGCATA</v>
      </c>
    </row>
    <row r="404" spans="1:5" ht="16">
      <c r="A404" s="2" t="s">
        <v>797</v>
      </c>
      <c r="B404" s="2" t="s">
        <v>798</v>
      </c>
      <c r="C404" s="11" t="s">
        <v>12080</v>
      </c>
      <c r="D404" s="12" t="s">
        <v>12082</v>
      </c>
      <c r="E404" s="6" t="str">
        <f t="shared" si="7"/>
        <v>GTGGAAAGGACGAAACACCGAACGTGCATTTCTTACCGGAGTTTAAGAGCTATGCTGGAAACAGCATA</v>
      </c>
    </row>
    <row r="405" spans="1:5" ht="16">
      <c r="A405" s="2" t="s">
        <v>799</v>
      </c>
      <c r="B405" s="2" t="s">
        <v>800</v>
      </c>
      <c r="C405" s="11" t="s">
        <v>12080</v>
      </c>
      <c r="D405" s="12" t="s">
        <v>12082</v>
      </c>
      <c r="E405" s="6" t="str">
        <f t="shared" si="7"/>
        <v>GTGGAAAGGACGAAACACCGCACTGCCGACATTGAATATCGTTTAAGAGCTATGCTGGAAACAGCATA</v>
      </c>
    </row>
    <row r="406" spans="1:5" ht="16">
      <c r="A406" s="2" t="s">
        <v>801</v>
      </c>
      <c r="B406" s="2" t="s">
        <v>802</v>
      </c>
      <c r="C406" s="11" t="s">
        <v>12080</v>
      </c>
      <c r="D406" s="12" t="s">
        <v>12082</v>
      </c>
      <c r="E406" s="6" t="str">
        <f t="shared" si="7"/>
        <v>GTGGAAAGGACGAAACACCGCGGATCAATGCCCGAGAGGGGTTTAAGAGCTATGCTGGAAACAGCATA</v>
      </c>
    </row>
    <row r="407" spans="1:5" ht="16">
      <c r="A407" s="2" t="s">
        <v>803</v>
      </c>
      <c r="B407" s="2" t="s">
        <v>804</v>
      </c>
      <c r="C407" s="11" t="s">
        <v>12080</v>
      </c>
      <c r="D407" s="12" t="s">
        <v>12082</v>
      </c>
      <c r="E407" s="6" t="str">
        <f t="shared" si="7"/>
        <v>GTGGAAAGGACGAAACACCGCCGCGCGGGCGACTACGAGAGTTTAAGAGCTATGCTGGAAACAGCATA</v>
      </c>
    </row>
    <row r="408" spans="1:5" ht="16">
      <c r="A408" s="2" t="s">
        <v>805</v>
      </c>
      <c r="B408" s="2" t="s">
        <v>806</v>
      </c>
      <c r="C408" s="11" t="s">
        <v>12080</v>
      </c>
      <c r="D408" s="12" t="s">
        <v>12082</v>
      </c>
      <c r="E408" s="6" t="str">
        <f t="shared" si="7"/>
        <v>GTGGAAAGGACGAAACACCGACGCGCCCAGGGCTTCGGGGGTTTAAGAGCTATGCTGGAAACAGCATA</v>
      </c>
    </row>
    <row r="409" spans="1:5" ht="16">
      <c r="A409" s="2" t="s">
        <v>807</v>
      </c>
      <c r="B409" s="2" t="s">
        <v>808</v>
      </c>
      <c r="C409" s="11" t="s">
        <v>12080</v>
      </c>
      <c r="D409" s="12" t="s">
        <v>12082</v>
      </c>
      <c r="E409" s="6" t="str">
        <f t="shared" si="7"/>
        <v>GTGGAAAGGACGAAACACCGTGCTCGGCTGCCCGCGCTGCGTTTAAGAGCTATGCTGGAAACAGCATA</v>
      </c>
    </row>
    <row r="410" spans="1:5" ht="16">
      <c r="A410" s="2" t="s">
        <v>809</v>
      </c>
      <c r="B410" s="2" t="s">
        <v>810</v>
      </c>
      <c r="C410" s="11" t="s">
        <v>12080</v>
      </c>
      <c r="D410" s="12" t="s">
        <v>12082</v>
      </c>
      <c r="E410" s="6" t="str">
        <f t="shared" si="7"/>
        <v>GTGGAAAGGACGAAACACCGTGCAGCAGCCGCCGGCAGCGGTTTAAGAGCTATGCTGGAAACAGCATA</v>
      </c>
    </row>
    <row r="411" spans="1:5" ht="16">
      <c r="A411" s="2" t="s">
        <v>811</v>
      </c>
      <c r="B411" s="2" t="s">
        <v>812</v>
      </c>
      <c r="C411" s="11" t="s">
        <v>12080</v>
      </c>
      <c r="D411" s="12" t="s">
        <v>12082</v>
      </c>
      <c r="E411" s="6" t="str">
        <f t="shared" si="7"/>
        <v>GTGGAAAGGACGAAACACCGCCGGCGGCTGCTGCATAAGCGTTTAAGAGCTATGCTGGAAACAGCATA</v>
      </c>
    </row>
    <row r="412" spans="1:5" ht="16">
      <c r="A412" s="2" t="s">
        <v>813</v>
      </c>
      <c r="B412" s="2" t="s">
        <v>814</v>
      </c>
      <c r="C412" s="11" t="s">
        <v>12080</v>
      </c>
      <c r="D412" s="12" t="s">
        <v>12082</v>
      </c>
      <c r="E412" s="6" t="str">
        <f t="shared" si="7"/>
        <v>GTGGAAAGGACGAAACACCGTTCATTATTGCTGCTGCGGGGTTTAAGAGCTATGCTGGAAACAGCATA</v>
      </c>
    </row>
    <row r="413" spans="1:5" ht="16">
      <c r="A413" s="2" t="s">
        <v>815</v>
      </c>
      <c r="B413" s="2" t="s">
        <v>816</v>
      </c>
      <c r="C413" s="11" t="s">
        <v>12080</v>
      </c>
      <c r="D413" s="12" t="s">
        <v>12082</v>
      </c>
      <c r="E413" s="6" t="str">
        <f t="shared" si="7"/>
        <v>GTGGAAAGGACGAAACACCGTGTCCACAGGGCGTAGTGACGTTTAAGAGCTATGCTGGAAACAGCATA</v>
      </c>
    </row>
    <row r="414" spans="1:5" ht="16">
      <c r="A414" s="2" t="s">
        <v>817</v>
      </c>
      <c r="B414" s="2" t="s">
        <v>818</v>
      </c>
      <c r="C414" s="11" t="s">
        <v>12080</v>
      </c>
      <c r="D414" s="12" t="s">
        <v>12082</v>
      </c>
      <c r="E414" s="6" t="str">
        <f t="shared" si="7"/>
        <v>GTGGAAAGGACGAAACACCGGAACCTGTCACTACGCCCTGGTTTAAGAGCTATGCTGGAAACAGCATA</v>
      </c>
    </row>
    <row r="415" spans="1:5" ht="16">
      <c r="A415" s="2" t="s">
        <v>819</v>
      </c>
      <c r="B415" s="2" t="s">
        <v>820</v>
      </c>
      <c r="C415" s="11" t="s">
        <v>12080</v>
      </c>
      <c r="D415" s="12" t="s">
        <v>12082</v>
      </c>
      <c r="E415" s="6" t="str">
        <f t="shared" si="7"/>
        <v>GTGGAAAGGACGAAACACCGTAGGCAAAATGTGTGTCCACGTTTAAGAGCTATGCTGGAAACAGCATA</v>
      </c>
    </row>
    <row r="416" spans="1:5" ht="16">
      <c r="A416" s="2" t="s">
        <v>821</v>
      </c>
      <c r="B416" s="2" t="s">
        <v>822</v>
      </c>
      <c r="C416" s="11" t="s">
        <v>12080</v>
      </c>
      <c r="D416" s="12" t="s">
        <v>12082</v>
      </c>
      <c r="E416" s="6" t="str">
        <f t="shared" si="7"/>
        <v>GTGGAAAGGACGAAACACCGGGCAGCGCTCAAGGCATTTTGTTTAAGAGCTATGCTGGAAACAGCATA</v>
      </c>
    </row>
    <row r="417" spans="1:5" ht="16">
      <c r="A417" s="2" t="s">
        <v>823</v>
      </c>
      <c r="B417" s="2" t="s">
        <v>824</v>
      </c>
      <c r="C417" s="11" t="s">
        <v>12080</v>
      </c>
      <c r="D417" s="12" t="s">
        <v>12082</v>
      </c>
      <c r="E417" s="6" t="str">
        <f t="shared" si="7"/>
        <v>GTGGAAAGGACGAAACACCGCGTGGTCAAGGCAGCGCTCAGTTTAAGAGCTATGCTGGAAACAGCATA</v>
      </c>
    </row>
    <row r="418" spans="1:5" ht="16">
      <c r="A418" s="2" t="s">
        <v>825</v>
      </c>
      <c r="B418" s="2" t="s">
        <v>826</v>
      </c>
      <c r="C418" s="11" t="s">
        <v>12080</v>
      </c>
      <c r="D418" s="12" t="s">
        <v>12082</v>
      </c>
      <c r="E418" s="6" t="str">
        <f t="shared" si="7"/>
        <v>GTGGAAAGGACGAAACACCGCTTTGCACAAAGGACAGTGTGTTTAAGAGCTATGCTGGAAACAGCATA</v>
      </c>
    </row>
    <row r="419" spans="1:5" ht="16">
      <c r="A419" s="2" t="s">
        <v>827</v>
      </c>
      <c r="B419" s="2" t="s">
        <v>828</v>
      </c>
      <c r="C419" s="11" t="s">
        <v>12080</v>
      </c>
      <c r="D419" s="12" t="s">
        <v>12082</v>
      </c>
      <c r="E419" s="6" t="str">
        <f t="shared" si="7"/>
        <v>GTGGAAAGGACGAAACACCGCTTATCATAAGCCGATAGCGGTTTAAGAGCTATGCTGGAAACAGCATA</v>
      </c>
    </row>
    <row r="420" spans="1:5" ht="16">
      <c r="A420" s="2" t="s">
        <v>829</v>
      </c>
      <c r="B420" s="2" t="s">
        <v>830</v>
      </c>
      <c r="C420" s="11" t="s">
        <v>12080</v>
      </c>
      <c r="D420" s="12" t="s">
        <v>12082</v>
      </c>
      <c r="E420" s="6" t="str">
        <f t="shared" si="7"/>
        <v>GTGGAAAGGACGAAACACCGTATAGCCATCTCTGTGGCGGGTTTAAGAGCTATGCTGGAAACAGCATA</v>
      </c>
    </row>
    <row r="421" spans="1:5" ht="16">
      <c r="A421" s="2" t="s">
        <v>831</v>
      </c>
      <c r="B421" s="2" t="s">
        <v>832</v>
      </c>
      <c r="C421" s="11" t="s">
        <v>12080</v>
      </c>
      <c r="D421" s="12" t="s">
        <v>12082</v>
      </c>
      <c r="E421" s="6" t="str">
        <f t="shared" si="7"/>
        <v>GTGGAAAGGACGAAACACCGGATTCGCCCCCGGGACGCCAGTTTAAGAGCTATGCTGGAAACAGCATA</v>
      </c>
    </row>
    <row r="422" spans="1:5" ht="16">
      <c r="A422" s="2" t="s">
        <v>833</v>
      </c>
      <c r="B422" s="2" t="s">
        <v>834</v>
      </c>
      <c r="C422" s="11" t="s">
        <v>12080</v>
      </c>
      <c r="D422" s="12" t="s">
        <v>12082</v>
      </c>
      <c r="E422" s="6" t="str">
        <f t="shared" si="7"/>
        <v>GTGGAAAGGACGAAACACCGTTTAAGTGCCGGAAATGTCAGTTTAAGAGCTATGCTGGAAACAGCATA</v>
      </c>
    </row>
    <row r="423" spans="1:5" ht="16">
      <c r="A423" s="2" t="s">
        <v>835</v>
      </c>
      <c r="B423" s="2" t="s">
        <v>836</v>
      </c>
      <c r="C423" s="11" t="s">
        <v>12080</v>
      </c>
      <c r="D423" s="12" t="s">
        <v>12082</v>
      </c>
      <c r="E423" s="6" t="str">
        <f t="shared" si="7"/>
        <v>GTGGAAAGGACGAAACACCGGGCCACACGACAAGGACACGGTTTAAGAGCTATGCTGGAAACAGCATA</v>
      </c>
    </row>
    <row r="424" spans="1:5" ht="16">
      <c r="A424" s="2" t="s">
        <v>837</v>
      </c>
      <c r="B424" s="2" t="s">
        <v>838</v>
      </c>
      <c r="C424" s="11" t="s">
        <v>12080</v>
      </c>
      <c r="D424" s="12" t="s">
        <v>12082</v>
      </c>
      <c r="E424" s="6" t="str">
        <f t="shared" si="7"/>
        <v>GTGGAAAGGACGAAACACCGGACCCCGTGTCCTTGTCGTGGTTTAAGAGCTATGCTGGAAACAGCATA</v>
      </c>
    </row>
    <row r="425" spans="1:5" ht="16">
      <c r="A425" s="2" t="s">
        <v>839</v>
      </c>
      <c r="B425" s="2" t="s">
        <v>840</v>
      </c>
      <c r="C425" s="11" t="s">
        <v>12080</v>
      </c>
      <c r="D425" s="12" t="s">
        <v>12082</v>
      </c>
      <c r="E425" s="6" t="str">
        <f t="shared" si="7"/>
        <v>GTGGAAAGGACGAAACACCGAAAGGTGTGGCCACACGACAGTTTAAGAGCTATGCTGGAAACAGCATA</v>
      </c>
    </row>
    <row r="426" spans="1:5" ht="16">
      <c r="A426" s="2" t="s">
        <v>841</v>
      </c>
      <c r="B426" s="2" t="s">
        <v>842</v>
      </c>
      <c r="C426" s="11" t="s">
        <v>12080</v>
      </c>
      <c r="D426" s="12" t="s">
        <v>12082</v>
      </c>
      <c r="E426" s="6" t="str">
        <f t="shared" si="7"/>
        <v>GTGGAAAGGACGAAACACCGGTAAACTGTGCCTGGAACGTGTTTAAGAGCTATGCTGGAAACAGCATA</v>
      </c>
    </row>
    <row r="427" spans="1:5" ht="16">
      <c r="A427" s="2" t="s">
        <v>843</v>
      </c>
      <c r="B427" s="2" t="s">
        <v>844</v>
      </c>
      <c r="C427" s="11" t="s">
        <v>12080</v>
      </c>
      <c r="D427" s="12" t="s">
        <v>12082</v>
      </c>
      <c r="E427" s="6" t="str">
        <f t="shared" si="7"/>
        <v>GTGGAAAGGACGAAACACCGAACGTGGGCGGGCCGCCGACGTTTAAGAGCTATGCTGGAAACAGCATA</v>
      </c>
    </row>
    <row r="428" spans="1:5" ht="16">
      <c r="A428" s="2" t="s">
        <v>845</v>
      </c>
      <c r="B428" s="2" t="s">
        <v>846</v>
      </c>
      <c r="C428" s="11" t="s">
        <v>12080</v>
      </c>
      <c r="D428" s="12" t="s">
        <v>12082</v>
      </c>
      <c r="E428" s="6" t="str">
        <f t="shared" si="7"/>
        <v>GTGGAAAGGACGAAACACCGGACCGGCGCTGTGCGCTGTGGTTTAAGAGCTATGCTGGAAACAGCATA</v>
      </c>
    </row>
    <row r="429" spans="1:5" ht="16">
      <c r="A429" s="2" t="s">
        <v>847</v>
      </c>
      <c r="B429" s="2" t="s">
        <v>848</v>
      </c>
      <c r="C429" s="11" t="s">
        <v>12080</v>
      </c>
      <c r="D429" s="12" t="s">
        <v>12082</v>
      </c>
      <c r="E429" s="6" t="str">
        <f t="shared" si="7"/>
        <v>GTGGAAAGGACGAAACACCGGTACCGCGAGCGCCAGGTGGGTTTAAGAGCTATGCTGGAAACAGCATA</v>
      </c>
    </row>
    <row r="430" spans="1:5" ht="16">
      <c r="A430" s="2" t="s">
        <v>849</v>
      </c>
      <c r="B430" s="2" t="s">
        <v>850</v>
      </c>
      <c r="C430" s="11" t="s">
        <v>12080</v>
      </c>
      <c r="D430" s="12" t="s">
        <v>12082</v>
      </c>
      <c r="E430" s="6" t="str">
        <f t="shared" si="7"/>
        <v>GTGGAAAGGACGAAACACCGCACCTTGCCTAGGGTGGCTAGTTTAAGAGCTATGCTGGAAACAGCATA</v>
      </c>
    </row>
    <row r="431" spans="1:5" ht="16">
      <c r="A431" s="2" t="s">
        <v>851</v>
      </c>
      <c r="B431" s="2" t="s">
        <v>852</v>
      </c>
      <c r="C431" s="11" t="s">
        <v>12080</v>
      </c>
      <c r="D431" s="12" t="s">
        <v>12082</v>
      </c>
      <c r="E431" s="6" t="str">
        <f t="shared" si="7"/>
        <v>GTGGAAAGGACGAAACACCGTCATACATAGAGCGCATTCAGTTTAAGAGCTATGCTGGAAACAGCATA</v>
      </c>
    </row>
    <row r="432" spans="1:5" ht="16">
      <c r="A432" s="2" t="s">
        <v>853</v>
      </c>
      <c r="B432" s="2" t="s">
        <v>854</v>
      </c>
      <c r="C432" s="11" t="s">
        <v>12080</v>
      </c>
      <c r="D432" s="12" t="s">
        <v>12082</v>
      </c>
      <c r="E432" s="6" t="str">
        <f t="shared" si="7"/>
        <v>GTGGAAAGGACGAAACACCGTGCCCGCAAGGTGTTGTGACGTTTAAGAGCTATGCTGGAAACAGCATA</v>
      </c>
    </row>
    <row r="433" spans="1:5" ht="16">
      <c r="A433" s="2" t="s">
        <v>855</v>
      </c>
      <c r="B433" s="2" t="s">
        <v>856</v>
      </c>
      <c r="C433" s="11" t="s">
        <v>12080</v>
      </c>
      <c r="D433" s="12" t="s">
        <v>12082</v>
      </c>
      <c r="E433" s="6" t="str">
        <f t="shared" si="7"/>
        <v>GTGGAAAGGACGAAACACCGAAGCAAAAAGTATGCCCGCAGTTTAAGAGCTATGCTGGAAACAGCATA</v>
      </c>
    </row>
    <row r="434" spans="1:5" ht="16">
      <c r="A434" s="2" t="s">
        <v>857</v>
      </c>
      <c r="B434" s="2" t="s">
        <v>858</v>
      </c>
      <c r="C434" s="11" t="s">
        <v>12080</v>
      </c>
      <c r="D434" s="12" t="s">
        <v>12082</v>
      </c>
      <c r="E434" s="6" t="str">
        <f t="shared" si="7"/>
        <v>GTGGAAAGGACGAAACACCGGACACTTTGCGTTGTGATCTGTTTAAGAGCTATGCTGGAAACAGCATA</v>
      </c>
    </row>
    <row r="435" spans="1:5" ht="16">
      <c r="A435" s="2" t="s">
        <v>859</v>
      </c>
      <c r="B435" s="2" t="s">
        <v>860</v>
      </c>
      <c r="C435" s="11" t="s">
        <v>12080</v>
      </c>
      <c r="D435" s="12" t="s">
        <v>12082</v>
      </c>
      <c r="E435" s="6" t="str">
        <f t="shared" si="7"/>
        <v>GTGGAAAGGACGAAACACCGGAAAGACCGTCTTTGCACAAGTTTAAGAGCTATGCTGGAAACAGCATA</v>
      </c>
    </row>
    <row r="436" spans="1:5" ht="16">
      <c r="A436" s="2" t="s">
        <v>861</v>
      </c>
      <c r="B436" s="2" t="s">
        <v>862</v>
      </c>
      <c r="C436" s="11" t="s">
        <v>12080</v>
      </c>
      <c r="D436" s="12" t="s">
        <v>12082</v>
      </c>
      <c r="E436" s="6" t="str">
        <f t="shared" si="7"/>
        <v>GTGGAAAGGACGAAACACCGATTCGTAGATGCATTGAGACGTTTAAGAGCTATGCTGGAAACAGCATA</v>
      </c>
    </row>
    <row r="437" spans="1:5" ht="16">
      <c r="A437" s="2" t="s">
        <v>863</v>
      </c>
      <c r="B437" s="2" t="s">
        <v>864</v>
      </c>
      <c r="C437" s="11" t="s">
        <v>12080</v>
      </c>
      <c r="D437" s="12" t="s">
        <v>12082</v>
      </c>
      <c r="E437" s="6" t="str">
        <f t="shared" si="7"/>
        <v>GTGGAAAGGACGAAACACCGCTGTGTTGTAGCCATCCCGCGTTTAAGAGCTATGCTGGAAACAGCATA</v>
      </c>
    </row>
    <row r="438" spans="1:5" ht="16">
      <c r="A438" s="2" t="s">
        <v>865</v>
      </c>
      <c r="B438" s="2" t="s">
        <v>866</v>
      </c>
      <c r="C438" s="11" t="s">
        <v>12080</v>
      </c>
      <c r="D438" s="12" t="s">
        <v>12082</v>
      </c>
      <c r="E438" s="6" t="str">
        <f t="shared" si="7"/>
        <v>GTGGAAAGGACGAAACACCGGGGCTGTCAGCTGATTATCGGTTTAAGAGCTATGCTGGAAACAGCATA</v>
      </c>
    </row>
    <row r="439" spans="1:5" ht="16">
      <c r="A439" s="2" t="s">
        <v>867</v>
      </c>
      <c r="B439" s="2" t="s">
        <v>868</v>
      </c>
      <c r="C439" s="11" t="s">
        <v>12080</v>
      </c>
      <c r="D439" s="12" t="s">
        <v>12082</v>
      </c>
      <c r="E439" s="6" t="str">
        <f t="shared" si="7"/>
        <v>GTGGAAAGGACGAAACACCGAAGGAGCTTCCAGACACCGTGTTTAAGAGCTATGCTGGAAACAGCATA</v>
      </c>
    </row>
    <row r="440" spans="1:5" ht="16">
      <c r="A440" s="2" t="s">
        <v>869</v>
      </c>
      <c r="B440" s="2" t="s">
        <v>870</v>
      </c>
      <c r="C440" s="11" t="s">
        <v>12080</v>
      </c>
      <c r="D440" s="12" t="s">
        <v>12082</v>
      </c>
      <c r="E440" s="6" t="str">
        <f t="shared" si="7"/>
        <v>GTGGAAAGGACGAAACACCGCTCGTTTCCACTGATGTTGAGTTTAAGAGCTATGCTGGAAACAGCATA</v>
      </c>
    </row>
    <row r="441" spans="1:5" ht="16">
      <c r="A441" s="2" t="s">
        <v>871</v>
      </c>
      <c r="B441" s="2" t="s">
        <v>872</v>
      </c>
      <c r="C441" s="11" t="s">
        <v>12080</v>
      </c>
      <c r="D441" s="12" t="s">
        <v>12082</v>
      </c>
      <c r="E441" s="6" t="str">
        <f t="shared" si="7"/>
        <v>GTGGAAAGGACGAAACACCGAGGCGGTGGTGCGCAAAGATGTTTAAGAGCTATGCTGGAAACAGCATA</v>
      </c>
    </row>
    <row r="442" spans="1:5" ht="16">
      <c r="A442" s="2" t="s">
        <v>873</v>
      </c>
      <c r="B442" s="2" t="s">
        <v>874</v>
      </c>
      <c r="C442" s="11" t="s">
        <v>12080</v>
      </c>
      <c r="D442" s="12" t="s">
        <v>12082</v>
      </c>
      <c r="E442" s="6" t="str">
        <f t="shared" si="7"/>
        <v>GTGGAAAGGACGAAACACCGTCCGGAGGATCTCGTGCTGCGTTTAAGAGCTATGCTGGAAACAGCATA</v>
      </c>
    </row>
    <row r="443" spans="1:5" ht="16">
      <c r="A443" s="2" t="s">
        <v>875</v>
      </c>
      <c r="B443" s="2" t="s">
        <v>876</v>
      </c>
      <c r="C443" s="11" t="s">
        <v>12080</v>
      </c>
      <c r="D443" s="12" t="s">
        <v>12082</v>
      </c>
      <c r="E443" s="6" t="str">
        <f t="shared" si="7"/>
        <v>GTGGAAAGGACGAAACACCGGAGGCTCCTGGGGGGCCGTAGTTTAAGAGCTATGCTGGAAACAGCATA</v>
      </c>
    </row>
    <row r="444" spans="1:5" ht="16">
      <c r="A444" s="2" t="s">
        <v>877</v>
      </c>
      <c r="B444" s="2" t="s">
        <v>878</v>
      </c>
      <c r="C444" s="11" t="s">
        <v>12080</v>
      </c>
      <c r="D444" s="12" t="s">
        <v>12082</v>
      </c>
      <c r="E444" s="6" t="str">
        <f t="shared" si="7"/>
        <v>GTGGAAAGGACGAAACACCGCAGGCACACGACACACTCTGGTTTAAGAGCTATGCTGGAAACAGCATA</v>
      </c>
    </row>
    <row r="445" spans="1:5" ht="16">
      <c r="A445" s="2" t="s">
        <v>879</v>
      </c>
      <c r="B445" s="2" t="s">
        <v>880</v>
      </c>
      <c r="C445" s="11" t="s">
        <v>12080</v>
      </c>
      <c r="D445" s="12" t="s">
        <v>12082</v>
      </c>
      <c r="E445" s="6" t="str">
        <f t="shared" si="7"/>
        <v>GTGGAAAGGACGAAACACCGGTGTGTCGTGTGCCTGGAACGTTTAAGAGCTATGCTGGAAACAGCATA</v>
      </c>
    </row>
    <row r="446" spans="1:5" ht="16">
      <c r="A446" s="2" t="s">
        <v>881</v>
      </c>
      <c r="B446" s="2" t="s">
        <v>882</v>
      </c>
      <c r="C446" s="11" t="s">
        <v>12080</v>
      </c>
      <c r="D446" s="12" t="s">
        <v>12082</v>
      </c>
      <c r="E446" s="6" t="str">
        <f t="shared" si="7"/>
        <v>GTGGAAAGGACGAAACACCGAGCAGACGTGGCCACAGTTGGTTTAAGAGCTATGCTGGAAACAGCATA</v>
      </c>
    </row>
    <row r="447" spans="1:5" ht="16">
      <c r="A447" s="2" t="s">
        <v>883</v>
      </c>
      <c r="B447" s="2" t="s">
        <v>884</v>
      </c>
      <c r="C447" s="11" t="s">
        <v>12080</v>
      </c>
      <c r="D447" s="12" t="s">
        <v>12082</v>
      </c>
      <c r="E447" s="6" t="str">
        <f t="shared" si="7"/>
        <v>GTGGAAAGGACGAAACACCGGTCCTGGCGGCACAGCGGGCGTTTAAGAGCTATGCTGGAAACAGCATA</v>
      </c>
    </row>
    <row r="448" spans="1:5" ht="16">
      <c r="A448" s="2" t="s">
        <v>885</v>
      </c>
      <c r="B448" s="2" t="s">
        <v>886</v>
      </c>
      <c r="C448" s="11" t="s">
        <v>12080</v>
      </c>
      <c r="D448" s="12" t="s">
        <v>12082</v>
      </c>
      <c r="E448" s="6" t="str">
        <f t="shared" si="7"/>
        <v>GTGGAAAGGACGAAACACCGGCGATGTCCTGGCGGCACAGGTTTAAGAGCTATGCTGGAAACAGCATA</v>
      </c>
    </row>
    <row r="449" spans="1:5" ht="16">
      <c r="A449" s="2" t="s">
        <v>887</v>
      </c>
      <c r="B449" s="2" t="s">
        <v>888</v>
      </c>
      <c r="C449" s="11" t="s">
        <v>12080</v>
      </c>
      <c r="D449" s="12" t="s">
        <v>12082</v>
      </c>
      <c r="E449" s="6" t="str">
        <f t="shared" si="7"/>
        <v>GTGGAAAGGACGAAACACCGGGAGGCGCTGGGCGATGTCCGTTTAAGAGCTATGCTGGAAACAGCATA</v>
      </c>
    </row>
    <row r="450" spans="1:5" ht="16">
      <c r="A450" s="2" t="s">
        <v>889</v>
      </c>
      <c r="B450" s="2" t="s">
        <v>890</v>
      </c>
      <c r="C450" s="11" t="s">
        <v>12080</v>
      </c>
      <c r="D450" s="12" t="s">
        <v>12082</v>
      </c>
      <c r="E450" s="6" t="str">
        <f t="shared" si="7"/>
        <v>GTGGAAAGGACGAAACACCGTAACGTAGACAAACGTTTTGGTTTAAGAGCTATGCTGGAAACAGCATA</v>
      </c>
    </row>
    <row r="451" spans="1:5" ht="16">
      <c r="A451" s="2" t="s">
        <v>891</v>
      </c>
      <c r="B451" s="2" t="s">
        <v>892</v>
      </c>
      <c r="C451" s="11" t="s">
        <v>12080</v>
      </c>
      <c r="D451" s="12" t="s">
        <v>12082</v>
      </c>
      <c r="E451" s="6" t="str">
        <f t="shared" si="7"/>
        <v>GTGGAAAGGACGAAACACCGAACGTAGACAAACGTTTTGAGTTTAAGAGCTATGCTGGAAACAGCATA</v>
      </c>
    </row>
    <row r="452" spans="1:5" ht="16">
      <c r="A452" s="2" t="s">
        <v>893</v>
      </c>
      <c r="B452" s="2" t="s">
        <v>894</v>
      </c>
      <c r="C452" s="11" t="s">
        <v>12080</v>
      </c>
      <c r="D452" s="12" t="s">
        <v>12082</v>
      </c>
      <c r="E452" s="6" t="str">
        <f t="shared" si="7"/>
        <v>GTGGAAAGGACGAAACACCGTTCTACAGGCTTTTTTGGGAGTTTAAGAGCTATGCTGGAAACAGCATA</v>
      </c>
    </row>
    <row r="453" spans="1:5" ht="16">
      <c r="A453" s="2" t="s">
        <v>895</v>
      </c>
      <c r="B453" s="2" t="s">
        <v>896</v>
      </c>
      <c r="C453" s="11" t="s">
        <v>12080</v>
      </c>
      <c r="D453" s="12" t="s">
        <v>12082</v>
      </c>
      <c r="E453" s="6" t="str">
        <f t="shared" si="7"/>
        <v>GTGGAAAGGACGAAACACCGGCATGTTCTACAGGCTTTTTGTTTAAGAGCTATGCTGGAAACAGCATA</v>
      </c>
    </row>
    <row r="454" spans="1:5" ht="16">
      <c r="A454" s="2" t="s">
        <v>897</v>
      </c>
      <c r="B454" s="2" t="s">
        <v>898</v>
      </c>
      <c r="C454" s="11" t="s">
        <v>12080</v>
      </c>
      <c r="D454" s="12" t="s">
        <v>12082</v>
      </c>
      <c r="E454" s="6" t="str">
        <f t="shared" si="7"/>
        <v>GTGGAAAGGACGAAACACCGCTCACGACACAGTGGACAAGGTTTAAGAGCTATGCTGGAAACAGCATA</v>
      </c>
    </row>
    <row r="455" spans="1:5" ht="16">
      <c r="A455" s="2" t="s">
        <v>899</v>
      </c>
      <c r="B455" s="2" t="s">
        <v>900</v>
      </c>
      <c r="C455" s="11" t="s">
        <v>12080</v>
      </c>
      <c r="D455" s="12" t="s">
        <v>12082</v>
      </c>
      <c r="E455" s="6" t="str">
        <f t="shared" si="7"/>
        <v>GTGGAAAGGACGAAACACCGAAAAACGTCTCACGACACAGGTTTAAGAGCTATGCTGGAAACAGCATA</v>
      </c>
    </row>
    <row r="456" spans="1:5" ht="16">
      <c r="A456" s="2" t="s">
        <v>901</v>
      </c>
      <c r="B456" s="2" t="s">
        <v>902</v>
      </c>
      <c r="C456" s="11" t="s">
        <v>12080</v>
      </c>
      <c r="D456" s="12" t="s">
        <v>12082</v>
      </c>
      <c r="E456" s="6" t="str">
        <f t="shared" si="7"/>
        <v>GTGGAAAGGACGAAACACCGTGTTATCAGGCTCAAGATGTGTTTAAGAGCTATGCTGGAAACAGCATA</v>
      </c>
    </row>
    <row r="457" spans="1:5" ht="16">
      <c r="A457" s="2" t="s">
        <v>903</v>
      </c>
      <c r="B457" s="2" t="s">
        <v>904</v>
      </c>
      <c r="C457" s="11" t="s">
        <v>12080</v>
      </c>
      <c r="D457" s="12" t="s">
        <v>12082</v>
      </c>
      <c r="E457" s="6" t="str">
        <f t="shared" si="7"/>
        <v>GTGGAAAGGACGAAACACCGGTAATTGCTCTTCTCACACGGTTTAAGAGCTATGCTGGAAACAGCATA</v>
      </c>
    </row>
    <row r="458" spans="1:5" ht="16">
      <c r="A458" s="2" t="s">
        <v>905</v>
      </c>
      <c r="B458" s="2" t="s">
        <v>906</v>
      </c>
      <c r="C458" s="11" t="s">
        <v>12080</v>
      </c>
      <c r="D458" s="12" t="s">
        <v>12082</v>
      </c>
      <c r="E458" s="6" t="str">
        <f t="shared" si="7"/>
        <v>GTGGAAAGGACGAAACACCGAGTTCCTTTTGATGCCAACCGTTTAAGAGCTATGCTGGAAACAGCATA</v>
      </c>
    </row>
    <row r="459" spans="1:5" ht="16">
      <c r="A459" s="2" t="s">
        <v>907</v>
      </c>
      <c r="B459" s="2" t="s">
        <v>908</v>
      </c>
      <c r="C459" s="11" t="s">
        <v>12080</v>
      </c>
      <c r="D459" s="12" t="s">
        <v>12082</v>
      </c>
      <c r="E459" s="6" t="str">
        <f t="shared" si="7"/>
        <v>GTGGAAAGGACGAAACACCGGTACTAAGAGGTCAACAGTAGTTTAAGAGCTATGCTGGAAACAGCATA</v>
      </c>
    </row>
    <row r="460" spans="1:5" ht="16">
      <c r="A460" s="2" t="s">
        <v>909</v>
      </c>
      <c r="B460" s="2" t="s">
        <v>910</v>
      </c>
      <c r="C460" s="11" t="s">
        <v>12080</v>
      </c>
      <c r="D460" s="12" t="s">
        <v>12082</v>
      </c>
      <c r="E460" s="6" t="str">
        <f t="shared" ref="E460:E523" si="8">C460&amp;B460&amp;D460</f>
        <v>GTGGAAAGGACGAAACACCGGACAAATGTGAAGGGATCGAGTTTAAGAGCTATGCTGGAAACAGCATA</v>
      </c>
    </row>
    <row r="461" spans="1:5" ht="16">
      <c r="A461" s="2" t="s">
        <v>911</v>
      </c>
      <c r="B461" s="2" t="s">
        <v>912</v>
      </c>
      <c r="C461" s="11" t="s">
        <v>12080</v>
      </c>
      <c r="D461" s="12" t="s">
        <v>12082</v>
      </c>
      <c r="E461" s="6" t="str">
        <f t="shared" si="8"/>
        <v>GTGGAAAGGACGAAACACCGAGAGCCACATCTCGTAAACCGTTTAAGAGCTATGCTGGAAACAGCATA</v>
      </c>
    </row>
    <row r="462" spans="1:5" ht="16">
      <c r="A462" s="2" t="s">
        <v>913</v>
      </c>
      <c r="B462" s="2" t="s">
        <v>914</v>
      </c>
      <c r="C462" s="11" t="s">
        <v>12080</v>
      </c>
      <c r="D462" s="12" t="s">
        <v>12082</v>
      </c>
      <c r="E462" s="6" t="str">
        <f t="shared" si="8"/>
        <v>GTGGAAAGGACGAAACACCGGATGTGTCCTATTTGCTTGTGTTTAAGAGCTATGCTGGAAACAGCATA</v>
      </c>
    </row>
    <row r="463" spans="1:5" ht="16">
      <c r="A463" s="2" t="s">
        <v>915</v>
      </c>
      <c r="B463" s="2" t="s">
        <v>916</v>
      </c>
      <c r="C463" s="11" t="s">
        <v>12080</v>
      </c>
      <c r="D463" s="12" t="s">
        <v>12082</v>
      </c>
      <c r="E463" s="6" t="str">
        <f t="shared" si="8"/>
        <v>GTGGAAAGGACGAAACACCGAGCATGCCCAACAAGCAAATGTTTAAGAGCTATGCTGGAAACAGCATA</v>
      </c>
    </row>
    <row r="464" spans="1:5" ht="16">
      <c r="A464" s="2" t="s">
        <v>917</v>
      </c>
      <c r="B464" s="2" t="s">
        <v>918</v>
      </c>
      <c r="C464" s="11" t="s">
        <v>12080</v>
      </c>
      <c r="D464" s="12" t="s">
        <v>12082</v>
      </c>
      <c r="E464" s="6" t="str">
        <f t="shared" si="8"/>
        <v>GTGGAAAGGACGAAACACCGAGTCTTACAGTGTGTGAAGAGTTTAAGAGCTATGCTGGAAACAGCATA</v>
      </c>
    </row>
    <row r="465" spans="1:5" ht="16">
      <c r="A465" s="2" t="s">
        <v>919</v>
      </c>
      <c r="B465" s="2" t="s">
        <v>920</v>
      </c>
      <c r="C465" s="11" t="s">
        <v>12080</v>
      </c>
      <c r="D465" s="12" t="s">
        <v>12082</v>
      </c>
      <c r="E465" s="6" t="str">
        <f t="shared" si="8"/>
        <v>GTGGAAAGGACGAAACACCGCAGTGTGTGAAGACGGCTGCGTTTAAGAGCTATGCTGGAAACAGCATA</v>
      </c>
    </row>
    <row r="466" spans="1:5" ht="16">
      <c r="A466" s="2" t="s">
        <v>921</v>
      </c>
      <c r="B466" s="2" t="s">
        <v>922</v>
      </c>
      <c r="C466" s="11" t="s">
        <v>12080</v>
      </c>
      <c r="D466" s="12" t="s">
        <v>12082</v>
      </c>
      <c r="E466" s="6" t="str">
        <f t="shared" si="8"/>
        <v>GTGGAAAGGACGAAACACCGCTCCACTTAGATCTACAAAGGTTTAAGAGCTATGCTGGAAACAGCATA</v>
      </c>
    </row>
    <row r="467" spans="1:5" ht="16">
      <c r="A467" s="2" t="s">
        <v>923</v>
      </c>
      <c r="B467" s="2" t="s">
        <v>924</v>
      </c>
      <c r="C467" s="11" t="s">
        <v>12080</v>
      </c>
      <c r="D467" s="12" t="s">
        <v>12082</v>
      </c>
      <c r="E467" s="6" t="str">
        <f t="shared" si="8"/>
        <v>GTGGAAAGGACGAAACACCGTCGGGTGTTCGCGTGTTGTTGTTTAAGAGCTATGCTGGAAACAGCATA</v>
      </c>
    </row>
    <row r="468" spans="1:5" ht="16">
      <c r="A468" s="2" t="s">
        <v>925</v>
      </c>
      <c r="B468" s="2" t="s">
        <v>926</v>
      </c>
      <c r="C468" s="11" t="s">
        <v>12080</v>
      </c>
      <c r="D468" s="12" t="s">
        <v>12082</v>
      </c>
      <c r="E468" s="6" t="str">
        <f t="shared" si="8"/>
        <v>GTGGAAAGGACGAAACACCGTCGACTTGCAGATCGCCCTGGTTTAAGAGCTATGCTGGAAACAGCATA</v>
      </c>
    </row>
    <row r="469" spans="1:5" ht="16">
      <c r="A469" s="2" t="s">
        <v>927</v>
      </c>
      <c r="B469" s="2" t="s">
        <v>928</v>
      </c>
      <c r="C469" s="11" t="s">
        <v>12080</v>
      </c>
      <c r="D469" s="12" t="s">
        <v>12082</v>
      </c>
      <c r="E469" s="6" t="str">
        <f t="shared" si="8"/>
        <v>GTGGAAAGGACGAAACACCGTGCAGCGACAGGGTGTGATGGTTTAAGAGCTATGCTGGAAACAGCATA</v>
      </c>
    </row>
    <row r="470" spans="1:5" ht="16">
      <c r="A470" s="2" t="s">
        <v>929</v>
      </c>
      <c r="B470" s="2" t="s">
        <v>930</v>
      </c>
      <c r="C470" s="11" t="s">
        <v>12080</v>
      </c>
      <c r="D470" s="12" t="s">
        <v>12082</v>
      </c>
      <c r="E470" s="6" t="str">
        <f t="shared" si="8"/>
        <v>GTGGAAAGGACGAAACACCGATCACACCCTGTCGCTGCACGTTTAAGAGCTATGCTGGAAACAGCATA</v>
      </c>
    </row>
    <row r="471" spans="1:5" ht="16">
      <c r="A471" s="2" t="s">
        <v>931</v>
      </c>
      <c r="B471" s="2" t="s">
        <v>932</v>
      </c>
      <c r="C471" s="11" t="s">
        <v>12080</v>
      </c>
      <c r="D471" s="12" t="s">
        <v>12082</v>
      </c>
      <c r="E471" s="6" t="str">
        <f t="shared" si="8"/>
        <v>GTGGAAAGGACGAAACACCGCAGTGTCCCAGTGCAGCGACGTTTAAGAGCTATGCTGGAAACAGCATA</v>
      </c>
    </row>
    <row r="472" spans="1:5" ht="16">
      <c r="A472" s="2" t="s">
        <v>933</v>
      </c>
      <c r="B472" s="2" t="s">
        <v>934</v>
      </c>
      <c r="C472" s="11" t="s">
        <v>12080</v>
      </c>
      <c r="D472" s="12" t="s">
        <v>12082</v>
      </c>
      <c r="E472" s="6" t="str">
        <f t="shared" si="8"/>
        <v>GTGGAAAGGACGAAACACCGAGCTCTTTATCCACTGGTGGGTTTAAGAGCTATGCTGGAAACAGCATA</v>
      </c>
    </row>
    <row r="473" spans="1:5" ht="16">
      <c r="A473" s="2" t="s">
        <v>935</v>
      </c>
      <c r="B473" s="2" t="s">
        <v>936</v>
      </c>
      <c r="C473" s="11" t="s">
        <v>12080</v>
      </c>
      <c r="D473" s="12" t="s">
        <v>12082</v>
      </c>
      <c r="E473" s="6" t="str">
        <f t="shared" si="8"/>
        <v>GTGGAAAGGACGAAACACCGCTGAGCTCTTTATCCACTGGGTTTAAGAGCTATGCTGGAAACAGCATA</v>
      </c>
    </row>
    <row r="474" spans="1:5" ht="16">
      <c r="A474" s="2" t="s">
        <v>937</v>
      </c>
      <c r="B474" s="2" t="s">
        <v>938</v>
      </c>
      <c r="C474" s="11" t="s">
        <v>12080</v>
      </c>
      <c r="D474" s="12" t="s">
        <v>12082</v>
      </c>
      <c r="E474" s="6" t="str">
        <f t="shared" si="8"/>
        <v>GTGGAAAGGACGAAACACCGTATCTGAGCTCTTTATCCACGTTTAAGAGCTATGCTGGAAACAGCATA</v>
      </c>
    </row>
    <row r="475" spans="1:5" ht="16">
      <c r="A475" s="2" t="s">
        <v>939</v>
      </c>
      <c r="B475" s="2" t="s">
        <v>940</v>
      </c>
      <c r="C475" s="11" t="s">
        <v>12080</v>
      </c>
      <c r="D475" s="12" t="s">
        <v>12082</v>
      </c>
      <c r="E475" s="6" t="str">
        <f t="shared" si="8"/>
        <v>GTGGAAAGGACGAAACACCGTCGCGATCACCTGTGTGGTTGTTTAAGAGCTATGCTGGAAACAGCATA</v>
      </c>
    </row>
    <row r="476" spans="1:5" ht="16">
      <c r="A476" s="2" t="s">
        <v>941</v>
      </c>
      <c r="B476" s="2" t="s">
        <v>942</v>
      </c>
      <c r="C476" s="11" t="s">
        <v>12080</v>
      </c>
      <c r="D476" s="12" t="s">
        <v>12082</v>
      </c>
      <c r="E476" s="6" t="str">
        <f t="shared" si="8"/>
        <v>GTGGAAAGGACGAAACACCGTCTATGTTCAGTTGTGGCGCGTTTAAGAGCTATGCTGGAAACAGCATA</v>
      </c>
    </row>
    <row r="477" spans="1:5" ht="16">
      <c r="A477" s="2" t="s">
        <v>943</v>
      </c>
      <c r="B477" s="2" t="s">
        <v>944</v>
      </c>
      <c r="C477" s="11" t="s">
        <v>12080</v>
      </c>
      <c r="D477" s="12" t="s">
        <v>12082</v>
      </c>
      <c r="E477" s="6" t="str">
        <f t="shared" si="8"/>
        <v>GTGGAAAGGACGAAACACCGGTAGTGCCTGTACCACAAACGTTTAAGAGCTATGCTGGAAACAGCATA</v>
      </c>
    </row>
    <row r="478" spans="1:5" ht="16">
      <c r="A478" s="2" t="s">
        <v>945</v>
      </c>
      <c r="B478" s="2" t="s">
        <v>946</v>
      </c>
      <c r="C478" s="11" t="s">
        <v>12080</v>
      </c>
      <c r="D478" s="12" t="s">
        <v>12082</v>
      </c>
      <c r="E478" s="6" t="str">
        <f t="shared" si="8"/>
        <v>GTGGAAAGGACGAAACACCGTGTCGCATCTGTCAGATAGCGTTTAAGAGCTATGCTGGAAACAGCATA</v>
      </c>
    </row>
    <row r="479" spans="1:5" ht="16">
      <c r="A479" s="2" t="s">
        <v>947</v>
      </c>
      <c r="B479" s="2" t="s">
        <v>948</v>
      </c>
      <c r="C479" s="11" t="s">
        <v>12080</v>
      </c>
      <c r="D479" s="12" t="s">
        <v>12082</v>
      </c>
      <c r="E479" s="6" t="str">
        <f t="shared" si="8"/>
        <v>GTGGAAAGGACGAAACACCGCGCATCTGTCAGATAGCCGGGTTTAAGAGCTATGCTGGAAACAGCATA</v>
      </c>
    </row>
    <row r="480" spans="1:5" ht="16">
      <c r="A480" s="2" t="s">
        <v>949</v>
      </c>
      <c r="B480" s="2" t="s">
        <v>950</v>
      </c>
      <c r="C480" s="11" t="s">
        <v>12080</v>
      </c>
      <c r="D480" s="12" t="s">
        <v>12082</v>
      </c>
      <c r="E480" s="6" t="str">
        <f t="shared" si="8"/>
        <v>GTGGAAAGGACGAAACACCGGCTCCAGGAGGGGGTTGCTTGTTTAAGAGCTATGCTGGAAACAGCATA</v>
      </c>
    </row>
    <row r="481" spans="1:5" ht="16">
      <c r="A481" s="2" t="s">
        <v>951</v>
      </c>
      <c r="B481" s="2" t="s">
        <v>952</v>
      </c>
      <c r="C481" s="11" t="s">
        <v>12080</v>
      </c>
      <c r="D481" s="12" t="s">
        <v>12082</v>
      </c>
      <c r="E481" s="6" t="str">
        <f t="shared" si="8"/>
        <v>GTGGAAAGGACGAAACACCGCTGGAGCCTTGCGGCTGTGTGTTTAAGAGCTATGCTGGAAACAGCATA</v>
      </c>
    </row>
    <row r="482" spans="1:5" ht="16">
      <c r="A482" s="2" t="s">
        <v>953</v>
      </c>
      <c r="B482" s="2" t="s">
        <v>954</v>
      </c>
      <c r="C482" s="11" t="s">
        <v>12080</v>
      </c>
      <c r="D482" s="12" t="s">
        <v>12082</v>
      </c>
      <c r="E482" s="6" t="str">
        <f t="shared" si="8"/>
        <v>GTGGAAAGGACGAAACACCGAGGCTTCCCACACAGCCGCAGTTTAAGAGCTATGCTGGAAACAGCATA</v>
      </c>
    </row>
    <row r="483" spans="1:5" ht="16">
      <c r="A483" s="2" t="s">
        <v>955</v>
      </c>
      <c r="B483" s="2" t="s">
        <v>956</v>
      </c>
      <c r="C483" s="11" t="s">
        <v>12080</v>
      </c>
      <c r="D483" s="12" t="s">
        <v>12082</v>
      </c>
      <c r="E483" s="6" t="str">
        <f t="shared" si="8"/>
        <v>GTGGAAAGGACGAAACACCGATCAAGAGTGCCTGAAAAAGGTTTAAGAGCTATGCTGGAAACAGCATA</v>
      </c>
    </row>
    <row r="484" spans="1:5" ht="16">
      <c r="A484" s="2" t="s">
        <v>957</v>
      </c>
      <c r="B484" s="2" t="s">
        <v>958</v>
      </c>
      <c r="C484" s="11" t="s">
        <v>12080</v>
      </c>
      <c r="D484" s="12" t="s">
        <v>12082</v>
      </c>
      <c r="E484" s="6" t="str">
        <f t="shared" si="8"/>
        <v>GTGGAAAGGACGAAACACCGGCCTTGCTTACACATCTCACGTTTAAGAGCTATGCTGGAAACAGCATA</v>
      </c>
    </row>
    <row r="485" spans="1:5" ht="16">
      <c r="A485" s="2" t="s">
        <v>959</v>
      </c>
      <c r="B485" s="2" t="s">
        <v>960</v>
      </c>
      <c r="C485" s="11" t="s">
        <v>12080</v>
      </c>
      <c r="D485" s="12" t="s">
        <v>12082</v>
      </c>
      <c r="E485" s="6" t="str">
        <f t="shared" si="8"/>
        <v>GTGGAAAGGACGAAACACCGTGGAAGCAGATCTTGCAGATGTTTAAGAGCTATGCTGGAAACAGCATA</v>
      </c>
    </row>
    <row r="486" spans="1:5" ht="16">
      <c r="A486" s="2" t="s">
        <v>961</v>
      </c>
      <c r="B486" s="2" t="s">
        <v>962</v>
      </c>
      <c r="C486" s="11" t="s">
        <v>12080</v>
      </c>
      <c r="D486" s="12" t="s">
        <v>12082</v>
      </c>
      <c r="E486" s="6" t="str">
        <f t="shared" si="8"/>
        <v>GTGGAAAGGACGAAACACCGCAAGATCTGCTTCCAGGGCGGTTTAAGAGCTATGCTGGAAACAGCATA</v>
      </c>
    </row>
    <row r="487" spans="1:5" ht="16">
      <c r="A487" s="2" t="s">
        <v>963</v>
      </c>
      <c r="B487" s="2" t="s">
        <v>964</v>
      </c>
      <c r="C487" s="11" t="s">
        <v>12080</v>
      </c>
      <c r="D487" s="12" t="s">
        <v>12082</v>
      </c>
      <c r="E487" s="6" t="str">
        <f t="shared" si="8"/>
        <v>GTGGAAAGGACGAAACACCGCTGACCCATCACATCGGCAGGTTTAAGAGCTATGCTGGAAACAGCATA</v>
      </c>
    </row>
    <row r="488" spans="1:5" ht="16">
      <c r="A488" s="2" t="s">
        <v>965</v>
      </c>
      <c r="B488" s="2" t="s">
        <v>966</v>
      </c>
      <c r="C488" s="11" t="s">
        <v>12080</v>
      </c>
      <c r="D488" s="12" t="s">
        <v>12082</v>
      </c>
      <c r="E488" s="6" t="str">
        <f t="shared" si="8"/>
        <v>GTGGAAAGGACGAAACACCGAACTGACCCATCACATCGGCGTTTAAGAGCTATGCTGGAAACAGCATA</v>
      </c>
    </row>
    <row r="489" spans="1:5" ht="16">
      <c r="A489" s="2" t="s">
        <v>967</v>
      </c>
      <c r="B489" s="2" t="s">
        <v>968</v>
      </c>
      <c r="C489" s="11" t="s">
        <v>12080</v>
      </c>
      <c r="D489" s="12" t="s">
        <v>12082</v>
      </c>
      <c r="E489" s="6" t="str">
        <f t="shared" si="8"/>
        <v>GTGGAAAGGACGAAACACCGGCCGATGTGATGGGTCAGTTGTTTAAGAGCTATGCTGGAAACAGCATA</v>
      </c>
    </row>
    <row r="490" spans="1:5" ht="16">
      <c r="A490" s="2" t="s">
        <v>969</v>
      </c>
      <c r="B490" s="2" t="s">
        <v>970</v>
      </c>
      <c r="C490" s="11" t="s">
        <v>12080</v>
      </c>
      <c r="D490" s="12" t="s">
        <v>12082</v>
      </c>
      <c r="E490" s="6" t="str">
        <f t="shared" si="8"/>
        <v>GTGGAAAGGACGAAACACCGATCAGCTGTGCCTGCTAAAAGTTTAAGAGCTATGCTGGAAACAGCATA</v>
      </c>
    </row>
    <row r="491" spans="1:5" ht="16">
      <c r="A491" s="2" t="s">
        <v>971</v>
      </c>
      <c r="B491" s="2" t="s">
        <v>972</v>
      </c>
      <c r="C491" s="11" t="s">
        <v>12080</v>
      </c>
      <c r="D491" s="12" t="s">
        <v>12082</v>
      </c>
      <c r="E491" s="6" t="str">
        <f t="shared" si="8"/>
        <v>GTGGAAAGGACGAAACACCGCCAGAGGAGCCAAGTCACACGTTTAAGAGCTATGCTGGAAACAGCATA</v>
      </c>
    </row>
    <row r="492" spans="1:5" ht="16">
      <c r="A492" s="2" t="s">
        <v>973</v>
      </c>
      <c r="B492" s="2" t="s">
        <v>974</v>
      </c>
      <c r="C492" s="11" t="s">
        <v>12080</v>
      </c>
      <c r="D492" s="12" t="s">
        <v>12082</v>
      </c>
      <c r="E492" s="6" t="str">
        <f t="shared" si="8"/>
        <v>GTGGAAAGGACGAAACACCGTCATGGCAGATCCGGCAGAAGTTTAAGAGCTATGCTGGAAACAGCATA</v>
      </c>
    </row>
    <row r="493" spans="1:5" ht="16">
      <c r="A493" s="2" t="s">
        <v>975</v>
      </c>
      <c r="B493" s="2" t="s">
        <v>976</v>
      </c>
      <c r="C493" s="11" t="s">
        <v>12080</v>
      </c>
      <c r="D493" s="12" t="s">
        <v>12082</v>
      </c>
      <c r="E493" s="6" t="str">
        <f t="shared" si="8"/>
        <v>GTGGAAAGGACGAAACACCGACTCCCCGTTCGCTCCCTCAGTTTAAGAGCTATGCTGGAAACAGCATA</v>
      </c>
    </row>
    <row r="494" spans="1:5" ht="16">
      <c r="A494" s="2" t="s">
        <v>977</v>
      </c>
      <c r="B494" s="2" t="s">
        <v>978</v>
      </c>
      <c r="C494" s="11" t="s">
        <v>12080</v>
      </c>
      <c r="D494" s="12" t="s">
        <v>12082</v>
      </c>
      <c r="E494" s="6" t="str">
        <f t="shared" si="8"/>
        <v>GTGGAAAGGACGAAACACCGCGTGCCGGTGCAGCCACACGGTTTAAGAGCTATGCTGGAAACAGCATA</v>
      </c>
    </row>
    <row r="495" spans="1:5" ht="16">
      <c r="A495" s="2" t="s">
        <v>979</v>
      </c>
      <c r="B495" s="2" t="s">
        <v>980</v>
      </c>
      <c r="C495" s="11" t="s">
        <v>12080</v>
      </c>
      <c r="D495" s="12" t="s">
        <v>12082</v>
      </c>
      <c r="E495" s="6" t="str">
        <f t="shared" si="8"/>
        <v>GTGGAAAGGACGAAACACCGGTGTGGCTGCACCGGCACGCGTTTAAGAGCTATGCTGGAAACAGCATA</v>
      </c>
    </row>
    <row r="496" spans="1:5" ht="16">
      <c r="A496" s="2" t="s">
        <v>981</v>
      </c>
      <c r="B496" s="2" t="s">
        <v>982</v>
      </c>
      <c r="C496" s="11" t="s">
        <v>12080</v>
      </c>
      <c r="D496" s="12" t="s">
        <v>12082</v>
      </c>
      <c r="E496" s="6" t="str">
        <f t="shared" si="8"/>
        <v>GTGGAAAGGACGAAACACCGCTCCAGACAGCTCTTATGCAGTTTAAGAGCTATGCTGGAAACAGCATA</v>
      </c>
    </row>
    <row r="497" spans="1:5" ht="16">
      <c r="A497" s="2" t="s">
        <v>983</v>
      </c>
      <c r="B497" s="2" t="s">
        <v>984</v>
      </c>
      <c r="C497" s="11" t="s">
        <v>12080</v>
      </c>
      <c r="D497" s="12" t="s">
        <v>12082</v>
      </c>
      <c r="E497" s="6" t="str">
        <f t="shared" si="8"/>
        <v>GTGGAAAGGACGAAACACCGTGCCGTGCATAAGAGCTGTCGTTTAAGAGCTATGCTGGAAACAGCATA</v>
      </c>
    </row>
    <row r="498" spans="1:5" ht="16">
      <c r="A498" s="2" t="s">
        <v>985</v>
      </c>
      <c r="B498" s="2" t="s">
        <v>986</v>
      </c>
      <c r="C498" s="11" t="s">
        <v>12080</v>
      </c>
      <c r="D498" s="12" t="s">
        <v>12082</v>
      </c>
      <c r="E498" s="6" t="str">
        <f t="shared" si="8"/>
        <v>GTGGAAAGGACGAAACACCGGTGGCACAGCTCGCAGTAGCGTTTAAGAGCTATGCTGGAAACAGCATA</v>
      </c>
    </row>
    <row r="499" spans="1:5" ht="16">
      <c r="A499" s="2" t="s">
        <v>987</v>
      </c>
      <c r="B499" s="2" t="s">
        <v>988</v>
      </c>
      <c r="C499" s="11" t="s">
        <v>12080</v>
      </c>
      <c r="D499" s="12" t="s">
        <v>12082</v>
      </c>
      <c r="E499" s="6" t="str">
        <f t="shared" si="8"/>
        <v>GTGGAAAGGACGAAACACCGACACCGCTGGCCGCCATCTCGTTTAAGAGCTATGCTGGAAACAGCATA</v>
      </c>
    </row>
    <row r="500" spans="1:5" ht="16">
      <c r="A500" s="2" t="s">
        <v>989</v>
      </c>
      <c r="B500" s="2" t="s">
        <v>990</v>
      </c>
      <c r="C500" s="11" t="s">
        <v>12080</v>
      </c>
      <c r="D500" s="12" t="s">
        <v>12082</v>
      </c>
      <c r="E500" s="6" t="str">
        <f t="shared" si="8"/>
        <v>GTGGAAAGGACGAAACACCGTTCTCCACTCGGAGTACAGCGTTTAAGAGCTATGCTGGAAACAGCATA</v>
      </c>
    </row>
    <row r="501" spans="1:5" ht="16">
      <c r="A501" s="2" t="s">
        <v>991</v>
      </c>
      <c r="B501" s="2" t="s">
        <v>992</v>
      </c>
      <c r="C501" s="11" t="s">
        <v>12080</v>
      </c>
      <c r="D501" s="12" t="s">
        <v>12082</v>
      </c>
      <c r="E501" s="6" t="str">
        <f t="shared" si="8"/>
        <v>GTGGAAAGGACGAAACACCGGATGTGCAGGATCTGCCACGGTTTAAGAGCTATGCTGGAAACAGCATA</v>
      </c>
    </row>
    <row r="502" spans="1:5" ht="16">
      <c r="A502" s="2" t="s">
        <v>993</v>
      </c>
      <c r="B502" s="2" t="s">
        <v>994</v>
      </c>
      <c r="C502" s="11" t="s">
        <v>12080</v>
      </c>
      <c r="D502" s="12" t="s">
        <v>12082</v>
      </c>
      <c r="E502" s="6" t="str">
        <f t="shared" si="8"/>
        <v>GTGGAAAGGACGAAACACCGATGGAGAGAGCAAGTCCTCTGTTTAAGAGCTATGCTGGAAACAGCATA</v>
      </c>
    </row>
    <row r="503" spans="1:5" ht="16">
      <c r="A503" s="2" t="s">
        <v>995</v>
      </c>
      <c r="B503" s="2" t="s">
        <v>996</v>
      </c>
      <c r="C503" s="11" t="s">
        <v>12080</v>
      </c>
      <c r="D503" s="12" t="s">
        <v>12082</v>
      </c>
      <c r="E503" s="6" t="str">
        <f t="shared" si="8"/>
        <v>GTGGAAAGGACGAAACACCGTGTGAATGTACAGGGACCTTGTTTAAGAGCTATGCTGGAAACAGCATA</v>
      </c>
    </row>
    <row r="504" spans="1:5" ht="16">
      <c r="A504" s="2" t="s">
        <v>997</v>
      </c>
      <c r="B504" s="2" t="s">
        <v>998</v>
      </c>
      <c r="C504" s="11" t="s">
        <v>12080</v>
      </c>
      <c r="D504" s="12" t="s">
        <v>12082</v>
      </c>
      <c r="E504" s="6" t="str">
        <f t="shared" si="8"/>
        <v>GTGGAAAGGACGAAACACCGGTGAATGTACAGGGACCTTGGTTTAAGAGCTATGCTGGAAACAGCATA</v>
      </c>
    </row>
    <row r="505" spans="1:5" ht="16">
      <c r="A505" s="2" t="s">
        <v>999</v>
      </c>
      <c r="B505" s="2" t="s">
        <v>1000</v>
      </c>
      <c r="C505" s="11" t="s">
        <v>12080</v>
      </c>
      <c r="D505" s="12" t="s">
        <v>12082</v>
      </c>
      <c r="E505" s="6" t="str">
        <f t="shared" si="8"/>
        <v>GTGGAAAGGACGAAACACCGGGACCTTGGGGACAATTCATGTTTAAGAGCTATGCTGGAAACAGCATA</v>
      </c>
    </row>
    <row r="506" spans="1:5" ht="16">
      <c r="A506" s="2" t="s">
        <v>1001</v>
      </c>
      <c r="B506" s="2" t="s">
        <v>1002</v>
      </c>
      <c r="C506" s="11" t="s">
        <v>12080</v>
      </c>
      <c r="D506" s="12" t="s">
        <v>12082</v>
      </c>
      <c r="E506" s="6" t="str">
        <f t="shared" si="8"/>
        <v>GTGGAAAGGACGAAACACCGGACAATTCATCGGAGCTGCCGTTTAAGAGCTATGCTGGAAACAGCATA</v>
      </c>
    </row>
    <row r="507" spans="1:5" ht="16">
      <c r="A507" s="2" t="s">
        <v>1003</v>
      </c>
      <c r="B507" s="2" t="s">
        <v>1004</v>
      </c>
      <c r="C507" s="11" t="s">
        <v>12080</v>
      </c>
      <c r="D507" s="12" t="s">
        <v>12082</v>
      </c>
      <c r="E507" s="6" t="str">
        <f t="shared" si="8"/>
        <v>GTGGAAAGGACGAAACACCGTTCACAGTAGCTGGTGTTTGGTTTAAGAGCTATGCTGGAAACAGCATA</v>
      </c>
    </row>
    <row r="508" spans="1:5" ht="16">
      <c r="A508" s="2" t="s">
        <v>1005</v>
      </c>
      <c r="B508" s="2" t="s">
        <v>1006</v>
      </c>
      <c r="C508" s="11" t="s">
        <v>12080</v>
      </c>
      <c r="D508" s="12" t="s">
        <v>12082</v>
      </c>
      <c r="E508" s="6" t="str">
        <f t="shared" si="8"/>
        <v>GTGGAAAGGACGAAACACCGGCGGACTCTGTTTGGCGACAGTTTAAGAGCTATGCTGGAAACAGCATA</v>
      </c>
    </row>
    <row r="509" spans="1:5" ht="16">
      <c r="A509" s="2" t="s">
        <v>1007</v>
      </c>
      <c r="B509" s="2" t="s">
        <v>1008</v>
      </c>
      <c r="C509" s="11" t="s">
        <v>12080</v>
      </c>
      <c r="D509" s="12" t="s">
        <v>12082</v>
      </c>
      <c r="E509" s="6" t="str">
        <f t="shared" si="8"/>
        <v>GTGGAAAGGACGAAACACCGGCCAGCCCGAGATGGTGGCCGTTTAAGAGCTATGCTGGAAACAGCATA</v>
      </c>
    </row>
    <row r="510" spans="1:5" ht="16">
      <c r="A510" s="2" t="s">
        <v>1009</v>
      </c>
      <c r="B510" s="2" t="s">
        <v>1010</v>
      </c>
      <c r="C510" s="11" t="s">
        <v>12080</v>
      </c>
      <c r="D510" s="12" t="s">
        <v>12082</v>
      </c>
      <c r="E510" s="6" t="str">
        <f t="shared" si="8"/>
        <v>GTGGAAAGGACGAAACACCGTCTGCCGCATCTGCTTCCAGGTTTAAGAGCTATGCTGGAAACAGCATA</v>
      </c>
    </row>
    <row r="511" spans="1:5" ht="16">
      <c r="A511" s="2" t="s">
        <v>1011</v>
      </c>
      <c r="B511" s="2" t="s">
        <v>1012</v>
      </c>
      <c r="C511" s="11" t="s">
        <v>12080</v>
      </c>
      <c r="D511" s="12" t="s">
        <v>12082</v>
      </c>
      <c r="E511" s="6" t="str">
        <f t="shared" si="8"/>
        <v>GTGGAAAGGACGAAACACCGACCACCAGAGCAGCCCACACGTTTAAGAGCTATGCTGGAAACAGCATA</v>
      </c>
    </row>
    <row r="512" spans="1:5" ht="16">
      <c r="A512" s="2" t="s">
        <v>1013</v>
      </c>
      <c r="B512" s="2" t="s">
        <v>1014</v>
      </c>
      <c r="C512" s="11" t="s">
        <v>12080</v>
      </c>
      <c r="D512" s="12" t="s">
        <v>12082</v>
      </c>
      <c r="E512" s="6" t="str">
        <f t="shared" si="8"/>
        <v>GTGGAAAGGACGAAACACCGTGGAAGCAGATGCGGCAGAGGTTTAAGAGCTATGCTGGAAACAGCATA</v>
      </c>
    </row>
    <row r="513" spans="1:5" ht="16">
      <c r="A513" s="2" t="s">
        <v>1015</v>
      </c>
      <c r="B513" s="2" t="s">
        <v>1016</v>
      </c>
      <c r="C513" s="11" t="s">
        <v>12080</v>
      </c>
      <c r="D513" s="12" t="s">
        <v>12082</v>
      </c>
      <c r="E513" s="6" t="str">
        <f t="shared" si="8"/>
        <v>GTGGAAAGGACGAAACACCGCCGAGCCATCACAGCGGCATGTTTAAGAGCTATGCTGGAAACAGCATA</v>
      </c>
    </row>
    <row r="514" spans="1:5" ht="16">
      <c r="A514" s="2" t="s">
        <v>1017</v>
      </c>
      <c r="B514" s="2" t="s">
        <v>1018</v>
      </c>
      <c r="C514" s="11" t="s">
        <v>12080</v>
      </c>
      <c r="D514" s="12" t="s">
        <v>12082</v>
      </c>
      <c r="E514" s="6" t="str">
        <f t="shared" si="8"/>
        <v>GTGGAAAGGACGAAACACCGCTGAGCCCATGCCGCTGTGAGTTTAAGAGCTATGCTGGAAACAGCATA</v>
      </c>
    </row>
    <row r="515" spans="1:5" ht="16">
      <c r="A515" s="2" t="s">
        <v>1019</v>
      </c>
      <c r="B515" s="2" t="s">
        <v>1020</v>
      </c>
      <c r="C515" s="11" t="s">
        <v>12080</v>
      </c>
      <c r="D515" s="12" t="s">
        <v>12082</v>
      </c>
      <c r="E515" s="6" t="str">
        <f t="shared" si="8"/>
        <v>GTGGAAAGGACGAAACACCGCCCATGCCGCTGTGATGGCTGTTTAAGAGCTATGCTGGAAACAGCATA</v>
      </c>
    </row>
    <row r="516" spans="1:5" ht="16">
      <c r="A516" s="2" t="s">
        <v>1021</v>
      </c>
      <c r="B516" s="2" t="s">
        <v>1022</v>
      </c>
      <c r="C516" s="11" t="s">
        <v>12080</v>
      </c>
      <c r="D516" s="12" t="s">
        <v>12082</v>
      </c>
      <c r="E516" s="6" t="str">
        <f t="shared" si="8"/>
        <v>GTGGAAAGGACGAAACACCGACTTGACCGAGCCATCACAGGTTTAAGAGCTATGCTGGAAACAGCATA</v>
      </c>
    </row>
    <row r="517" spans="1:5" ht="16">
      <c r="A517" s="2" t="s">
        <v>1023</v>
      </c>
      <c r="B517" s="2" t="s">
        <v>1024</v>
      </c>
      <c r="C517" s="11" t="s">
        <v>12080</v>
      </c>
      <c r="D517" s="12" t="s">
        <v>12082</v>
      </c>
      <c r="E517" s="6" t="str">
        <f t="shared" si="8"/>
        <v>GTGGAAAGGACGAAACACCGGCTCGCTGATCCACTTGATGGTTTAAGAGCTATGCTGGAAACAGCATA</v>
      </c>
    </row>
    <row r="518" spans="1:5" ht="16">
      <c r="A518" s="2" t="s">
        <v>1025</v>
      </c>
      <c r="B518" s="2" t="s">
        <v>1026</v>
      </c>
      <c r="C518" s="11" t="s">
        <v>12080</v>
      </c>
      <c r="D518" s="12" t="s">
        <v>12082</v>
      </c>
      <c r="E518" s="6" t="str">
        <f t="shared" si="8"/>
        <v>GTGGAAAGGACGAAACACCGCATCAAGTGGATCAGCGAGCGTTTAAGAGCTATGCTGGAAACAGCATA</v>
      </c>
    </row>
    <row r="519" spans="1:5" ht="16">
      <c r="A519" s="2" t="s">
        <v>1027</v>
      </c>
      <c r="B519" s="2" t="s">
        <v>1028</v>
      </c>
      <c r="C519" s="11" t="s">
        <v>12080</v>
      </c>
      <c r="D519" s="12" t="s">
        <v>12082</v>
      </c>
      <c r="E519" s="6" t="str">
        <f t="shared" si="8"/>
        <v>GTGGAAAGGACGAAACACCGATCAAGTGGATCAGCGAGCGGTTTAAGAGCTATGCTGGAAACAGCATA</v>
      </c>
    </row>
    <row r="520" spans="1:5" ht="16">
      <c r="A520" s="2" t="s">
        <v>1029</v>
      </c>
      <c r="B520" s="2" t="s">
        <v>1030</v>
      </c>
      <c r="C520" s="11" t="s">
        <v>12080</v>
      </c>
      <c r="D520" s="12" t="s">
        <v>12082</v>
      </c>
      <c r="E520" s="6" t="str">
        <f t="shared" si="8"/>
        <v>GTGGAAAGGACGAAACACCGCAGGTTGCAGCCGCCATCCTGTTTAAGAGCTATGCTGGAAACAGCATA</v>
      </c>
    </row>
    <row r="521" spans="1:5" ht="16">
      <c r="A521" s="2" t="s">
        <v>1031</v>
      </c>
      <c r="B521" s="2" t="s">
        <v>1032</v>
      </c>
      <c r="C521" s="11" t="s">
        <v>12080</v>
      </c>
      <c r="D521" s="12" t="s">
        <v>12082</v>
      </c>
      <c r="E521" s="6" t="str">
        <f t="shared" si="8"/>
        <v>GTGGAAAGGACGAAACACCGGCCAAGAAATACTGGCGATGGTTTAAGAGCTATGCTGGAAACAGCATA</v>
      </c>
    </row>
    <row r="522" spans="1:5" ht="16">
      <c r="A522" s="2" t="s">
        <v>1033</v>
      </c>
      <c r="B522" s="2" t="s">
        <v>1034</v>
      </c>
      <c r="C522" s="11" t="s">
        <v>12080</v>
      </c>
      <c r="D522" s="12" t="s">
        <v>12082</v>
      </c>
      <c r="E522" s="6" t="str">
        <f t="shared" si="8"/>
        <v>GTGGAAAGGACGAAACACCGCATACATCCCGTAGCAGATCGTTTAAGAGCTATGCTGGAAACAGCATA</v>
      </c>
    </row>
    <row r="523" spans="1:5" ht="16">
      <c r="A523" s="2" t="s">
        <v>1035</v>
      </c>
      <c r="B523" s="2" t="s">
        <v>1036</v>
      </c>
      <c r="C523" s="11" t="s">
        <v>12080</v>
      </c>
      <c r="D523" s="12" t="s">
        <v>12082</v>
      </c>
      <c r="E523" s="6" t="str">
        <f t="shared" si="8"/>
        <v>GTGGAAAGGACGAAACACCGAGATGATAGAACAGCTGAATGTTTAAGAGCTATGCTGGAAACAGCATA</v>
      </c>
    </row>
    <row r="524" spans="1:5" ht="16">
      <c r="A524" s="2" t="s">
        <v>1037</v>
      </c>
      <c r="B524" s="2" t="s">
        <v>1038</v>
      </c>
      <c r="C524" s="11" t="s">
        <v>12080</v>
      </c>
      <c r="D524" s="12" t="s">
        <v>12082</v>
      </c>
      <c r="E524" s="6" t="str">
        <f t="shared" ref="E524:E587" si="9">C524&amp;B524&amp;D524</f>
        <v>GTGGAAAGGACGAAACACCGCTGAATGGGTGAGACCATGCGTTTAAGAGCTATGCTGGAAACAGCATA</v>
      </c>
    </row>
    <row r="525" spans="1:5" ht="16">
      <c r="A525" s="2" t="s">
        <v>1039</v>
      </c>
      <c r="B525" s="2" t="s">
        <v>1040</v>
      </c>
      <c r="C525" s="11" t="s">
        <v>12080</v>
      </c>
      <c r="D525" s="12" t="s">
        <v>12082</v>
      </c>
      <c r="E525" s="6" t="str">
        <f t="shared" si="9"/>
        <v>GTGGAAAGGACGAAACACCGGGTGCAGAGGATCTACAAAAGTTTAAGAGCTATGCTGGAAACAGCATA</v>
      </c>
    </row>
    <row r="526" spans="1:5" ht="16">
      <c r="A526" s="2" t="s">
        <v>1041</v>
      </c>
      <c r="B526" s="2" t="s">
        <v>1042</v>
      </c>
      <c r="C526" s="11" t="s">
        <v>12080</v>
      </c>
      <c r="D526" s="12" t="s">
        <v>12082</v>
      </c>
      <c r="E526" s="6" t="str">
        <f t="shared" si="9"/>
        <v>GTGGAAAGGACGAAACACCGCCCAGCGTTGTAGACAGGCCGTTTAAGAGCTATGCTGGAAACAGCATA</v>
      </c>
    </row>
    <row r="527" spans="1:5" ht="16">
      <c r="A527" s="2" t="s">
        <v>1043</v>
      </c>
      <c r="B527" s="2" t="s">
        <v>1044</v>
      </c>
      <c r="C527" s="11" t="s">
        <v>12080</v>
      </c>
      <c r="D527" s="12" t="s">
        <v>12082</v>
      </c>
      <c r="E527" s="6" t="str">
        <f t="shared" si="9"/>
        <v>GTGGAAAGGACGAAACACCGATCCACCCAGCGTTGTAGACGTTTAAGAGCTATGCTGGAAACAGCATA</v>
      </c>
    </row>
    <row r="528" spans="1:5" ht="16">
      <c r="A528" s="2" t="s">
        <v>1045</v>
      </c>
      <c r="B528" s="2" t="s">
        <v>1046</v>
      </c>
      <c r="C528" s="11" t="s">
        <v>12080</v>
      </c>
      <c r="D528" s="12" t="s">
        <v>12082</v>
      </c>
      <c r="E528" s="6" t="str">
        <f t="shared" si="9"/>
        <v>GTGGAAAGGACGAAACACCGGGCCTGTCTACAACGCTGGGGTTTAAGAGCTATGCTGGAAACAGCATA</v>
      </c>
    </row>
    <row r="529" spans="1:5" ht="16">
      <c r="A529" s="2" t="s">
        <v>1047</v>
      </c>
      <c r="B529" s="2" t="s">
        <v>1048</v>
      </c>
      <c r="C529" s="11" t="s">
        <v>12080</v>
      </c>
      <c r="D529" s="12" t="s">
        <v>12082</v>
      </c>
      <c r="E529" s="6" t="str">
        <f t="shared" si="9"/>
        <v>GTGGAAAGGACGAAACACCGGCACTGAGGACATGCCACTCGTTTAAGAGCTATGCTGGAAACAGCATA</v>
      </c>
    </row>
    <row r="530" spans="1:5" ht="16">
      <c r="A530" s="2" t="s">
        <v>1049</v>
      </c>
      <c r="B530" s="2" t="s">
        <v>1050</v>
      </c>
      <c r="C530" s="11" t="s">
        <v>12080</v>
      </c>
      <c r="D530" s="12" t="s">
        <v>12082</v>
      </c>
      <c r="E530" s="6" t="str">
        <f t="shared" si="9"/>
        <v>GTGGAAAGGACGAAACACCGTAATGGTCGGCTCTATCTATGTTTAAGAGCTATGCTGGAAACAGCATA</v>
      </c>
    </row>
    <row r="531" spans="1:5" ht="16">
      <c r="A531" s="2" t="s">
        <v>1051</v>
      </c>
      <c r="B531" s="2" t="s">
        <v>1052</v>
      </c>
      <c r="C531" s="11" t="s">
        <v>12080</v>
      </c>
      <c r="D531" s="12" t="s">
        <v>12082</v>
      </c>
      <c r="E531" s="6" t="str">
        <f t="shared" si="9"/>
        <v>GTGGAAAGGACGAAACACCGTATTAGGCAAGATGATTCGCGTTTAAGAGCTATGCTGGAAACAGCATA</v>
      </c>
    </row>
    <row r="532" spans="1:5" ht="16">
      <c r="A532" s="2" t="s">
        <v>1053</v>
      </c>
      <c r="B532" s="2" t="s">
        <v>1054</v>
      </c>
      <c r="C532" s="11" t="s">
        <v>12080</v>
      </c>
      <c r="D532" s="12" t="s">
        <v>12082</v>
      </c>
      <c r="E532" s="6" t="str">
        <f t="shared" si="9"/>
        <v>GTGGAAAGGACGAAACACCGTGTAGAGTGTGTCGGTCAGAGTTTAAGAGCTATGCTGGAAACAGCATA</v>
      </c>
    </row>
    <row r="533" spans="1:5" ht="16">
      <c r="A533" s="2" t="s">
        <v>1055</v>
      </c>
      <c r="B533" s="2" t="s">
        <v>1056</v>
      </c>
      <c r="C533" s="11" t="s">
        <v>12080</v>
      </c>
      <c r="D533" s="12" t="s">
        <v>12082</v>
      </c>
      <c r="E533" s="6" t="str">
        <f t="shared" si="9"/>
        <v>GTGGAAAGGACGAAACACCGGGATGATAAAGCGGTTTCTCGTTTAAGAGCTATGCTGGAAACAGCATA</v>
      </c>
    </row>
    <row r="534" spans="1:5" ht="16">
      <c r="A534" s="2" t="s">
        <v>1057</v>
      </c>
      <c r="B534" s="2" t="s">
        <v>1058</v>
      </c>
      <c r="C534" s="11" t="s">
        <v>12080</v>
      </c>
      <c r="D534" s="12" t="s">
        <v>12082</v>
      </c>
      <c r="E534" s="6" t="str">
        <f t="shared" si="9"/>
        <v>GTGGAAAGGACGAAACACCGTATCATCCTTGTGTATGTACGTTTAAGAGCTATGCTGGAAACAGCATA</v>
      </c>
    </row>
    <row r="535" spans="1:5" ht="16">
      <c r="A535" s="2" t="s">
        <v>1059</v>
      </c>
      <c r="B535" s="2" t="s">
        <v>1060</v>
      </c>
      <c r="C535" s="11" t="s">
        <v>12080</v>
      </c>
      <c r="D535" s="12" t="s">
        <v>12082</v>
      </c>
      <c r="E535" s="6" t="str">
        <f t="shared" si="9"/>
        <v>GTGGAAAGGACGAAACACCGATACTGCCAGTACATACACAGTTTAAGAGCTATGCTGGAAACAGCATA</v>
      </c>
    </row>
    <row r="536" spans="1:5" ht="16">
      <c r="A536" s="2" t="s">
        <v>1061</v>
      </c>
      <c r="B536" s="2" t="s">
        <v>1062</v>
      </c>
      <c r="C536" s="11" t="s">
        <v>12080</v>
      </c>
      <c r="D536" s="12" t="s">
        <v>12082</v>
      </c>
      <c r="E536" s="6" t="str">
        <f t="shared" si="9"/>
        <v>GTGGAAAGGACGAAACACCGACTTGTGGCCTTTGCATGGTGTTTAAGAGCTATGCTGGAAACAGCATA</v>
      </c>
    </row>
    <row r="537" spans="1:5" ht="16">
      <c r="A537" s="2" t="s">
        <v>1063</v>
      </c>
      <c r="B537" s="2" t="s">
        <v>1064</v>
      </c>
      <c r="C537" s="11" t="s">
        <v>12080</v>
      </c>
      <c r="D537" s="12" t="s">
        <v>12082</v>
      </c>
      <c r="E537" s="6" t="str">
        <f t="shared" si="9"/>
        <v>GTGGAAAGGACGAAACACCGGTACTACCATGTTTCTGCATGTTTAAGAGCTATGCTGGAAACAGCATA</v>
      </c>
    </row>
    <row r="538" spans="1:5" ht="16">
      <c r="A538" s="2" t="s">
        <v>1065</v>
      </c>
      <c r="B538" s="2" t="s">
        <v>1066</v>
      </c>
      <c r="C538" s="11" t="s">
        <v>12080</v>
      </c>
      <c r="D538" s="12" t="s">
        <v>12082</v>
      </c>
      <c r="E538" s="6" t="str">
        <f t="shared" si="9"/>
        <v>GTGGAAAGGACGAAACACCGACACTCTTAATTATACGTATGTTTAAGAGCTATGCTGGAAACAGCATA</v>
      </c>
    </row>
    <row r="539" spans="1:5" ht="16">
      <c r="A539" s="2" t="s">
        <v>1067</v>
      </c>
      <c r="B539" s="2" t="s">
        <v>1068</v>
      </c>
      <c r="C539" s="11" t="s">
        <v>12080</v>
      </c>
      <c r="D539" s="12" t="s">
        <v>12082</v>
      </c>
      <c r="E539" s="6" t="str">
        <f t="shared" si="9"/>
        <v>GTGGAAAGGACGAAACACCGGCTAACCATAAGGGCTGTGAGTTTAAGAGCTATGCTGGAAACAGCATA</v>
      </c>
    </row>
    <row r="540" spans="1:5" ht="16">
      <c r="A540" s="2" t="s">
        <v>1069</v>
      </c>
      <c r="B540" s="2" t="s">
        <v>1070</v>
      </c>
      <c r="C540" s="11" t="s">
        <v>12080</v>
      </c>
      <c r="D540" s="12" t="s">
        <v>12082</v>
      </c>
      <c r="E540" s="6" t="str">
        <f t="shared" si="9"/>
        <v>GTGGAAAGGACGAAACACCGCATTGCAGCTATAACATTGAGTTTAAGAGCTATGCTGGAAACAGCATA</v>
      </c>
    </row>
    <row r="541" spans="1:5" ht="16">
      <c r="A541" s="2" t="s">
        <v>1071</v>
      </c>
      <c r="B541" s="2" t="s">
        <v>1072</v>
      </c>
      <c r="C541" s="11" t="s">
        <v>12080</v>
      </c>
      <c r="D541" s="12" t="s">
        <v>12082</v>
      </c>
      <c r="E541" s="6" t="str">
        <f t="shared" si="9"/>
        <v>GTGGAAAGGACGAAACACCGCTATGACATAAGGTACACACGTTTAAGAGCTATGCTGGAAACAGCATA</v>
      </c>
    </row>
    <row r="542" spans="1:5" ht="16">
      <c r="A542" s="2" t="s">
        <v>1073</v>
      </c>
      <c r="B542" s="2" t="s">
        <v>1074</v>
      </c>
      <c r="C542" s="11" t="s">
        <v>12080</v>
      </c>
      <c r="D542" s="12" t="s">
        <v>12082</v>
      </c>
      <c r="E542" s="6" t="str">
        <f t="shared" si="9"/>
        <v>GTGGAAAGGACGAAACACCGTACTTCGACCTGGTGTCCTGGTTTAAGAGCTATGCTGGAAACAGCATA</v>
      </c>
    </row>
    <row r="543" spans="1:5" ht="16">
      <c r="A543" s="2" t="s">
        <v>1075</v>
      </c>
      <c r="B543" s="2" t="s">
        <v>1066</v>
      </c>
      <c r="C543" s="11" t="s">
        <v>12080</v>
      </c>
      <c r="D543" s="12" t="s">
        <v>12082</v>
      </c>
      <c r="E543" s="6" t="str">
        <f t="shared" si="9"/>
        <v>GTGGAAAGGACGAAACACCGACACTCTTAATTATACGTATGTTTAAGAGCTATGCTGGAAACAGCATA</v>
      </c>
    </row>
    <row r="544" spans="1:5" ht="16">
      <c r="A544" s="2" t="s">
        <v>1076</v>
      </c>
      <c r="B544" s="2" t="s">
        <v>1077</v>
      </c>
      <c r="C544" s="11" t="s">
        <v>12080</v>
      </c>
      <c r="D544" s="12" t="s">
        <v>12082</v>
      </c>
      <c r="E544" s="6" t="str">
        <f t="shared" si="9"/>
        <v>GTGGAAAGGACGAAACACCGCGAGCGTGGACTGTGACCGCGTTTAAGAGCTATGCTGGAAACAGCATA</v>
      </c>
    </row>
    <row r="545" spans="1:5" ht="16">
      <c r="A545" s="2" t="s">
        <v>1078</v>
      </c>
      <c r="B545" s="2" t="s">
        <v>1079</v>
      </c>
      <c r="C545" s="11" t="s">
        <v>12080</v>
      </c>
      <c r="D545" s="12" t="s">
        <v>12082</v>
      </c>
      <c r="E545" s="6" t="str">
        <f t="shared" si="9"/>
        <v>GTGGAAAGGACGAAACACCGCTTATGTAGAATTTGTCAAAGTTTAAGAGCTATGCTGGAAACAGCATA</v>
      </c>
    </row>
    <row r="546" spans="1:5" ht="16">
      <c r="A546" s="2" t="s">
        <v>1080</v>
      </c>
      <c r="B546" s="2" t="s">
        <v>1081</v>
      </c>
      <c r="C546" s="11" t="s">
        <v>12080</v>
      </c>
      <c r="D546" s="12" t="s">
        <v>12082</v>
      </c>
      <c r="E546" s="6" t="str">
        <f t="shared" si="9"/>
        <v>GTGGAAAGGACGAAACACCGATAGAGCCATGCAAGTGCACGTTTAAGAGCTATGCTGGAAACAGCATA</v>
      </c>
    </row>
    <row r="547" spans="1:5" ht="16">
      <c r="A547" s="2" t="s">
        <v>1082</v>
      </c>
      <c r="B547" s="2" t="s">
        <v>1083</v>
      </c>
      <c r="C547" s="11" t="s">
        <v>12080</v>
      </c>
      <c r="D547" s="12" t="s">
        <v>12082</v>
      </c>
      <c r="E547" s="6" t="str">
        <f t="shared" si="9"/>
        <v>GTGGAAAGGACGAAACACCGACCACTTTTTCATACAGTCTGTTTAAGAGCTATGCTGGAAACAGCATA</v>
      </c>
    </row>
    <row r="548" spans="1:5" ht="16">
      <c r="A548" s="2" t="s">
        <v>1084</v>
      </c>
      <c r="B548" s="2" t="s">
        <v>1085</v>
      </c>
      <c r="C548" s="11" t="s">
        <v>12080</v>
      </c>
      <c r="D548" s="12" t="s">
        <v>12082</v>
      </c>
      <c r="E548" s="6" t="str">
        <f t="shared" si="9"/>
        <v>GTGGAAAGGACGAAACACCGCTGTATGAAAAAGTGGTTACGTTTAAGAGCTATGCTGGAAACAGCATA</v>
      </c>
    </row>
    <row r="549" spans="1:5" ht="16">
      <c r="A549" s="2" t="s">
        <v>1086</v>
      </c>
      <c r="B549" s="2" t="s">
        <v>1087</v>
      </c>
      <c r="C549" s="11" t="s">
        <v>12080</v>
      </c>
      <c r="D549" s="12" t="s">
        <v>12082</v>
      </c>
      <c r="E549" s="6" t="str">
        <f t="shared" si="9"/>
        <v>GTGGAAAGGACGAAACACCGCTTCTCTTTACATAGTTCACGTTTAAGAGCTATGCTGGAAACAGCATA</v>
      </c>
    </row>
    <row r="550" spans="1:5" ht="16">
      <c r="A550" s="2" t="s">
        <v>1088</v>
      </c>
      <c r="B550" s="2" t="s">
        <v>1089</v>
      </c>
      <c r="C550" s="11" t="s">
        <v>12080</v>
      </c>
      <c r="D550" s="12" t="s">
        <v>12082</v>
      </c>
      <c r="E550" s="6" t="str">
        <f t="shared" si="9"/>
        <v>GTGGAAAGGACGAAACACCGTCTCATCATCTCCTTCACAGGTTTAAGAGCTATGCTGGAAACAGCATA</v>
      </c>
    </row>
    <row r="551" spans="1:5" ht="16">
      <c r="A551" s="2" t="s">
        <v>1090</v>
      </c>
      <c r="B551" s="2" t="s">
        <v>1091</v>
      </c>
      <c r="C551" s="11" t="s">
        <v>12080</v>
      </c>
      <c r="D551" s="12" t="s">
        <v>12082</v>
      </c>
      <c r="E551" s="6" t="str">
        <f t="shared" si="9"/>
        <v>GTGGAAAGGACGAAACACCGTGCAGTGGCAGGGGGTGATCGTTTAAGAGCTATGCTGGAAACAGCATA</v>
      </c>
    </row>
    <row r="552" spans="1:5" ht="16">
      <c r="A552" s="2" t="s">
        <v>1092</v>
      </c>
      <c r="B552" s="2" t="s">
        <v>1093</v>
      </c>
      <c r="C552" s="11" t="s">
        <v>12080</v>
      </c>
      <c r="D552" s="12" t="s">
        <v>12082</v>
      </c>
      <c r="E552" s="6" t="str">
        <f t="shared" si="9"/>
        <v>GTGGAAAGGACGAAACACCGATCACCCCCTGCCACTGCACGTTTAAGAGCTATGCTGGAAACAGCATA</v>
      </c>
    </row>
    <row r="553" spans="1:5" ht="16">
      <c r="A553" s="2" t="s">
        <v>1094</v>
      </c>
      <c r="B553" s="2" t="s">
        <v>1095</v>
      </c>
      <c r="C553" s="11" t="s">
        <v>12080</v>
      </c>
      <c r="D553" s="12" t="s">
        <v>12082</v>
      </c>
      <c r="E553" s="6" t="str">
        <f t="shared" si="9"/>
        <v>GTGGAAAGGACGAAACACCGAGGCCTGGTGCACGAAGTGGGTTTAAGAGCTATGCTGGAAACAGCATA</v>
      </c>
    </row>
    <row r="554" spans="1:5" ht="16">
      <c r="A554" s="2" t="s">
        <v>1096</v>
      </c>
      <c r="B554" s="2" t="s">
        <v>1097</v>
      </c>
      <c r="C554" s="11" t="s">
        <v>12080</v>
      </c>
      <c r="D554" s="12" t="s">
        <v>12082</v>
      </c>
      <c r="E554" s="6" t="str">
        <f t="shared" si="9"/>
        <v>GTGGAAAGGACGAAACACCGAAGCCTCCACTTCGTGCACCGTTTAAGAGCTATGCTGGAAACAGCATA</v>
      </c>
    </row>
    <row r="555" spans="1:5" ht="16">
      <c r="A555" s="2" t="s">
        <v>1098</v>
      </c>
      <c r="B555" s="2" t="s">
        <v>1099</v>
      </c>
      <c r="C555" s="11" t="s">
        <v>12080</v>
      </c>
      <c r="D555" s="12" t="s">
        <v>12082</v>
      </c>
      <c r="E555" s="6" t="str">
        <f t="shared" si="9"/>
        <v>GTGGAAAGGACGAAACACCGCTTGATCCACTGCTGCAGGCGTTTAAGAGCTATGCTGGAAACAGCATA</v>
      </c>
    </row>
    <row r="556" spans="1:5" ht="16">
      <c r="A556" s="2" t="s">
        <v>1100</v>
      </c>
      <c r="B556" s="2" t="s">
        <v>1101</v>
      </c>
      <c r="C556" s="11" t="s">
        <v>12080</v>
      </c>
      <c r="D556" s="12" t="s">
        <v>12082</v>
      </c>
      <c r="E556" s="6" t="str">
        <f t="shared" si="9"/>
        <v>GTGGAAAGGACGAAACACCGAGCTCTTGATCCACTGCTGCGTTTAAGAGCTATGCTGGAAACAGCATA</v>
      </c>
    </row>
    <row r="557" spans="1:5" ht="16">
      <c r="A557" s="2" t="s">
        <v>1102</v>
      </c>
      <c r="B557" s="2" t="s">
        <v>1103</v>
      </c>
      <c r="C557" s="11" t="s">
        <v>12080</v>
      </c>
      <c r="D557" s="12" t="s">
        <v>12082</v>
      </c>
      <c r="E557" s="6" t="str">
        <f t="shared" si="9"/>
        <v>GTGGAAAGGACGAAACACCGGAGCTCGCAGCAGCGCGTGTGTTTAAGAGCTATGCTGGAAACAGCATA</v>
      </c>
    </row>
    <row r="558" spans="1:5" ht="16">
      <c r="A558" s="2" t="s">
        <v>1104</v>
      </c>
      <c r="B558" s="2" t="s">
        <v>1105</v>
      </c>
      <c r="C558" s="11" t="s">
        <v>12080</v>
      </c>
      <c r="D558" s="12" t="s">
        <v>12082</v>
      </c>
      <c r="E558" s="6" t="str">
        <f t="shared" si="9"/>
        <v>GTGGAAAGGACGAAACACCGGCTCATTGACCGTACTGCTGGTTTAAGAGCTATGCTGGAAACAGCATA</v>
      </c>
    </row>
    <row r="559" spans="1:5" ht="16">
      <c r="A559" s="2" t="s">
        <v>1106</v>
      </c>
      <c r="B559" s="2" t="s">
        <v>1107</v>
      </c>
      <c r="C559" s="11" t="s">
        <v>12080</v>
      </c>
      <c r="D559" s="12" t="s">
        <v>12082</v>
      </c>
      <c r="E559" s="6" t="str">
        <f t="shared" si="9"/>
        <v>GTGGAAAGGACGAAACACCGGCCCTTTTGGACTAAATTGGGTTTAAGAGCTATGCTGGAAACAGCATA</v>
      </c>
    </row>
    <row r="560" spans="1:5" ht="16">
      <c r="A560" s="2" t="s">
        <v>1108</v>
      </c>
      <c r="B560" s="2" t="s">
        <v>1109</v>
      </c>
      <c r="C560" s="11" t="s">
        <v>12080</v>
      </c>
      <c r="D560" s="12" t="s">
        <v>12082</v>
      </c>
      <c r="E560" s="6" t="str">
        <f t="shared" si="9"/>
        <v>GTGGAAAGGACGAAACACCGTGGAAGCAGATCCGGCACTGGTTTAAGAGCTATGCTGGAAACAGCATA</v>
      </c>
    </row>
    <row r="561" spans="1:5" ht="16">
      <c r="A561" s="2" t="s">
        <v>1110</v>
      </c>
      <c r="B561" s="2" t="s">
        <v>1111</v>
      </c>
      <c r="C561" s="11" t="s">
        <v>12080</v>
      </c>
      <c r="D561" s="12" t="s">
        <v>12082</v>
      </c>
      <c r="E561" s="6" t="str">
        <f t="shared" si="9"/>
        <v>GTGGAAAGGACGAAACACCGTTAAGCCCCTGCCGCTGCGAGTTTAAGAGCTATGCTGGAAACAGCATA</v>
      </c>
    </row>
    <row r="562" spans="1:5" ht="16">
      <c r="A562" s="2" t="s">
        <v>1112</v>
      </c>
      <c r="B562" s="2" t="s">
        <v>1113</v>
      </c>
      <c r="C562" s="11" t="s">
        <v>12080</v>
      </c>
      <c r="D562" s="12" t="s">
        <v>12082</v>
      </c>
      <c r="E562" s="6" t="str">
        <f t="shared" si="9"/>
        <v>GTGGAAAGGACGAAACACCGACTGAGCCGTCGCAGCGGCAGTTTAAGAGCTATGCTGGAAACAGCATA</v>
      </c>
    </row>
    <row r="563" spans="1:5" ht="16">
      <c r="A563" s="2" t="s">
        <v>1114</v>
      </c>
      <c r="B563" s="2" t="s">
        <v>1115</v>
      </c>
      <c r="C563" s="11" t="s">
        <v>12080</v>
      </c>
      <c r="D563" s="12" t="s">
        <v>12082</v>
      </c>
      <c r="E563" s="6" t="str">
        <f t="shared" si="9"/>
        <v>GTGGAAAGGACGAAACACCGATCAGCCCTGCCTCATCCGCGTTTAAGAGCTATGCTGGAAACAGCATA</v>
      </c>
    </row>
    <row r="564" spans="1:5" ht="16">
      <c r="A564" s="2" t="s">
        <v>1116</v>
      </c>
      <c r="B564" s="2" t="s">
        <v>1117</v>
      </c>
      <c r="C564" s="11" t="s">
        <v>12080</v>
      </c>
      <c r="D564" s="12" t="s">
        <v>12082</v>
      </c>
      <c r="E564" s="6" t="str">
        <f t="shared" si="9"/>
        <v>GTGGAAAGGACGAAACACCGTCTCGCTGATCCAGCGGATGGTTTAAGAGCTATGCTGGAAACAGCATA</v>
      </c>
    </row>
    <row r="565" spans="1:5" ht="16">
      <c r="A565" s="2" t="s">
        <v>1118</v>
      </c>
      <c r="B565" s="2" t="s">
        <v>1119</v>
      </c>
      <c r="C565" s="11" t="s">
        <v>12080</v>
      </c>
      <c r="D565" s="12" t="s">
        <v>12082</v>
      </c>
      <c r="E565" s="6" t="str">
        <f t="shared" si="9"/>
        <v>GTGGAAAGGACGAAACACCGTCATCCGCTGGATCAGCGAGGTTTAAGAGCTATGCTGGAAACAGCATA</v>
      </c>
    </row>
    <row r="566" spans="1:5" ht="16">
      <c r="A566" s="2" t="s">
        <v>1120</v>
      </c>
      <c r="B566" s="2" t="s">
        <v>1121</v>
      </c>
      <c r="C566" s="11" t="s">
        <v>12080</v>
      </c>
      <c r="D566" s="12" t="s">
        <v>12082</v>
      </c>
      <c r="E566" s="6" t="str">
        <f t="shared" si="9"/>
        <v>GTGGAAAGGACGAAACACCGATCCGCTGGATCAGCGAGAGGTTTAAGAGCTATGCTGGAAACAGCATA</v>
      </c>
    </row>
    <row r="567" spans="1:5" ht="16">
      <c r="A567" s="2" t="s">
        <v>1122</v>
      </c>
      <c r="B567" s="2" t="s">
        <v>1123</v>
      </c>
      <c r="C567" s="11" t="s">
        <v>12080</v>
      </c>
      <c r="D567" s="12" t="s">
        <v>12082</v>
      </c>
      <c r="E567" s="6" t="str">
        <f t="shared" si="9"/>
        <v>GTGGAAAGGACGAAACACCGAGTTCTGGGCTCGCTCTTCCGTTTAAGAGCTATGCTGGAAACAGCATA</v>
      </c>
    </row>
    <row r="568" spans="1:5" ht="16">
      <c r="A568" s="2" t="s">
        <v>1124</v>
      </c>
      <c r="B568" s="2" t="s">
        <v>1125</v>
      </c>
      <c r="C568" s="11" t="s">
        <v>12080</v>
      </c>
      <c r="D568" s="12" t="s">
        <v>12082</v>
      </c>
      <c r="E568" s="6" t="str">
        <f t="shared" si="9"/>
        <v>GTGGAAAGGACGAAACACCGATCGTTTAGTCATAATATACGTTTAAGAGCTATGCTGGAAACAGCATA</v>
      </c>
    </row>
    <row r="569" spans="1:5" ht="16">
      <c r="A569" s="2" t="s">
        <v>1126</v>
      </c>
      <c r="B569" s="2" t="s">
        <v>1127</v>
      </c>
      <c r="C569" s="11" t="s">
        <v>12080</v>
      </c>
      <c r="D569" s="12" t="s">
        <v>12082</v>
      </c>
      <c r="E569" s="6" t="str">
        <f t="shared" si="9"/>
        <v>GTGGAAAGGACGAAACACCGGTTGGGCCCTTCGTGAGAATGTTTAAGAGCTATGCTGGAAACAGCATA</v>
      </c>
    </row>
    <row r="570" spans="1:5" ht="16">
      <c r="A570" s="2" t="s">
        <v>1128</v>
      </c>
      <c r="B570" s="2" t="s">
        <v>1129</v>
      </c>
      <c r="C570" s="11" t="s">
        <v>12080</v>
      </c>
      <c r="D570" s="12" t="s">
        <v>12082</v>
      </c>
      <c r="E570" s="6" t="str">
        <f t="shared" si="9"/>
        <v>GTGGAAAGGACGAAACACCGCGACCTTGACAAATCACACAGTTTAAGAGCTATGCTGGAAACAGCATA</v>
      </c>
    </row>
    <row r="571" spans="1:5" ht="16">
      <c r="A571" s="2" t="s">
        <v>1130</v>
      </c>
      <c r="B571" s="2" t="s">
        <v>1131</v>
      </c>
      <c r="C571" s="11" t="s">
        <v>12080</v>
      </c>
      <c r="D571" s="12" t="s">
        <v>12082</v>
      </c>
      <c r="E571" s="6" t="str">
        <f t="shared" si="9"/>
        <v>GTGGAAAGGACGAAACACCGTGTCAAGGTCGACCTAAAAAGTTTAAGAGCTATGCTGGAAACAGCATA</v>
      </c>
    </row>
    <row r="572" spans="1:5" ht="16">
      <c r="A572" s="2" t="s">
        <v>1132</v>
      </c>
      <c r="B572" s="2" t="s">
        <v>1133</v>
      </c>
      <c r="C572" s="11" t="s">
        <v>12080</v>
      </c>
      <c r="D572" s="12" t="s">
        <v>12082</v>
      </c>
      <c r="E572" s="6" t="str">
        <f t="shared" si="9"/>
        <v>GTGGAAAGGACGAAACACCGTGCATTGTCCATGGCAAAACGTTTAAGAGCTATGCTGGAAACAGCATA</v>
      </c>
    </row>
    <row r="573" spans="1:5" ht="16">
      <c r="A573" s="2" t="s">
        <v>1134</v>
      </c>
      <c r="B573" s="2" t="s">
        <v>1135</v>
      </c>
      <c r="C573" s="11" t="s">
        <v>12080</v>
      </c>
      <c r="D573" s="12" t="s">
        <v>12082</v>
      </c>
      <c r="E573" s="6" t="str">
        <f t="shared" si="9"/>
        <v>GTGGAAAGGACGAAACACCGTAAGATGTCCTGTTTTGCCAGTTTAAGAGCTATGCTGGAAACAGCATA</v>
      </c>
    </row>
    <row r="574" spans="1:5" ht="16">
      <c r="A574" s="2" t="s">
        <v>1136</v>
      </c>
      <c r="B574" s="2" t="s">
        <v>1137</v>
      </c>
      <c r="C574" s="11" t="s">
        <v>12080</v>
      </c>
      <c r="D574" s="12" t="s">
        <v>12082</v>
      </c>
      <c r="E574" s="6" t="str">
        <f t="shared" si="9"/>
        <v>GTGGAAAGGACGAAACACCGCTTCTTTGCACATGTAAAGCGTTTAAGAGCTATGCTGGAAACAGCATA</v>
      </c>
    </row>
    <row r="575" spans="1:5" ht="16">
      <c r="A575" s="2" t="s">
        <v>1138</v>
      </c>
      <c r="B575" s="2" t="s">
        <v>1139</v>
      </c>
      <c r="C575" s="11" t="s">
        <v>12080</v>
      </c>
      <c r="D575" s="12" t="s">
        <v>12082</v>
      </c>
      <c r="E575" s="6" t="str">
        <f t="shared" si="9"/>
        <v>GTGGAAAGGACGAAACACCGGGTTGTCTACATACTGGGCAGTTTAAGAGCTATGCTGGAAACAGCATA</v>
      </c>
    </row>
    <row r="576" spans="1:5" ht="16">
      <c r="A576" s="2" t="s">
        <v>1140</v>
      </c>
      <c r="B576" s="2" t="s">
        <v>1141</v>
      </c>
      <c r="C576" s="11" t="s">
        <v>12080</v>
      </c>
      <c r="D576" s="12" t="s">
        <v>12082</v>
      </c>
      <c r="E576" s="6" t="str">
        <f t="shared" si="9"/>
        <v>GTGGAAAGGACGAAACACCGGAATTGGTTGTCTACATACTGTTTAAGAGCTATGCTGGAAACAGCATA</v>
      </c>
    </row>
    <row r="577" spans="1:5" ht="16">
      <c r="A577" s="2" t="s">
        <v>1142</v>
      </c>
      <c r="B577" s="2" t="s">
        <v>1143</v>
      </c>
      <c r="C577" s="11" t="s">
        <v>12080</v>
      </c>
      <c r="D577" s="12" t="s">
        <v>12082</v>
      </c>
      <c r="E577" s="6" t="str">
        <f t="shared" si="9"/>
        <v>GTGGAAAGGACGAAACACCGGAAGCAACTTTATGATCAGCGTTTAAGAGCTATGCTGGAAACAGCATA</v>
      </c>
    </row>
    <row r="578" spans="1:5" ht="16">
      <c r="A578" s="2" t="s">
        <v>1144</v>
      </c>
      <c r="B578" s="2" t="s">
        <v>1145</v>
      </c>
      <c r="C578" s="11" t="s">
        <v>12080</v>
      </c>
      <c r="D578" s="12" t="s">
        <v>12082</v>
      </c>
      <c r="E578" s="6" t="str">
        <f t="shared" si="9"/>
        <v>GTGGAAAGGACGAAACACCGGTATCAGAGCAGTTAGGTGTGTTTAAGAGCTATGCTGGAAACAGCATA</v>
      </c>
    </row>
    <row r="579" spans="1:5" ht="16">
      <c r="A579" s="2" t="s">
        <v>1146</v>
      </c>
      <c r="B579" s="2" t="s">
        <v>1147</v>
      </c>
      <c r="C579" s="11" t="s">
        <v>12080</v>
      </c>
      <c r="D579" s="12" t="s">
        <v>12082</v>
      </c>
      <c r="E579" s="6" t="str">
        <f t="shared" si="9"/>
        <v>GTGGAAAGGACGAAACACCGCGAAAACAGTACCTCTTGCTGTTTAAGAGCTATGCTGGAAACAGCATA</v>
      </c>
    </row>
    <row r="580" spans="1:5" ht="16">
      <c r="A580" s="2" t="s">
        <v>1148</v>
      </c>
      <c r="B580" s="2" t="s">
        <v>1149</v>
      </c>
      <c r="C580" s="11" t="s">
        <v>12080</v>
      </c>
      <c r="D580" s="12" t="s">
        <v>12082</v>
      </c>
      <c r="E580" s="6" t="str">
        <f t="shared" si="9"/>
        <v>GTGGAAAGGACGAAACACCGCAAGAGACCATCTCAAGCATGTTTAAGAGCTATGCTGGAAACAGCATA</v>
      </c>
    </row>
    <row r="581" spans="1:5" ht="16">
      <c r="A581" s="2" t="s">
        <v>1150</v>
      </c>
      <c r="B581" s="2" t="s">
        <v>1151</v>
      </c>
      <c r="C581" s="11" t="s">
        <v>12080</v>
      </c>
      <c r="D581" s="12" t="s">
        <v>12082</v>
      </c>
      <c r="E581" s="6" t="str">
        <f t="shared" si="9"/>
        <v>GTGGAAAGGACGAAACACCGTGTGAGAAAAGACCACGAGAGTTTAAGAGCTATGCTGGAAACAGCATA</v>
      </c>
    </row>
    <row r="582" spans="1:5" ht="16">
      <c r="A582" s="2" t="s">
        <v>1152</v>
      </c>
      <c r="B582" s="2" t="s">
        <v>1153</v>
      </c>
      <c r="C582" s="11" t="s">
        <v>12080</v>
      </c>
      <c r="D582" s="12" t="s">
        <v>12082</v>
      </c>
      <c r="E582" s="6" t="str">
        <f t="shared" si="9"/>
        <v>GTGGAAAGGACGAAACACCGTGAATAATGTTCCCGTCTCGGTTTAAGAGCTATGCTGGAAACAGCATA</v>
      </c>
    </row>
    <row r="583" spans="1:5" ht="16">
      <c r="A583" s="2" t="s">
        <v>1154</v>
      </c>
      <c r="B583" s="2" t="s">
        <v>1155</v>
      </c>
      <c r="C583" s="11" t="s">
        <v>12080</v>
      </c>
      <c r="D583" s="12" t="s">
        <v>12082</v>
      </c>
      <c r="E583" s="6" t="str">
        <f t="shared" si="9"/>
        <v>GTGGAAAGGACGAAACACCGCGAGACGGGAACATTATTCAGTTTAAGAGCTATGCTGGAAACAGCATA</v>
      </c>
    </row>
    <row r="584" spans="1:5" ht="16">
      <c r="A584" s="2" t="s">
        <v>1156</v>
      </c>
      <c r="B584" s="2" t="s">
        <v>1157</v>
      </c>
      <c r="C584" s="11" t="s">
        <v>12080</v>
      </c>
      <c r="D584" s="12" t="s">
        <v>12082</v>
      </c>
      <c r="E584" s="6" t="str">
        <f t="shared" si="9"/>
        <v>GTGGAAAGGACGAAACACCGACGGGAACATTATTCATGGAGTTTAAGAGCTATGCTGGAAACAGCATA</v>
      </c>
    </row>
    <row r="585" spans="1:5" ht="16">
      <c r="A585" s="2" t="s">
        <v>1158</v>
      </c>
      <c r="B585" s="2" t="s">
        <v>1159</v>
      </c>
      <c r="C585" s="11" t="s">
        <v>12080</v>
      </c>
      <c r="D585" s="12" t="s">
        <v>12082</v>
      </c>
      <c r="E585" s="6" t="str">
        <f t="shared" si="9"/>
        <v>GTGGAAAGGACGAAACACCGCTGTGCCAGAAGACTAAAGAGTTTAAGAGCTATGCTGGAAACAGCATA</v>
      </c>
    </row>
    <row r="586" spans="1:5" ht="16">
      <c r="A586" s="2" t="s">
        <v>1160</v>
      </c>
      <c r="B586" s="2" t="s">
        <v>1161</v>
      </c>
      <c r="C586" s="11" t="s">
        <v>12080</v>
      </c>
      <c r="D586" s="12" t="s">
        <v>12082</v>
      </c>
      <c r="E586" s="6" t="str">
        <f t="shared" si="9"/>
        <v>GTGGAAAGGACGAAACACCGCCAGAAGACTAAAGAAGGCTGTTTAAGAGCTATGCTGGAAACAGCATA</v>
      </c>
    </row>
    <row r="587" spans="1:5" ht="16">
      <c r="A587" s="2" t="s">
        <v>1162</v>
      </c>
      <c r="B587" s="2" t="s">
        <v>1163</v>
      </c>
      <c r="C587" s="11" t="s">
        <v>12080</v>
      </c>
      <c r="D587" s="12" t="s">
        <v>12082</v>
      </c>
      <c r="E587" s="6" t="str">
        <f t="shared" si="9"/>
        <v>GTGGAAAGGACGAAACACCGCGTGCCCACCTCCGAGCACGGTTTAAGAGCTATGCTGGAAACAGCATA</v>
      </c>
    </row>
    <row r="588" spans="1:5" ht="16">
      <c r="A588" s="2" t="s">
        <v>1164</v>
      </c>
      <c r="B588" s="2" t="s">
        <v>1165</v>
      </c>
      <c r="C588" s="11" t="s">
        <v>12080</v>
      </c>
      <c r="D588" s="12" t="s">
        <v>12082</v>
      </c>
      <c r="E588" s="6" t="str">
        <f t="shared" ref="E588:E651" si="10">C588&amp;B588&amp;D588</f>
        <v>GTGGAAAGGACGAAACACCGCCTACATCAAGACACCGGTGGTTTAAGAGCTATGCTGGAAACAGCATA</v>
      </c>
    </row>
    <row r="589" spans="1:5" ht="16">
      <c r="A589" s="2" t="s">
        <v>1166</v>
      </c>
      <c r="B589" s="2" t="s">
        <v>1167</v>
      </c>
      <c r="C589" s="11" t="s">
        <v>12080</v>
      </c>
      <c r="D589" s="12" t="s">
        <v>12082</v>
      </c>
      <c r="E589" s="6" t="str">
        <f t="shared" si="10"/>
        <v>GTGGAAAGGACGAAACACCGCATGGTGACAGGGCGACGGGGTTTAAGAGCTATGCTGGAAACAGCATA</v>
      </c>
    </row>
    <row r="590" spans="1:5" ht="16">
      <c r="A590" s="2" t="s">
        <v>1168</v>
      </c>
      <c r="B590" s="2" t="s">
        <v>1169</v>
      </c>
      <c r="C590" s="11" t="s">
        <v>12080</v>
      </c>
      <c r="D590" s="12" t="s">
        <v>12082</v>
      </c>
      <c r="E590" s="6" t="str">
        <f t="shared" si="10"/>
        <v>GTGGAAAGGACGAAACACCGTGTGCGGGTGCCCTACCGCGGTTTAAGAGCTATGCTGGAAACAGCATA</v>
      </c>
    </row>
    <row r="591" spans="1:5" ht="16">
      <c r="A591" s="2" t="s">
        <v>1170</v>
      </c>
      <c r="B591" s="2" t="s">
        <v>1171</v>
      </c>
      <c r="C591" s="11" t="s">
        <v>12080</v>
      </c>
      <c r="D591" s="12" t="s">
        <v>12082</v>
      </c>
      <c r="E591" s="6" t="str">
        <f t="shared" si="10"/>
        <v>GTGGAAAGGACGAAACACCGCACCCGTGATCTCGAACACGGTTTAAGAGCTATGCTGGAAACAGCATA</v>
      </c>
    </row>
    <row r="592" spans="1:5" ht="16">
      <c r="A592" s="2" t="s">
        <v>1172</v>
      </c>
      <c r="B592" s="2" t="s">
        <v>1173</v>
      </c>
      <c r="C592" s="11" t="s">
        <v>12080</v>
      </c>
      <c r="D592" s="12" t="s">
        <v>12082</v>
      </c>
      <c r="E592" s="6" t="str">
        <f t="shared" si="10"/>
        <v>GTGGAAAGGACGAAACACCGGTTGTGTCCGCAGGGCACAAGTTTAAGAGCTATGCTGGAAACAGCATA</v>
      </c>
    </row>
    <row r="593" spans="1:5" ht="16">
      <c r="A593" s="2" t="s">
        <v>1174</v>
      </c>
      <c r="B593" s="2" t="s">
        <v>1175</v>
      </c>
      <c r="C593" s="11" t="s">
        <v>12080</v>
      </c>
      <c r="D593" s="12" t="s">
        <v>12082</v>
      </c>
      <c r="E593" s="6" t="str">
        <f t="shared" si="10"/>
        <v>GTGGAAAGGACGAAACACCGCAGAACAGGTTGTGTCCGCAGTTTAAGAGCTATGCTGGAAACAGCATA</v>
      </c>
    </row>
    <row r="594" spans="1:5" ht="16">
      <c r="A594" s="2" t="s">
        <v>1176</v>
      </c>
      <c r="B594" s="2" t="s">
        <v>1177</v>
      </c>
      <c r="C594" s="11" t="s">
        <v>12080</v>
      </c>
      <c r="D594" s="12" t="s">
        <v>12082</v>
      </c>
      <c r="E594" s="6" t="str">
        <f t="shared" si="10"/>
        <v>GTGGAAAGGACGAAACACCGGCAGAACAGGTTGTGTCCGCGTTTAAGAGCTATGCTGGAAACAGCATA</v>
      </c>
    </row>
    <row r="595" spans="1:5" ht="16">
      <c r="A595" s="2" t="s">
        <v>1178</v>
      </c>
      <c r="B595" s="2" t="s">
        <v>1179</v>
      </c>
      <c r="C595" s="11" t="s">
        <v>12080</v>
      </c>
      <c r="D595" s="12" t="s">
        <v>12082</v>
      </c>
      <c r="E595" s="6" t="str">
        <f t="shared" si="10"/>
        <v>GTGGAAAGGACGAAACACCGCTGCACACTCCATGCAGAACGTTTAAGAGCTATGCTGGAAACAGCATA</v>
      </c>
    </row>
    <row r="596" spans="1:5" ht="16">
      <c r="A596" s="2" t="s">
        <v>1180</v>
      </c>
      <c r="B596" s="2" t="s">
        <v>1181</v>
      </c>
      <c r="C596" s="11" t="s">
        <v>12080</v>
      </c>
      <c r="D596" s="12" t="s">
        <v>12082</v>
      </c>
      <c r="E596" s="6" t="str">
        <f t="shared" si="10"/>
        <v>GTGGAAAGGACGAAACACCGGTGCAGTACGCATCTGCGAGGTTTAAGAGCTATGCTGGAAACAGCATA</v>
      </c>
    </row>
    <row r="597" spans="1:5" ht="16">
      <c r="A597" s="2" t="s">
        <v>1182</v>
      </c>
      <c r="B597" s="2" t="s">
        <v>1183</v>
      </c>
      <c r="C597" s="11" t="s">
        <v>12080</v>
      </c>
      <c r="D597" s="12" t="s">
        <v>12082</v>
      </c>
      <c r="E597" s="6" t="str">
        <f t="shared" si="10"/>
        <v>GTGGAAAGGACGAAACACCGAGTACGCATCTGCGAGAGGAGTTTAAGAGCTATGCTGGAAACAGCATA</v>
      </c>
    </row>
    <row r="598" spans="1:5" ht="16">
      <c r="A598" s="2" t="s">
        <v>1184</v>
      </c>
      <c r="B598" s="2" t="s">
        <v>1185</v>
      </c>
      <c r="C598" s="11" t="s">
        <v>12080</v>
      </c>
      <c r="D598" s="12" t="s">
        <v>12082</v>
      </c>
      <c r="E598" s="6" t="str">
        <f t="shared" si="10"/>
        <v>GTGGAAAGGACGAAACACCGATGTGGCAGACGGGACACTCGTTTAAGAGCTATGCTGGAAACAGCATA</v>
      </c>
    </row>
    <row r="599" spans="1:5" ht="16">
      <c r="A599" s="2" t="s">
        <v>1186</v>
      </c>
      <c r="B599" s="2" t="s">
        <v>1187</v>
      </c>
      <c r="C599" s="11" t="s">
        <v>12080</v>
      </c>
      <c r="D599" s="12" t="s">
        <v>12082</v>
      </c>
      <c r="E599" s="6" t="str">
        <f t="shared" si="10"/>
        <v>GTGGAAAGGACGAAACACCGCGAAGCACACGGAGCAGTCGGTTTAAGAGCTATGCTGGAAACAGCATA</v>
      </c>
    </row>
    <row r="600" spans="1:5" ht="16">
      <c r="A600" s="2" t="s">
        <v>1188</v>
      </c>
      <c r="B600" s="2" t="s">
        <v>1189</v>
      </c>
      <c r="C600" s="11" t="s">
        <v>12080</v>
      </c>
      <c r="D600" s="12" t="s">
        <v>12082</v>
      </c>
      <c r="E600" s="6" t="str">
        <f t="shared" si="10"/>
        <v>GTGGAAAGGACGAAACACCGCTCGGCGACATGCTCAGAACGTTTAAGAGCTATGCTGGAAACAGCATA</v>
      </c>
    </row>
    <row r="601" spans="1:5" ht="16">
      <c r="A601" s="2" t="s">
        <v>1190</v>
      </c>
      <c r="B601" s="2" t="s">
        <v>1191</v>
      </c>
      <c r="C601" s="11" t="s">
        <v>12080</v>
      </c>
      <c r="D601" s="12" t="s">
        <v>12082</v>
      </c>
      <c r="E601" s="6" t="str">
        <f t="shared" si="10"/>
        <v>GTGGAAAGGACGAAACACCGCTTTGTTGTGACGGGCAGGAGTTTAAGAGCTATGCTGGAAACAGCATA</v>
      </c>
    </row>
    <row r="602" spans="1:5" ht="16">
      <c r="A602" s="2" t="s">
        <v>1192</v>
      </c>
      <c r="B602" s="2" t="s">
        <v>1193</v>
      </c>
      <c r="C602" s="11" t="s">
        <v>12080</v>
      </c>
      <c r="D602" s="12" t="s">
        <v>12082</v>
      </c>
      <c r="E602" s="6" t="str">
        <f t="shared" si="10"/>
        <v>GTGGAAAGGACGAAACACCGAGTGCGGGTACCCTACCGCGGTTTAAGAGCTATGCTGGAAACAGCATA</v>
      </c>
    </row>
    <row r="603" spans="1:5" ht="16">
      <c r="A603" s="2" t="s">
        <v>1194</v>
      </c>
      <c r="B603" s="2" t="s">
        <v>1195</v>
      </c>
      <c r="C603" s="11" t="s">
        <v>12080</v>
      </c>
      <c r="D603" s="12" t="s">
        <v>12082</v>
      </c>
      <c r="E603" s="6" t="str">
        <f t="shared" si="10"/>
        <v>GTGGAAAGGACGAAACACCGCGTGACGCCCAGCCGGGATAGTTTAAGAGCTATGCTGGAAACAGCATA</v>
      </c>
    </row>
    <row r="604" spans="1:5" ht="16">
      <c r="A604" s="2" t="s">
        <v>1196</v>
      </c>
      <c r="B604" s="2" t="s">
        <v>1197</v>
      </c>
      <c r="C604" s="11" t="s">
        <v>12080</v>
      </c>
      <c r="D604" s="12" t="s">
        <v>12082</v>
      </c>
      <c r="E604" s="6" t="str">
        <f t="shared" si="10"/>
        <v>GTGGAAAGGACGAAACACCGCACTTCGCTCTCGAAGCACAGTTTAAGAGCTATGCTGGAAACAGCATA</v>
      </c>
    </row>
    <row r="605" spans="1:5" ht="16">
      <c r="A605" s="2" t="s">
        <v>1198</v>
      </c>
      <c r="B605" s="2" t="s">
        <v>1199</v>
      </c>
      <c r="C605" s="11" t="s">
        <v>12080</v>
      </c>
      <c r="D605" s="12" t="s">
        <v>12082</v>
      </c>
      <c r="E605" s="6" t="str">
        <f t="shared" si="10"/>
        <v>GTGGAAAGGACGAAACACCGGAGCGAAGTGATTGCCGCGCGTTTAAGAGCTATGCTGGAAACAGCATA</v>
      </c>
    </row>
    <row r="606" spans="1:5" ht="16">
      <c r="A606" s="2" t="s">
        <v>1200</v>
      </c>
      <c r="B606" s="2" t="s">
        <v>1201</v>
      </c>
      <c r="C606" s="11" t="s">
        <v>12080</v>
      </c>
      <c r="D606" s="12" t="s">
        <v>12082</v>
      </c>
      <c r="E606" s="6" t="str">
        <f t="shared" si="10"/>
        <v>GTGGAAAGGACGAAACACCGATTGCCGCGCTGGTGCCCTGGTTTAAGAGCTATGCTGGAAACAGCATA</v>
      </c>
    </row>
    <row r="607" spans="1:5" ht="16">
      <c r="A607" s="2" t="s">
        <v>1202</v>
      </c>
      <c r="B607" s="2" t="s">
        <v>1203</v>
      </c>
      <c r="C607" s="11" t="s">
        <v>12080</v>
      </c>
      <c r="D607" s="12" t="s">
        <v>12082</v>
      </c>
      <c r="E607" s="6" t="str">
        <f t="shared" si="10"/>
        <v>GTGGAAAGGACGAAACACCGGCTCTTCTCACAGATGCGATGTTTAAGAGCTATGCTGGAAACAGCATA</v>
      </c>
    </row>
    <row r="608" spans="1:5" ht="16">
      <c r="A608" s="2" t="s">
        <v>1204</v>
      </c>
      <c r="B608" s="2" t="s">
        <v>1205</v>
      </c>
      <c r="C608" s="11" t="s">
        <v>12080</v>
      </c>
      <c r="D608" s="12" t="s">
        <v>12082</v>
      </c>
      <c r="E608" s="6" t="str">
        <f t="shared" si="10"/>
        <v>GTGGAAAGGACGAAACACCGGAAGAGCGAGCCCGAGTGCCGTTTAAGAGCTATGCTGGAAACAGCATA</v>
      </c>
    </row>
    <row r="609" spans="1:5" ht="16">
      <c r="A609" s="2" t="s">
        <v>1206</v>
      </c>
      <c r="B609" s="2" t="s">
        <v>1207</v>
      </c>
      <c r="C609" s="11" t="s">
        <v>12080</v>
      </c>
      <c r="D609" s="12" t="s">
        <v>12082</v>
      </c>
      <c r="E609" s="6" t="str">
        <f t="shared" si="10"/>
        <v>GTGGAAAGGACGAAACACCGGTGCCCGGTCTGCCACACCGGTTTAAGAGCTATGCTGGAAACAGCATA</v>
      </c>
    </row>
    <row r="610" spans="1:5" ht="16">
      <c r="A610" s="2" t="s">
        <v>1208</v>
      </c>
      <c r="B610" s="2" t="s">
        <v>1209</v>
      </c>
      <c r="C610" s="11" t="s">
        <v>12080</v>
      </c>
      <c r="D610" s="12" t="s">
        <v>12082</v>
      </c>
      <c r="E610" s="6" t="str">
        <f t="shared" si="10"/>
        <v>GTGGAAAGGACGAAACACCGTATATCAAGACTCCTGTTCGGTTTAAGAGCTATGCTGGAAACAGCATA</v>
      </c>
    </row>
    <row r="611" spans="1:5" ht="16">
      <c r="A611" s="2" t="s">
        <v>1210</v>
      </c>
      <c r="B611" s="2" t="s">
        <v>1211</v>
      </c>
      <c r="C611" s="11" t="s">
        <v>12080</v>
      </c>
      <c r="D611" s="12" t="s">
        <v>12082</v>
      </c>
      <c r="E611" s="6" t="str">
        <f t="shared" si="10"/>
        <v>GTGGAAAGGACGAAACACCGACTAATCCTACCACACGATAGTTTAAGAGCTATGCTGGAAACAGCATA</v>
      </c>
    </row>
    <row r="612" spans="1:5" ht="16">
      <c r="A612" s="2" t="s">
        <v>1212</v>
      </c>
      <c r="B612" s="2" t="s">
        <v>1213</v>
      </c>
      <c r="C612" s="11" t="s">
        <v>12080</v>
      </c>
      <c r="D612" s="12" t="s">
        <v>12082</v>
      </c>
      <c r="E612" s="6" t="str">
        <f t="shared" si="10"/>
        <v>GTGGAAAGGACGAAACACCGTCTGCTCGGAGTTACTATGTGTTTAAGAGCTATGCTGGAAACAGCATA</v>
      </c>
    </row>
    <row r="613" spans="1:5" ht="16">
      <c r="A613" s="2" t="s">
        <v>1214</v>
      </c>
      <c r="B613" s="2" t="s">
        <v>1215</v>
      </c>
      <c r="C613" s="11" t="s">
        <v>12080</v>
      </c>
      <c r="D613" s="12" t="s">
        <v>12082</v>
      </c>
      <c r="E613" s="6" t="str">
        <f t="shared" si="10"/>
        <v>GTGGAAAGGACGAAACACCGATTGCTGCCCTAGTTCCATGGTTTAAGAGCTATGCTGGAAACAGCATA</v>
      </c>
    </row>
    <row r="614" spans="1:5" ht="16">
      <c r="A614" s="2" t="s">
        <v>1216</v>
      </c>
      <c r="B614" s="2" t="s">
        <v>1217</v>
      </c>
      <c r="C614" s="11" t="s">
        <v>12080</v>
      </c>
      <c r="D614" s="12" t="s">
        <v>12082</v>
      </c>
      <c r="E614" s="6" t="str">
        <f t="shared" si="10"/>
        <v>GTGGAAAGGACGAAACACCGGTTGTGGCCACATGGAACTAGTTTAAGAGCTATGCTGGAAACAGCATA</v>
      </c>
    </row>
    <row r="615" spans="1:5" ht="16">
      <c r="A615" s="2" t="s">
        <v>1218</v>
      </c>
      <c r="B615" s="2" t="s">
        <v>1219</v>
      </c>
      <c r="C615" s="11" t="s">
        <v>12080</v>
      </c>
      <c r="D615" s="12" t="s">
        <v>12082</v>
      </c>
      <c r="E615" s="6" t="str">
        <f t="shared" si="10"/>
        <v>GTGGAAAGGACGAAACACCGGTCTGGCAAACTGGACATGAGTTTAAGAGCTATGCTGGAAACAGCATA</v>
      </c>
    </row>
    <row r="616" spans="1:5" ht="16">
      <c r="A616" s="2" t="s">
        <v>1220</v>
      </c>
      <c r="B616" s="2" t="s">
        <v>1221</v>
      </c>
      <c r="C616" s="11" t="s">
        <v>12080</v>
      </c>
      <c r="D616" s="12" t="s">
        <v>12082</v>
      </c>
      <c r="E616" s="6" t="str">
        <f t="shared" si="10"/>
        <v>GTGGAAAGGACGAAACACCGGTAACAGCTGTCTGGCAAACGTTTAAGAGCTATGCTGGAAACAGCATA</v>
      </c>
    </row>
    <row r="617" spans="1:5" ht="16">
      <c r="A617" s="2" t="s">
        <v>1222</v>
      </c>
      <c r="B617" s="2" t="s">
        <v>1223</v>
      </c>
      <c r="C617" s="11" t="s">
        <v>12080</v>
      </c>
      <c r="D617" s="12" t="s">
        <v>12082</v>
      </c>
      <c r="E617" s="6" t="str">
        <f t="shared" si="10"/>
        <v>GTGGAAAGGACGAAACACCGTTGCCTGAGTAACAGCTGTCGTTTAAGAGCTATGCTGGAAACAGCATA</v>
      </c>
    </row>
    <row r="618" spans="1:5" ht="16">
      <c r="A618" s="2" t="s">
        <v>1224</v>
      </c>
      <c r="B618" s="2" t="s">
        <v>1225</v>
      </c>
      <c r="C618" s="11" t="s">
        <v>12080</v>
      </c>
      <c r="D618" s="12" t="s">
        <v>12082</v>
      </c>
      <c r="E618" s="6" t="str">
        <f t="shared" si="10"/>
        <v>GTGGAAAGGACGAAACACCGTTGCCAGACAGCTGTTACTCGTTTAAGAGCTATGCTGGAAACAGCATA</v>
      </c>
    </row>
    <row r="619" spans="1:5" ht="16">
      <c r="A619" s="2" t="s">
        <v>1226</v>
      </c>
      <c r="B619" s="2" t="s">
        <v>1227</v>
      </c>
      <c r="C619" s="11" t="s">
        <v>12080</v>
      </c>
      <c r="D619" s="12" t="s">
        <v>12082</v>
      </c>
      <c r="E619" s="6" t="str">
        <f t="shared" si="10"/>
        <v>GTGGAAAGGACGAAACACCGGGTGTTTGTCTTGGCCCGCAGTTTAAGAGCTATGCTGGAAACAGCATA</v>
      </c>
    </row>
    <row r="620" spans="1:5" ht="16">
      <c r="A620" s="2" t="s">
        <v>1228</v>
      </c>
      <c r="B620" s="2" t="s">
        <v>1229</v>
      </c>
      <c r="C620" s="11" t="s">
        <v>12080</v>
      </c>
      <c r="D620" s="12" t="s">
        <v>12082</v>
      </c>
      <c r="E620" s="6" t="str">
        <f t="shared" si="10"/>
        <v>GTGGAAAGGACGAAACACCGGAGCCGGTCTTCATCGTGACGTTTAAGAGCTATGCTGGAAACAGCATA</v>
      </c>
    </row>
    <row r="621" spans="1:5" ht="16">
      <c r="A621" s="2" t="s">
        <v>1230</v>
      </c>
      <c r="B621" s="2" t="s">
        <v>1231</v>
      </c>
      <c r="C621" s="11" t="s">
        <v>12080</v>
      </c>
      <c r="D621" s="12" t="s">
        <v>12082</v>
      </c>
      <c r="E621" s="6" t="str">
        <f t="shared" si="10"/>
        <v>GTGGAAAGGACGAAACACCGTCCAGGTGCGCGTGCCCTACGTTTAAGAGCTATGCTGGAAACAGCATA</v>
      </c>
    </row>
    <row r="622" spans="1:5" ht="16">
      <c r="A622" s="2" t="s">
        <v>1232</v>
      </c>
      <c r="B622" s="2" t="s">
        <v>1233</v>
      </c>
      <c r="C622" s="11" t="s">
        <v>12080</v>
      </c>
      <c r="D622" s="12" t="s">
        <v>12082</v>
      </c>
      <c r="E622" s="6" t="str">
        <f t="shared" si="10"/>
        <v>GTGGAAAGGACGAAACACCGGCGCTTGATGGTGGCGCCCTGTTTAAGAGCTATGCTGGAAACAGCATA</v>
      </c>
    </row>
    <row r="623" spans="1:5" ht="16">
      <c r="A623" s="2" t="s">
        <v>1234</v>
      </c>
      <c r="B623" s="2" t="s">
        <v>1235</v>
      </c>
      <c r="C623" s="11" t="s">
        <v>12080</v>
      </c>
      <c r="D623" s="12" t="s">
        <v>12082</v>
      </c>
      <c r="E623" s="6" t="str">
        <f t="shared" si="10"/>
        <v>GTGGAAAGGACGAAACACCGGAGCCGGTGTTCGCGGTCACGTTTAAGAGCTATGCTGGAAACAGCATA</v>
      </c>
    </row>
    <row r="624" spans="1:5" ht="16">
      <c r="A624" s="2" t="s">
        <v>1236</v>
      </c>
      <c r="B624" s="2" t="s">
        <v>1237</v>
      </c>
      <c r="C624" s="11" t="s">
        <v>12080</v>
      </c>
      <c r="D624" s="12" t="s">
        <v>12082</v>
      </c>
      <c r="E624" s="6" t="str">
        <f t="shared" si="10"/>
        <v>GTGGAAAGGACGAAACACCGGAGTGCGTGGTGTGCGCCGAGTTTAAGAGCTATGCTGGAAACAGCATA</v>
      </c>
    </row>
    <row r="625" spans="1:5" ht="16">
      <c r="A625" s="2" t="s">
        <v>1238</v>
      </c>
      <c r="B625" s="2" t="s">
        <v>1239</v>
      </c>
      <c r="C625" s="11" t="s">
        <v>12080</v>
      </c>
      <c r="D625" s="12" t="s">
        <v>12082</v>
      </c>
      <c r="E625" s="6" t="str">
        <f t="shared" si="10"/>
        <v>GTGGAAAGGACGAAACACCGCGTGGTGTGCGCCGAGGGCGGTTTAAGAGCTATGCTGGAAACAGCATA</v>
      </c>
    </row>
    <row r="626" spans="1:5" ht="16">
      <c r="A626" s="2" t="s">
        <v>1240</v>
      </c>
      <c r="B626" s="2" t="s">
        <v>1241</v>
      </c>
      <c r="C626" s="11" t="s">
        <v>12080</v>
      </c>
      <c r="D626" s="12" t="s">
        <v>12082</v>
      </c>
      <c r="E626" s="6" t="str">
        <f t="shared" si="10"/>
        <v>GTGGAAAGGACGAAACACCGAGAAGAGGTTGTGGCCGCAGGTTTAAGAGCTATGCTGGAAACAGCATA</v>
      </c>
    </row>
    <row r="627" spans="1:5" ht="16">
      <c r="A627" s="2" t="s">
        <v>1242</v>
      </c>
      <c r="B627" s="2" t="s">
        <v>1243</v>
      </c>
      <c r="C627" s="11" t="s">
        <v>12080</v>
      </c>
      <c r="D627" s="12" t="s">
        <v>12082</v>
      </c>
      <c r="E627" s="6" t="str">
        <f t="shared" si="10"/>
        <v>GTGGAAAGGACGAAACACCGGACTGCGCCGTCCGCATCTGGTTTAAGAGCTATGCTGGAAACAGCATA</v>
      </c>
    </row>
    <row r="628" spans="1:5" ht="16">
      <c r="A628" s="2" t="s">
        <v>1244</v>
      </c>
      <c r="B628" s="2" t="s">
        <v>1245</v>
      </c>
      <c r="C628" s="11" t="s">
        <v>12080</v>
      </c>
      <c r="D628" s="12" t="s">
        <v>12082</v>
      </c>
      <c r="E628" s="6" t="str">
        <f t="shared" si="10"/>
        <v>GTGGAAAGGACGAAACACCGGCTCGCTCTTGCCGCAGATGGTTTAAGAGCTATGCTGGAAACAGCATA</v>
      </c>
    </row>
    <row r="629" spans="1:5" ht="16">
      <c r="A629" s="2" t="s">
        <v>1246</v>
      </c>
      <c r="B629" s="2" t="s">
        <v>1247</v>
      </c>
      <c r="C629" s="11" t="s">
        <v>12080</v>
      </c>
      <c r="D629" s="12" t="s">
        <v>12082</v>
      </c>
      <c r="E629" s="6" t="str">
        <f t="shared" si="10"/>
        <v>GTGGAAAGGACGAAACACCGGTGTCCCGCCTGCCGCACGCGTTTAAGAGCTATGCTGGAAACAGCATA</v>
      </c>
    </row>
    <row r="630" spans="1:5" ht="16">
      <c r="A630" s="2" t="s">
        <v>1248</v>
      </c>
      <c r="B630" s="2" t="s">
        <v>1249</v>
      </c>
      <c r="C630" s="11" t="s">
        <v>12080</v>
      </c>
      <c r="D630" s="12" t="s">
        <v>12082</v>
      </c>
      <c r="E630" s="6" t="str">
        <f t="shared" si="10"/>
        <v>GTGGAAAGGACGAAACACCGCAATGCCATAGATCTCCTGCGTTTAAGAGCTATGCTGGAAACAGCATA</v>
      </c>
    </row>
    <row r="631" spans="1:5" ht="16">
      <c r="A631" s="2" t="s">
        <v>1250</v>
      </c>
      <c r="B631" s="2" t="s">
        <v>1251</v>
      </c>
      <c r="C631" s="11" t="s">
        <v>12080</v>
      </c>
      <c r="D631" s="12" t="s">
        <v>12082</v>
      </c>
      <c r="E631" s="6" t="str">
        <f t="shared" si="10"/>
        <v>GTGGAAAGGACGAAACACCGTGGTGTGCCTGTCCGACCTGGTTTAAGAGCTATGCTGGAAACAGCATA</v>
      </c>
    </row>
    <row r="632" spans="1:5" ht="16">
      <c r="A632" s="2" t="s">
        <v>1252</v>
      </c>
      <c r="B632" s="2" t="s">
        <v>1253</v>
      </c>
      <c r="C632" s="11" t="s">
        <v>12080</v>
      </c>
      <c r="D632" s="12" t="s">
        <v>12082</v>
      </c>
      <c r="E632" s="6" t="str">
        <f t="shared" si="10"/>
        <v>GTGGAAAGGACGAAACACCGGCGTGTCCCGCAGGTCGGACGTTTAAGAGCTATGCTGGAAACAGCATA</v>
      </c>
    </row>
    <row r="633" spans="1:5" ht="16">
      <c r="A633" s="2" t="s">
        <v>1254</v>
      </c>
      <c r="B633" s="2" t="s">
        <v>1255</v>
      </c>
      <c r="C633" s="11" t="s">
        <v>12080</v>
      </c>
      <c r="D633" s="12" t="s">
        <v>12082</v>
      </c>
      <c r="E633" s="6" t="str">
        <f t="shared" si="10"/>
        <v>GTGGAAAGGACGAAACACCGGATCAGCGTGTCCCGCAGGTGTTTAAGAGCTATGCTGGAAACAGCATA</v>
      </c>
    </row>
    <row r="634" spans="1:5" ht="16">
      <c r="A634" s="2" t="s">
        <v>1256</v>
      </c>
      <c r="B634" s="2" t="s">
        <v>1257</v>
      </c>
      <c r="C634" s="11" t="s">
        <v>12080</v>
      </c>
      <c r="D634" s="12" t="s">
        <v>12082</v>
      </c>
      <c r="E634" s="6" t="str">
        <f t="shared" si="10"/>
        <v>GTGGAAAGGACGAAACACCGTGTCGGCGCAGGAGGTACAGGTTTAAGAGCTATGCTGGAAACAGCATA</v>
      </c>
    </row>
    <row r="635" spans="1:5" ht="16">
      <c r="A635" s="2" t="s">
        <v>1258</v>
      </c>
      <c r="B635" s="2" t="s">
        <v>1259</v>
      </c>
      <c r="C635" s="11" t="s">
        <v>12080</v>
      </c>
      <c r="D635" s="12" t="s">
        <v>12082</v>
      </c>
      <c r="E635" s="6" t="str">
        <f t="shared" si="10"/>
        <v>GTGGAAAGGACGAAACACCGGCGCAGCGTGTCGGCGCAGGGTTTAAGAGCTATGCTGGAAACAGCATA</v>
      </c>
    </row>
    <row r="636" spans="1:5" ht="16">
      <c r="A636" s="2" t="s">
        <v>1260</v>
      </c>
      <c r="B636" s="2" t="s">
        <v>1261</v>
      </c>
      <c r="C636" s="11" t="s">
        <v>12080</v>
      </c>
      <c r="D636" s="12" t="s">
        <v>12082</v>
      </c>
      <c r="E636" s="6" t="str">
        <f t="shared" si="10"/>
        <v>GTGGAAAGGACGAAACACCGGTAGCGCAGCGTGTCGGCGCGTTTAAGAGCTATGCTGGAAACAGCATA</v>
      </c>
    </row>
    <row r="637" spans="1:5" ht="16">
      <c r="A637" s="2" t="s">
        <v>1262</v>
      </c>
      <c r="B637" s="2" t="s">
        <v>1263</v>
      </c>
      <c r="C637" s="11" t="s">
        <v>12080</v>
      </c>
      <c r="D637" s="12" t="s">
        <v>12082</v>
      </c>
      <c r="E637" s="6" t="str">
        <f t="shared" si="10"/>
        <v>GTGGAAAGGACGAAACACCGGGCCTGGTAGCGCAGCGTGTGTTTAAGAGCTATGCTGGAAACAGCATA</v>
      </c>
    </row>
    <row r="638" spans="1:5" ht="16">
      <c r="A638" s="2" t="s">
        <v>1264</v>
      </c>
      <c r="B638" s="2" t="s">
        <v>1265</v>
      </c>
      <c r="C638" s="11" t="s">
        <v>12080</v>
      </c>
      <c r="D638" s="12" t="s">
        <v>12082</v>
      </c>
      <c r="E638" s="6" t="str">
        <f t="shared" si="10"/>
        <v>GTGGAAAGGACGAAACACCGCGCCGACACGCTGCGCTACCGTTTAAGAGCTATGCTGGAAACAGCATA</v>
      </c>
    </row>
    <row r="639" spans="1:5" ht="16">
      <c r="A639" s="2" t="s">
        <v>1266</v>
      </c>
      <c r="B639" s="2" t="s">
        <v>1267</v>
      </c>
      <c r="C639" s="11" t="s">
        <v>12080</v>
      </c>
      <c r="D639" s="12" t="s">
        <v>12082</v>
      </c>
      <c r="E639" s="6" t="str">
        <f t="shared" si="10"/>
        <v>GTGGAAAGGACGAAACACCGTCCGCACCGCCCGGATCTGCGTTTAAGAGCTATGCTGGAAACAGCATA</v>
      </c>
    </row>
    <row r="640" spans="1:5" ht="16">
      <c r="A640" s="2" t="s">
        <v>1268</v>
      </c>
      <c r="B640" s="2" t="s">
        <v>1269</v>
      </c>
      <c r="C640" s="11" t="s">
        <v>12080</v>
      </c>
      <c r="D640" s="12" t="s">
        <v>12082</v>
      </c>
      <c r="E640" s="6" t="str">
        <f t="shared" si="10"/>
        <v>GTGGAAAGGACGAAACACCGCTTCATAAAGAGGGGCCGAGGTTTAAGAGCTATGCTGGAAACAGCATA</v>
      </c>
    </row>
    <row r="641" spans="1:5" ht="16">
      <c r="A641" s="2" t="s">
        <v>1270</v>
      </c>
      <c r="B641" s="2" t="s">
        <v>1271</v>
      </c>
      <c r="C641" s="11" t="s">
        <v>12080</v>
      </c>
      <c r="D641" s="12" t="s">
        <v>12082</v>
      </c>
      <c r="E641" s="6" t="str">
        <f t="shared" si="10"/>
        <v>GTGGAAAGGACGAAACACCGGACGGCGGCGAGGGCCATGTGTTTAAGAGCTATGCTGGAAACAGCATA</v>
      </c>
    </row>
    <row r="642" spans="1:5" ht="16">
      <c r="A642" s="2" t="s">
        <v>1272</v>
      </c>
      <c r="B642" s="2" t="s">
        <v>1273</v>
      </c>
      <c r="C642" s="11" t="s">
        <v>12080</v>
      </c>
      <c r="D642" s="12" t="s">
        <v>12082</v>
      </c>
      <c r="E642" s="6" t="str">
        <f t="shared" si="10"/>
        <v>GTGGAAAGGACGAAACACCGTGCCGCCAGCAACCAATCATGTTTAAGAGCTATGCTGGAAACAGCATA</v>
      </c>
    </row>
    <row r="643" spans="1:5" ht="16">
      <c r="A643" s="2" t="s">
        <v>1274</v>
      </c>
      <c r="B643" s="2" t="s">
        <v>1275</v>
      </c>
      <c r="C643" s="11" t="s">
        <v>12080</v>
      </c>
      <c r="D643" s="12" t="s">
        <v>12082</v>
      </c>
      <c r="E643" s="6" t="str">
        <f t="shared" si="10"/>
        <v>GTGGAAAGGACGAAACACCGATAGCGCAGCATATGTCCTCGTTTAAGAGCTATGCTGGAAACAGCATA</v>
      </c>
    </row>
    <row r="644" spans="1:5" ht="16">
      <c r="A644" s="2" t="s">
        <v>1276</v>
      </c>
      <c r="B644" s="2" t="s">
        <v>1277</v>
      </c>
      <c r="C644" s="11" t="s">
        <v>12080</v>
      </c>
      <c r="D644" s="12" t="s">
        <v>12082</v>
      </c>
      <c r="E644" s="6" t="str">
        <f t="shared" si="10"/>
        <v>GTGGAAAGGACGAAACACCGTGGTTATACTGCCTTACATCGTTTAAGAGCTATGCTGGAAACAGCATA</v>
      </c>
    </row>
    <row r="645" spans="1:5" ht="16">
      <c r="A645" s="2" t="s">
        <v>1278</v>
      </c>
      <c r="B645" s="2" t="s">
        <v>1279</v>
      </c>
      <c r="C645" s="11" t="s">
        <v>12080</v>
      </c>
      <c r="D645" s="12" t="s">
        <v>12082</v>
      </c>
      <c r="E645" s="6" t="str">
        <f t="shared" si="10"/>
        <v>GTGGAAAGGACGAAACACCGAATAATGGGACTTGGTACCCGTTTAAGAGCTATGCTGGAAACAGCATA</v>
      </c>
    </row>
    <row r="646" spans="1:5" ht="16">
      <c r="A646" s="2" t="s">
        <v>1280</v>
      </c>
      <c r="B646" s="2" t="s">
        <v>1281</v>
      </c>
      <c r="C646" s="11" t="s">
        <v>12080</v>
      </c>
      <c r="D646" s="12" t="s">
        <v>12082</v>
      </c>
      <c r="E646" s="6" t="str">
        <f t="shared" si="10"/>
        <v>GTGGAAAGGACGAAACACCGCCTGAGCATTCGAAATAAGAGTTTAAGAGCTATGCTGGAAACAGCATA</v>
      </c>
    </row>
    <row r="647" spans="1:5" ht="16">
      <c r="A647" s="2" t="s">
        <v>1282</v>
      </c>
      <c r="B647" s="2" t="s">
        <v>1283</v>
      </c>
      <c r="C647" s="11" t="s">
        <v>12080</v>
      </c>
      <c r="D647" s="12" t="s">
        <v>12082</v>
      </c>
      <c r="E647" s="6" t="str">
        <f t="shared" si="10"/>
        <v>GTGGAAAGGACGAAACACCGGCACACCATACACTCTTCTAGTTTAAGAGCTATGCTGGAAACAGCATA</v>
      </c>
    </row>
    <row r="648" spans="1:5" ht="16">
      <c r="A648" s="2" t="s">
        <v>1284</v>
      </c>
      <c r="B648" s="2" t="s">
        <v>1285</v>
      </c>
      <c r="C648" s="11" t="s">
        <v>12080</v>
      </c>
      <c r="D648" s="12" t="s">
        <v>12082</v>
      </c>
      <c r="E648" s="6" t="str">
        <f t="shared" si="10"/>
        <v>GTGGAAAGGACGAAACACCGGATACTCTTTTTGGTCCATGGTTTAAGAGCTATGCTGGAAACAGCATA</v>
      </c>
    </row>
    <row r="649" spans="1:5" ht="16">
      <c r="A649" s="2" t="s">
        <v>1286</v>
      </c>
      <c r="B649" s="2" t="s">
        <v>1287</v>
      </c>
      <c r="C649" s="11" t="s">
        <v>12080</v>
      </c>
      <c r="D649" s="12" t="s">
        <v>12082</v>
      </c>
      <c r="E649" s="6" t="str">
        <f t="shared" si="10"/>
        <v>GTGGAAAGGACGAAACACCGCAGGTAGCAATATGTCCACAGTTTAAGAGCTATGCTGGAAACAGCATA</v>
      </c>
    </row>
    <row r="650" spans="1:5" ht="16">
      <c r="A650" s="2" t="s">
        <v>1288</v>
      </c>
      <c r="B650" s="2" t="s">
        <v>1289</v>
      </c>
      <c r="C650" s="11" t="s">
        <v>12080</v>
      </c>
      <c r="D650" s="12" t="s">
        <v>12082</v>
      </c>
      <c r="E650" s="6" t="str">
        <f t="shared" si="10"/>
        <v>GTGGAAAGGACGAAACACCGATGAGGCATTTCTTGACACGGTTTAAGAGCTATGCTGGAAACAGCATA</v>
      </c>
    </row>
    <row r="651" spans="1:5" ht="16">
      <c r="A651" s="2" t="s">
        <v>1290</v>
      </c>
      <c r="B651" s="2" t="s">
        <v>1291</v>
      </c>
      <c r="C651" s="11" t="s">
        <v>12080</v>
      </c>
      <c r="D651" s="12" t="s">
        <v>12082</v>
      </c>
      <c r="E651" s="6" t="str">
        <f t="shared" si="10"/>
        <v>GTGGAAAGGACGAAACACCGGTAAAGAACAGGTTCAATCCGTTTAAGAGCTATGCTGGAAACAGCATA</v>
      </c>
    </row>
    <row r="652" spans="1:5" ht="16">
      <c r="A652" s="2" t="s">
        <v>1292</v>
      </c>
      <c r="B652" s="2" t="s">
        <v>1293</v>
      </c>
      <c r="C652" s="11" t="s">
        <v>12080</v>
      </c>
      <c r="D652" s="12" t="s">
        <v>12082</v>
      </c>
      <c r="E652" s="6" t="str">
        <f t="shared" ref="E652:E715" si="11">C652&amp;B652&amp;D652</f>
        <v>GTGGAAAGGACGAAACACCGTTCAGACGATCTAGACACACGTTTAAGAGCTATGCTGGAAACAGCATA</v>
      </c>
    </row>
    <row r="653" spans="1:5" ht="16">
      <c r="A653" s="2" t="s">
        <v>1294</v>
      </c>
      <c r="B653" s="2" t="s">
        <v>1295</v>
      </c>
      <c r="C653" s="11" t="s">
        <v>12080</v>
      </c>
      <c r="D653" s="12" t="s">
        <v>12082</v>
      </c>
      <c r="E653" s="6" t="str">
        <f t="shared" si="11"/>
        <v>GTGGAAAGGACGAAACACCGGACAGGTTCCGTGACCACAAGTTTAAGAGCTATGCTGGAAACAGCATA</v>
      </c>
    </row>
    <row r="654" spans="1:5" ht="16">
      <c r="A654" s="2" t="s">
        <v>1296</v>
      </c>
      <c r="B654" s="2" t="s">
        <v>1297</v>
      </c>
      <c r="C654" s="11" t="s">
        <v>12080</v>
      </c>
      <c r="D654" s="12" t="s">
        <v>12082</v>
      </c>
      <c r="E654" s="6" t="str">
        <f t="shared" si="11"/>
        <v>GTGGAAAGGACGAAACACCGGCGGTCTCCACAGAGTTGACGTTTAAGAGCTATGCTGGAAACAGCATA</v>
      </c>
    </row>
    <row r="655" spans="1:5" ht="16">
      <c r="A655" s="2" t="s">
        <v>1298</v>
      </c>
      <c r="B655" s="2" t="s">
        <v>1299</v>
      </c>
      <c r="C655" s="11" t="s">
        <v>12080</v>
      </c>
      <c r="D655" s="12" t="s">
        <v>12082</v>
      </c>
      <c r="E655" s="6" t="str">
        <f t="shared" si="11"/>
        <v>GTGGAAAGGACGAAACACCGAGATAGGACATTCACTCATGGTTTAAGAGCTATGCTGGAAACAGCATA</v>
      </c>
    </row>
    <row r="656" spans="1:5" ht="16">
      <c r="A656" s="2" t="s">
        <v>1300</v>
      </c>
      <c r="B656" s="2" t="s">
        <v>1301</v>
      </c>
      <c r="C656" s="11" t="s">
        <v>12080</v>
      </c>
      <c r="D656" s="12" t="s">
        <v>12082</v>
      </c>
      <c r="E656" s="6" t="str">
        <f t="shared" si="11"/>
        <v>GTGGAAAGGACGAAACACCGTGAATGTCCTATCTGTCGCAGTTTAAGAGCTATGCTGGAAACAGCATA</v>
      </c>
    </row>
    <row r="657" spans="1:5" ht="16">
      <c r="A657" s="2" t="s">
        <v>1302</v>
      </c>
      <c r="B657" s="2" t="s">
        <v>1303</v>
      </c>
      <c r="C657" s="11" t="s">
        <v>12080</v>
      </c>
      <c r="D657" s="12" t="s">
        <v>12082</v>
      </c>
      <c r="E657" s="6" t="str">
        <f t="shared" si="11"/>
        <v>GTGGAAAGGACGAAACACCGTCAATAGCCTTGCGACAGATGTTTAAGAGCTATGCTGGAAACAGCATA</v>
      </c>
    </row>
    <row r="658" spans="1:5" ht="16">
      <c r="A658" s="2" t="s">
        <v>1304</v>
      </c>
      <c r="B658" s="2" t="s">
        <v>1305</v>
      </c>
      <c r="C658" s="11" t="s">
        <v>12080</v>
      </c>
      <c r="D658" s="12" t="s">
        <v>12082</v>
      </c>
      <c r="E658" s="6" t="str">
        <f t="shared" si="11"/>
        <v>GTGGAAAGGACGAAACACCGGCTGTTCTTTTTCAACCCTGGTTTAAGAGCTATGCTGGAAACAGCATA</v>
      </c>
    </row>
    <row r="659" spans="1:5" ht="16">
      <c r="A659" s="2" t="s">
        <v>1306</v>
      </c>
      <c r="B659" s="2" t="s">
        <v>1307</v>
      </c>
      <c r="C659" s="11" t="s">
        <v>12080</v>
      </c>
      <c r="D659" s="12" t="s">
        <v>12082</v>
      </c>
      <c r="E659" s="6" t="str">
        <f t="shared" si="11"/>
        <v>GTGGAAAGGACGAAACACCGACTGCACACACTTTTTCATCGTTTAAGAGCTATGCTGGAAACAGCATA</v>
      </c>
    </row>
    <row r="660" spans="1:5" ht="16">
      <c r="A660" s="2" t="s">
        <v>1308</v>
      </c>
      <c r="B660" s="2" t="s">
        <v>1309</v>
      </c>
      <c r="C660" s="11" t="s">
        <v>12080</v>
      </c>
      <c r="D660" s="12" t="s">
        <v>12082</v>
      </c>
      <c r="E660" s="6" t="str">
        <f t="shared" si="11"/>
        <v>GTGGAAAGGACGAAACACCGCTGTGCGGTCGGGTGTCGAGGTTTAAGAGCTATGCTGGAAACAGCATA</v>
      </c>
    </row>
    <row r="661" spans="1:5" ht="16">
      <c r="A661" s="2" t="s">
        <v>1310</v>
      </c>
      <c r="B661" s="2" t="s">
        <v>1311</v>
      </c>
      <c r="C661" s="11" t="s">
        <v>12080</v>
      </c>
      <c r="D661" s="12" t="s">
        <v>12082</v>
      </c>
      <c r="E661" s="6" t="str">
        <f t="shared" si="11"/>
        <v>GTGGAAAGGACGAAACACCGTGCAAGAAGCACGGGCTGCGGTTTAAGAGCTATGCTGGAAACAGCATA</v>
      </c>
    </row>
    <row r="662" spans="1:5" ht="16">
      <c r="A662" s="2" t="s">
        <v>1312</v>
      </c>
      <c r="B662" s="2" t="s">
        <v>1313</v>
      </c>
      <c r="C662" s="11" t="s">
        <v>12080</v>
      </c>
      <c r="D662" s="12" t="s">
        <v>12082</v>
      </c>
      <c r="E662" s="6" t="str">
        <f t="shared" si="11"/>
        <v>GTGGAAAGGACGAAACACCGTGTGGTGGACATCCGTGGCTGTTTAAGAGCTATGCTGGAAACAGCATA</v>
      </c>
    </row>
    <row r="663" spans="1:5" ht="16">
      <c r="A663" s="2" t="s">
        <v>1314</v>
      </c>
      <c r="B663" s="2" t="s">
        <v>1315</v>
      </c>
      <c r="C663" s="11" t="s">
        <v>12080</v>
      </c>
      <c r="D663" s="12" t="s">
        <v>12082</v>
      </c>
      <c r="E663" s="6" t="str">
        <f t="shared" si="11"/>
        <v>GTGGAAAGGACGAAACACCGGCAGCCGTATCAACTCCACCGTTTAAGAGCTATGCTGGAAACAGCATA</v>
      </c>
    </row>
    <row r="664" spans="1:5" ht="16">
      <c r="A664" s="2" t="s">
        <v>1316</v>
      </c>
      <c r="B664" s="2" t="s">
        <v>1317</v>
      </c>
      <c r="C664" s="11" t="s">
        <v>12080</v>
      </c>
      <c r="D664" s="12" t="s">
        <v>12082</v>
      </c>
      <c r="E664" s="6" t="str">
        <f t="shared" si="11"/>
        <v>GTGGAAAGGACGAAACACCGTGCTGTTGATGGCGTCCGCCGTTTAAGAGCTATGCTGGAAACAGCATA</v>
      </c>
    </row>
    <row r="665" spans="1:5" ht="16">
      <c r="A665" s="2" t="s">
        <v>1318</v>
      </c>
      <c r="B665" s="2" t="s">
        <v>1319</v>
      </c>
      <c r="C665" s="11" t="s">
        <v>12080</v>
      </c>
      <c r="D665" s="12" t="s">
        <v>12082</v>
      </c>
      <c r="E665" s="6" t="str">
        <f t="shared" si="11"/>
        <v>GTGGAAAGGACGAAACACCGTGCCCTCAACAACCACCGCGGTTTAAGAGCTATGCTGGAAACAGCATA</v>
      </c>
    </row>
    <row r="666" spans="1:5" ht="16">
      <c r="A666" s="2" t="s">
        <v>1320</v>
      </c>
      <c r="B666" s="2" t="s">
        <v>1321</v>
      </c>
      <c r="C666" s="11" t="s">
        <v>12080</v>
      </c>
      <c r="D666" s="12" t="s">
        <v>12082</v>
      </c>
      <c r="E666" s="6" t="str">
        <f t="shared" si="11"/>
        <v>GTGGAAAGGACGAAACACCGCGTGGGGCTGGTGCCGCTACGTTTAAGAGCTATGCTGGAAACAGCATA</v>
      </c>
    </row>
    <row r="667" spans="1:5" ht="16">
      <c r="A667" s="2" t="s">
        <v>1322</v>
      </c>
      <c r="B667" s="2" t="s">
        <v>1323</v>
      </c>
      <c r="C667" s="11" t="s">
        <v>12080</v>
      </c>
      <c r="D667" s="12" t="s">
        <v>12082</v>
      </c>
      <c r="E667" s="6" t="str">
        <f t="shared" si="11"/>
        <v>GTGGAAAGGACGAAACACCGGTGCCTGGTGTGCTCCGAGCGTTTAAGAGCTATGCTGGAAACAGCATA</v>
      </c>
    </row>
    <row r="668" spans="1:5" ht="16">
      <c r="A668" s="2" t="s">
        <v>1324</v>
      </c>
      <c r="B668" s="2" t="s">
        <v>1325</v>
      </c>
      <c r="C668" s="11" t="s">
        <v>12080</v>
      </c>
      <c r="D668" s="12" t="s">
        <v>12082</v>
      </c>
      <c r="E668" s="6" t="str">
        <f t="shared" si="11"/>
        <v>GTGGAAAGGACGAAACACCGGTGCTCCGAGCTGGCGCTGCGTTTAAGAGCTATGCTGGAAACAGCATA</v>
      </c>
    </row>
    <row r="669" spans="1:5" ht="16">
      <c r="A669" s="2" t="s">
        <v>1326</v>
      </c>
      <c r="B669" s="2" t="s">
        <v>1327</v>
      </c>
      <c r="C669" s="11" t="s">
        <v>12080</v>
      </c>
      <c r="D669" s="12" t="s">
        <v>12082</v>
      </c>
      <c r="E669" s="6" t="str">
        <f t="shared" si="11"/>
        <v>GTGGAAAGGACGAAACACCGCACACGGTGCGGTGCTGGCAGTTTAAGAGCTATGCTGGAAACAGCATA</v>
      </c>
    </row>
    <row r="670" spans="1:5" ht="16">
      <c r="A670" s="2" t="s">
        <v>1328</v>
      </c>
      <c r="B670" s="2" t="s">
        <v>1329</v>
      </c>
      <c r="C670" s="11" t="s">
        <v>12080</v>
      </c>
      <c r="D670" s="12" t="s">
        <v>12082</v>
      </c>
      <c r="E670" s="6" t="str">
        <f t="shared" si="11"/>
        <v>GTGGAAAGGACGAAACACCGCCTCACACACGGTGCGGTGCGTTTAAGAGCTATGCTGGAAACAGCATA</v>
      </c>
    </row>
    <row r="671" spans="1:5" ht="16">
      <c r="A671" s="2" t="s">
        <v>1330</v>
      </c>
      <c r="B671" s="2" t="s">
        <v>1331</v>
      </c>
      <c r="C671" s="11" t="s">
        <v>12080</v>
      </c>
      <c r="D671" s="12" t="s">
        <v>12082</v>
      </c>
      <c r="E671" s="6" t="str">
        <f t="shared" si="11"/>
        <v>GTGGAAAGGACGAAACACCGCCAGCACCGCACCGTGTGTGGTTTAAGAGCTATGCTGGAAACAGCATA</v>
      </c>
    </row>
    <row r="672" spans="1:5" ht="16">
      <c r="A672" s="2" t="s">
        <v>1332</v>
      </c>
      <c r="B672" s="2" t="s">
        <v>1333</v>
      </c>
      <c r="C672" s="11" t="s">
        <v>12080</v>
      </c>
      <c r="D672" s="12" t="s">
        <v>12082</v>
      </c>
      <c r="E672" s="6" t="str">
        <f t="shared" si="11"/>
        <v>GTGGAAAGGACGAAACACCGGTTTCTTGCTGACGACCACCGTTTAAGAGCTATGCTGGAAACAGCATA</v>
      </c>
    </row>
    <row r="673" spans="1:5" ht="16">
      <c r="A673" s="2" t="s">
        <v>1334</v>
      </c>
      <c r="B673" s="2" t="s">
        <v>1335</v>
      </c>
      <c r="C673" s="11" t="s">
        <v>12080</v>
      </c>
      <c r="D673" s="12" t="s">
        <v>12082</v>
      </c>
      <c r="E673" s="6" t="str">
        <f t="shared" si="11"/>
        <v>GTGGAAAGGACGAAACACCGATGTGGCTGTCGATGCAGATGTTTAAGAGCTATGCTGGAAACAGCATA</v>
      </c>
    </row>
    <row r="674" spans="1:5" ht="16">
      <c r="A674" s="2" t="s">
        <v>1336</v>
      </c>
      <c r="B674" s="2" t="s">
        <v>1337</v>
      </c>
      <c r="C674" s="11" t="s">
        <v>12080</v>
      </c>
      <c r="D674" s="12" t="s">
        <v>12082</v>
      </c>
      <c r="E674" s="6" t="str">
        <f t="shared" si="11"/>
        <v>GTGGAAAGGACGAAACACCGACTGGAACACGAGGCGGATGGTTTAAGAGCTATGCTGGAAACAGCATA</v>
      </c>
    </row>
    <row r="675" spans="1:5" ht="16">
      <c r="A675" s="2" t="s">
        <v>1338</v>
      </c>
      <c r="B675" s="2" t="s">
        <v>1339</v>
      </c>
      <c r="C675" s="11" t="s">
        <v>12080</v>
      </c>
      <c r="D675" s="12" t="s">
        <v>12082</v>
      </c>
      <c r="E675" s="6" t="str">
        <f t="shared" si="11"/>
        <v>GTGGAAAGGACGAAACACCGATCCGCCTCGTGTTCCAGTGGTTTAAGAGCTATGCTGGAAACAGCATA</v>
      </c>
    </row>
    <row r="676" spans="1:5" ht="16">
      <c r="A676" s="2" t="s">
        <v>1340</v>
      </c>
      <c r="B676" s="2" t="s">
        <v>1341</v>
      </c>
      <c r="C676" s="11" t="s">
        <v>12080</v>
      </c>
      <c r="D676" s="12" t="s">
        <v>12082</v>
      </c>
      <c r="E676" s="6" t="str">
        <f t="shared" si="11"/>
        <v>GTGGAAAGGACGAAACACCGCACGGCGCATGCGCCCCCTGGTTTAAGAGCTATGCTGGAAACAGCATA</v>
      </c>
    </row>
    <row r="677" spans="1:5" ht="16">
      <c r="A677" s="2" t="s">
        <v>1342</v>
      </c>
      <c r="B677" s="2" t="s">
        <v>1343</v>
      </c>
      <c r="C677" s="11" t="s">
        <v>12080</v>
      </c>
      <c r="D677" s="12" t="s">
        <v>12082</v>
      </c>
      <c r="E677" s="6" t="str">
        <f t="shared" si="11"/>
        <v>GTGGAAAGGACGAAACACCGGCGCTGAGCGCGGAGCCGCAGTTTAAGAGCTATGCTGGAAACAGCATA</v>
      </c>
    </row>
    <row r="678" spans="1:5" ht="16">
      <c r="A678" s="2" t="s">
        <v>1344</v>
      </c>
      <c r="B678" s="2" t="s">
        <v>1345</v>
      </c>
      <c r="C678" s="11" t="s">
        <v>12080</v>
      </c>
      <c r="D678" s="12" t="s">
        <v>12082</v>
      </c>
      <c r="E678" s="6" t="str">
        <f t="shared" si="11"/>
        <v>GTGGAAAGGACGAAACACCGCGGATGGGCTGGCGGCAGATGTTTAAGAGCTATGCTGGAAACAGCATA</v>
      </c>
    </row>
    <row r="679" spans="1:5" ht="16">
      <c r="A679" s="2" t="s">
        <v>1346</v>
      </c>
      <c r="B679" s="2" t="s">
        <v>1347</v>
      </c>
      <c r="C679" s="11" t="s">
        <v>12080</v>
      </c>
      <c r="D679" s="12" t="s">
        <v>12082</v>
      </c>
      <c r="E679" s="6" t="str">
        <f t="shared" si="11"/>
        <v>GTGGAAAGGACGAAACACCGACTGACCTGCCCTATTTGTCGTTTAAGAGCTATGCTGGAAACAGCATA</v>
      </c>
    </row>
    <row r="680" spans="1:5" ht="16">
      <c r="A680" s="2" t="s">
        <v>1348</v>
      </c>
      <c r="B680" s="2" t="s">
        <v>1349</v>
      </c>
      <c r="C680" s="11" t="s">
        <v>12080</v>
      </c>
      <c r="D680" s="12" t="s">
        <v>12082</v>
      </c>
      <c r="E680" s="6" t="str">
        <f t="shared" si="11"/>
        <v>GTGGAAAGGACGAAACACCGTGTGCGCAGGGCAGTAGAAGGTTTAAGAGCTATGCTGGAAACAGCATA</v>
      </c>
    </row>
    <row r="681" spans="1:5" ht="16">
      <c r="A681" s="2" t="s">
        <v>1350</v>
      </c>
      <c r="B681" s="2" t="s">
        <v>1351</v>
      </c>
      <c r="C681" s="11" t="s">
        <v>12080</v>
      </c>
      <c r="D681" s="12" t="s">
        <v>12082</v>
      </c>
      <c r="E681" s="6" t="str">
        <f t="shared" si="11"/>
        <v>GTGGAAAGGACGAAACACCGGTGTGATACTAGGATGCGGTGTTTAAGAGCTATGCTGGAAACAGCATA</v>
      </c>
    </row>
    <row r="682" spans="1:5" ht="16">
      <c r="A682" s="2" t="s">
        <v>1352</v>
      </c>
      <c r="B682" s="2" t="s">
        <v>1353</v>
      </c>
      <c r="C682" s="11" t="s">
        <v>12080</v>
      </c>
      <c r="D682" s="12" t="s">
        <v>12082</v>
      </c>
      <c r="E682" s="6" t="str">
        <f t="shared" si="11"/>
        <v>GTGGAAAGGACGAAACACCGGGACTCCACAGACTCGTTGGGTTTAAGAGCTATGCTGGAAACAGCATA</v>
      </c>
    </row>
    <row r="683" spans="1:5" ht="16">
      <c r="A683" s="2" t="s">
        <v>1354</v>
      </c>
      <c r="B683" s="2" t="s">
        <v>1355</v>
      </c>
      <c r="C683" s="11" t="s">
        <v>12080</v>
      </c>
      <c r="D683" s="12" t="s">
        <v>12082</v>
      </c>
      <c r="E683" s="6" t="str">
        <f t="shared" si="11"/>
        <v>GTGGAAAGGACGAAACACCGGATGGACTCCACAGACTCGTGTTTAAGAGCTATGCTGGAAACAGCATA</v>
      </c>
    </row>
    <row r="684" spans="1:5" ht="16">
      <c r="A684" s="2" t="s">
        <v>1356</v>
      </c>
      <c r="B684" s="2" t="s">
        <v>1357</v>
      </c>
      <c r="C684" s="11" t="s">
        <v>12080</v>
      </c>
      <c r="D684" s="12" t="s">
        <v>12082</v>
      </c>
      <c r="E684" s="6" t="str">
        <f t="shared" si="11"/>
        <v>GTGGAAAGGACGAAACACCGGTGATGACATGCCGGCAGGTGTTTAAGAGCTATGCTGGAAACAGCATA</v>
      </c>
    </row>
    <row r="685" spans="1:5" ht="16">
      <c r="A685" s="2" t="s">
        <v>1358</v>
      </c>
      <c r="B685" s="2" t="s">
        <v>1359</v>
      </c>
      <c r="C685" s="11" t="s">
        <v>12080</v>
      </c>
      <c r="D685" s="12" t="s">
        <v>12082</v>
      </c>
      <c r="E685" s="6" t="str">
        <f t="shared" si="11"/>
        <v>GTGGAAAGGACGAAACACCGCACAGGTCTTCACAGCGTCCGTTTAAGAGCTATGCTGGAAACAGCATA</v>
      </c>
    </row>
    <row r="686" spans="1:5" ht="16">
      <c r="A686" s="2" t="s">
        <v>1360</v>
      </c>
      <c r="B686" s="2" t="s">
        <v>1361</v>
      </c>
      <c r="C686" s="11" t="s">
        <v>12080</v>
      </c>
      <c r="D686" s="12" t="s">
        <v>12082</v>
      </c>
      <c r="E686" s="6" t="str">
        <f t="shared" si="11"/>
        <v>GTGGAAAGGACGAAACACCGGGCACAGATTAACTGGTCATGTTTAAGAGCTATGCTGGAAACAGCATA</v>
      </c>
    </row>
    <row r="687" spans="1:5" ht="16">
      <c r="A687" s="2" t="s">
        <v>1362</v>
      </c>
      <c r="B687" s="2" t="s">
        <v>1363</v>
      </c>
      <c r="C687" s="11" t="s">
        <v>12080</v>
      </c>
      <c r="D687" s="12" t="s">
        <v>12082</v>
      </c>
      <c r="E687" s="6" t="str">
        <f t="shared" si="11"/>
        <v>GTGGAAAGGACGAAACACCGTGTGTAATTCGGCTGATAGCGTTTAAGAGCTATGCTGGAAACAGCATA</v>
      </c>
    </row>
    <row r="688" spans="1:5" ht="16">
      <c r="A688" s="2" t="s">
        <v>1364</v>
      </c>
      <c r="B688" s="2" t="s">
        <v>1365</v>
      </c>
      <c r="C688" s="11" t="s">
        <v>12080</v>
      </c>
      <c r="D688" s="12" t="s">
        <v>12082</v>
      </c>
      <c r="E688" s="6" t="str">
        <f t="shared" si="11"/>
        <v>GTGGAAAGGACGAAACACCGTTGATAGTGGCCGGCATTATGTTTAAGAGCTATGCTGGAAACAGCATA</v>
      </c>
    </row>
    <row r="689" spans="1:5" ht="16">
      <c r="A689" s="2" t="s">
        <v>1366</v>
      </c>
      <c r="B689" s="2" t="s">
        <v>1367</v>
      </c>
      <c r="C689" s="11" t="s">
        <v>12080</v>
      </c>
      <c r="D689" s="12" t="s">
        <v>12082</v>
      </c>
      <c r="E689" s="6" t="str">
        <f t="shared" si="11"/>
        <v>GTGGAAAGGACGAAACACCGATGCGACGTCGAAGGTGTAGGTTTAAGAGCTATGCTGGAAACAGCATA</v>
      </c>
    </row>
    <row r="690" spans="1:5" ht="16">
      <c r="A690" s="2" t="s">
        <v>1368</v>
      </c>
      <c r="B690" s="2" t="s">
        <v>1369</v>
      </c>
      <c r="C690" s="11" t="s">
        <v>12080</v>
      </c>
      <c r="D690" s="12" t="s">
        <v>12082</v>
      </c>
      <c r="E690" s="6" t="str">
        <f t="shared" si="11"/>
        <v>GTGGAAAGGACGAAACACCGCAACTCTAGGCAGATTGGACGTTTAAGAGCTATGCTGGAAACAGCATA</v>
      </c>
    </row>
    <row r="691" spans="1:5" ht="16">
      <c r="A691" s="2" t="s">
        <v>1370</v>
      </c>
      <c r="B691" s="2" t="s">
        <v>1371</v>
      </c>
      <c r="C691" s="11" t="s">
        <v>12080</v>
      </c>
      <c r="D691" s="12" t="s">
        <v>12082</v>
      </c>
      <c r="E691" s="6" t="str">
        <f t="shared" si="11"/>
        <v>GTGGAAAGGACGAAACACCGGGGGGTCTTCAAACAACTCTGTTTAAGAGCTATGCTGGAAACAGCATA</v>
      </c>
    </row>
    <row r="692" spans="1:5" ht="16">
      <c r="A692" s="2" t="s">
        <v>1372</v>
      </c>
      <c r="B692" s="2" t="s">
        <v>1373</v>
      </c>
      <c r="C692" s="11" t="s">
        <v>12080</v>
      </c>
      <c r="D692" s="12" t="s">
        <v>12082</v>
      </c>
      <c r="E692" s="6" t="str">
        <f t="shared" si="11"/>
        <v>GTGGAAAGGACGAAACACCGAGCAGAGGCTGTGAGCACAAGTTTAAGAGCTATGCTGGAAACAGCATA</v>
      </c>
    </row>
    <row r="693" spans="1:5" ht="16">
      <c r="A693" s="2" t="s">
        <v>1374</v>
      </c>
      <c r="B693" s="2" t="s">
        <v>1375</v>
      </c>
      <c r="C693" s="11" t="s">
        <v>12080</v>
      </c>
      <c r="D693" s="12" t="s">
        <v>12082</v>
      </c>
      <c r="E693" s="6" t="str">
        <f t="shared" si="11"/>
        <v>GTGGAAAGGACGAAACACCGCAGCTGTGCCCATCGCATTTGTTTAAGAGCTATGCTGGAAACAGCATA</v>
      </c>
    </row>
    <row r="694" spans="1:5" ht="16">
      <c r="A694" s="2" t="s">
        <v>1376</v>
      </c>
      <c r="B694" s="2" t="s">
        <v>1377</v>
      </c>
      <c r="C694" s="11" t="s">
        <v>12080</v>
      </c>
      <c r="D694" s="12" t="s">
        <v>12082</v>
      </c>
      <c r="E694" s="6" t="str">
        <f t="shared" si="11"/>
        <v>GTGGAAAGGACGAAACACCGGCTTGATACCAAAATGCGATGTTTAAGAGCTATGCTGGAAACAGCATA</v>
      </c>
    </row>
    <row r="695" spans="1:5" ht="16">
      <c r="A695" s="2" t="s">
        <v>1378</v>
      </c>
      <c r="B695" s="2" t="s">
        <v>1379</v>
      </c>
      <c r="C695" s="11" t="s">
        <v>12080</v>
      </c>
      <c r="D695" s="12" t="s">
        <v>12082</v>
      </c>
      <c r="E695" s="6" t="str">
        <f t="shared" si="11"/>
        <v>GTGGAAAGGACGAAACACCGTTGGTATCAAGCTGCAGCTCGTTTAAGAGCTATGCTGGAAACAGCATA</v>
      </c>
    </row>
    <row r="696" spans="1:5" ht="16">
      <c r="A696" s="2" t="s">
        <v>1380</v>
      </c>
      <c r="B696" s="2" t="s">
        <v>1381</v>
      </c>
      <c r="C696" s="11" t="s">
        <v>12080</v>
      </c>
      <c r="D696" s="12" t="s">
        <v>12082</v>
      </c>
      <c r="E696" s="6" t="str">
        <f t="shared" si="11"/>
        <v>GTGGAAAGGACGAAACACCGCATACCTGCAGGTAGGACACGTTTAAGAGCTATGCTGGAAACAGCATA</v>
      </c>
    </row>
    <row r="697" spans="1:5" ht="16">
      <c r="A697" s="2" t="s">
        <v>1382</v>
      </c>
      <c r="B697" s="2" t="s">
        <v>1383</v>
      </c>
      <c r="C697" s="11" t="s">
        <v>12080</v>
      </c>
      <c r="D697" s="12" t="s">
        <v>12082</v>
      </c>
      <c r="E697" s="6" t="str">
        <f t="shared" si="11"/>
        <v>GTGGAAAGGACGAAACACCGACGACCCACCAGTTTGCATAGTTTAAGAGCTATGCTGGAAACAGCATA</v>
      </c>
    </row>
    <row r="698" spans="1:5" ht="16">
      <c r="A698" s="2" t="s">
        <v>1384</v>
      </c>
      <c r="B698" s="2" t="s">
        <v>1385</v>
      </c>
      <c r="C698" s="11" t="s">
        <v>12080</v>
      </c>
      <c r="D698" s="12" t="s">
        <v>12082</v>
      </c>
      <c r="E698" s="6" t="str">
        <f t="shared" si="11"/>
        <v>GTGGAAAGGACGAAACACCGTTGACCGTTCAAGACACTGGGTTTAAGAGCTATGCTGGAAACAGCATA</v>
      </c>
    </row>
    <row r="699" spans="1:5" ht="16">
      <c r="A699" s="2" t="s">
        <v>1386</v>
      </c>
      <c r="B699" s="2" t="s">
        <v>1387</v>
      </c>
      <c r="C699" s="11" t="s">
        <v>12080</v>
      </c>
      <c r="D699" s="12" t="s">
        <v>12082</v>
      </c>
      <c r="E699" s="6" t="str">
        <f t="shared" si="11"/>
        <v>GTGGAAAGGACGAAACACCGCGAGATCCAGTGGACTGTAAGTTTAAGAGCTATGCTGGAAACAGCATA</v>
      </c>
    </row>
    <row r="700" spans="1:5" ht="16">
      <c r="A700" s="2" t="s">
        <v>1388</v>
      </c>
      <c r="B700" s="2" t="s">
        <v>1389</v>
      </c>
      <c r="C700" s="11" t="s">
        <v>12080</v>
      </c>
      <c r="D700" s="12" t="s">
        <v>12082</v>
      </c>
      <c r="E700" s="6" t="str">
        <f t="shared" si="11"/>
        <v>GTGGAAAGGACGAAACACCGAAGCTGCTCAAGATTGGCCGGTTTAAGAGCTATGCTGGAAACAGCATA</v>
      </c>
    </row>
    <row r="701" spans="1:5" ht="16">
      <c r="A701" s="2" t="s">
        <v>1390</v>
      </c>
      <c r="B701" s="2" t="s">
        <v>1391</v>
      </c>
      <c r="C701" s="11" t="s">
        <v>12080</v>
      </c>
      <c r="D701" s="12" t="s">
        <v>12082</v>
      </c>
      <c r="E701" s="6" t="str">
        <f t="shared" si="11"/>
        <v>GTGGAAAGGACGAAACACCGTTGACAGTGGCTGCCACTATGTTTAAGAGCTATGCTGGAAACAGCATA</v>
      </c>
    </row>
    <row r="702" spans="1:5" ht="16">
      <c r="A702" s="2" t="s">
        <v>1392</v>
      </c>
      <c r="B702" s="2" t="s">
        <v>1393</v>
      </c>
      <c r="C702" s="11" t="s">
        <v>12080</v>
      </c>
      <c r="D702" s="12" t="s">
        <v>12082</v>
      </c>
      <c r="E702" s="6" t="str">
        <f t="shared" si="11"/>
        <v>GTGGAAAGGACGAAACACCGGCCCCCACACCTGAAGCGTCGTTTAAGAGCTATGCTGGAAACAGCATA</v>
      </c>
    </row>
    <row r="703" spans="1:5" ht="16">
      <c r="A703" s="2" t="s">
        <v>1394</v>
      </c>
      <c r="B703" s="2" t="s">
        <v>1395</v>
      </c>
      <c r="C703" s="11" t="s">
        <v>12080</v>
      </c>
      <c r="D703" s="12" t="s">
        <v>12082</v>
      </c>
      <c r="E703" s="6" t="str">
        <f t="shared" si="11"/>
        <v>GTGGAAAGGACGAAACACCGAGTGGGAGAGTGCCGATACGGTTTAAGAGCTATGCTGGAAACAGCATA</v>
      </c>
    </row>
    <row r="704" spans="1:5" ht="16">
      <c r="A704" s="2" t="s">
        <v>1396</v>
      </c>
      <c r="B704" s="2" t="s">
        <v>1397</v>
      </c>
      <c r="C704" s="11" t="s">
        <v>12080</v>
      </c>
      <c r="D704" s="12" t="s">
        <v>12082</v>
      </c>
      <c r="E704" s="6" t="str">
        <f t="shared" si="11"/>
        <v>GTGGAAAGGACGAAACACCGTTTGATATGCTGCGATCTCTGTTTAAGAGCTATGCTGGAAACAGCATA</v>
      </c>
    </row>
    <row r="705" spans="1:5" ht="16">
      <c r="A705" s="2" t="s">
        <v>1398</v>
      </c>
      <c r="B705" s="2" t="s">
        <v>1399</v>
      </c>
      <c r="C705" s="11" t="s">
        <v>12080</v>
      </c>
      <c r="D705" s="12" t="s">
        <v>12082</v>
      </c>
      <c r="E705" s="6" t="str">
        <f t="shared" si="11"/>
        <v>GTGGAAAGGACGAAACACCGGAAGCGGCGCTCACTGGGGTGTTTAAGAGCTATGCTGGAAACAGCATA</v>
      </c>
    </row>
    <row r="706" spans="1:5" ht="16">
      <c r="A706" s="2" t="s">
        <v>1400</v>
      </c>
      <c r="B706" s="2" t="s">
        <v>1401</v>
      </c>
      <c r="C706" s="11" t="s">
        <v>12080</v>
      </c>
      <c r="D706" s="12" t="s">
        <v>12082</v>
      </c>
      <c r="E706" s="6" t="str">
        <f t="shared" si="11"/>
        <v>GTGGAAAGGACGAAACACCGTCCCGAAGCGGCGCTCACTGGTTTAAGAGCTATGCTGGAAACAGCATA</v>
      </c>
    </row>
    <row r="707" spans="1:5" ht="16">
      <c r="A707" s="2" t="s">
        <v>1402</v>
      </c>
      <c r="B707" s="2" t="s">
        <v>1403</v>
      </c>
      <c r="C707" s="11" t="s">
        <v>12080</v>
      </c>
      <c r="D707" s="12" t="s">
        <v>12082</v>
      </c>
      <c r="E707" s="6" t="str">
        <f t="shared" si="11"/>
        <v>GTGGAAAGGACGAAACACCGATCCCGAAGCGGCGCTCACTGTTTAAGAGCTATGCTGGAAACAGCATA</v>
      </c>
    </row>
    <row r="708" spans="1:5" ht="16">
      <c r="A708" s="2" t="s">
        <v>1404</v>
      </c>
      <c r="B708" s="2" t="s">
        <v>1405</v>
      </c>
      <c r="C708" s="11" t="s">
        <v>12080</v>
      </c>
      <c r="D708" s="12" t="s">
        <v>12082</v>
      </c>
      <c r="E708" s="6" t="str">
        <f t="shared" si="11"/>
        <v>GTGGAAAGGACGAAACACCGGATCCCGAAGCGGCGCTCACGTTTAAGAGCTATGCTGGAAACAGCATA</v>
      </c>
    </row>
    <row r="709" spans="1:5" ht="16">
      <c r="A709" s="2" t="s">
        <v>1406</v>
      </c>
      <c r="B709" s="2" t="s">
        <v>1407</v>
      </c>
      <c r="C709" s="11" t="s">
        <v>12080</v>
      </c>
      <c r="D709" s="12" t="s">
        <v>12082</v>
      </c>
      <c r="E709" s="6" t="str">
        <f t="shared" si="11"/>
        <v>GTGGAAAGGACGAAACACCGAACCCCAGTGAGCGCCGCTTGTTTAAGAGCTATGCTGGAAACAGCATA</v>
      </c>
    </row>
    <row r="710" spans="1:5" ht="16">
      <c r="A710" s="2" t="s">
        <v>1408</v>
      </c>
      <c r="B710" s="2" t="s">
        <v>1409</v>
      </c>
      <c r="C710" s="11" t="s">
        <v>12080</v>
      </c>
      <c r="D710" s="12" t="s">
        <v>12082</v>
      </c>
      <c r="E710" s="6" t="str">
        <f t="shared" si="11"/>
        <v>GTGGAAAGGACGAAACACCGACCCCAGTGAGCGCCGCTTCGTTTAAGAGCTATGCTGGAAACAGCATA</v>
      </c>
    </row>
    <row r="711" spans="1:5" ht="16">
      <c r="A711" s="2" t="s">
        <v>1410</v>
      </c>
      <c r="B711" s="2" t="s">
        <v>1411</v>
      </c>
      <c r="C711" s="11" t="s">
        <v>12080</v>
      </c>
      <c r="D711" s="12" t="s">
        <v>12082</v>
      </c>
      <c r="E711" s="6" t="str">
        <f t="shared" si="11"/>
        <v>GTGGAAAGGACGAAACACCGCAAAGTGTGCAGTATCTGCAGTTTAAGAGCTATGCTGGAAACAGCATA</v>
      </c>
    </row>
    <row r="712" spans="1:5" ht="16">
      <c r="A712" s="2" t="s">
        <v>1412</v>
      </c>
      <c r="B712" s="2" t="s">
        <v>1413</v>
      </c>
      <c r="C712" s="11" t="s">
        <v>12080</v>
      </c>
      <c r="D712" s="12" t="s">
        <v>12082</v>
      </c>
      <c r="E712" s="6" t="str">
        <f t="shared" si="11"/>
        <v>GTGGAAAGGACGAAACACCGAAATCTCCTCTCAGAAGCAGGTTTAAGAGCTATGCTGGAAACAGCATA</v>
      </c>
    </row>
    <row r="713" spans="1:5" ht="16">
      <c r="A713" s="2" t="s">
        <v>1414</v>
      </c>
      <c r="B713" s="2" t="s">
        <v>1415</v>
      </c>
      <c r="C713" s="11" t="s">
        <v>12080</v>
      </c>
      <c r="D713" s="12" t="s">
        <v>12082</v>
      </c>
      <c r="E713" s="6" t="str">
        <f t="shared" si="11"/>
        <v>GTGGAAAGGACGAAACACCGTAGTACTTGCAGATGGTGGAGTTTAAGAGCTATGCTGGAAACAGCATA</v>
      </c>
    </row>
    <row r="714" spans="1:5" ht="16">
      <c r="A714" s="2" t="s">
        <v>1416</v>
      </c>
      <c r="B714" s="2" t="s">
        <v>1417</v>
      </c>
      <c r="C714" s="11" t="s">
        <v>12080</v>
      </c>
      <c r="D714" s="12" t="s">
        <v>12082</v>
      </c>
      <c r="E714" s="6" t="str">
        <f t="shared" si="11"/>
        <v>GTGGAAAGGACGAAACACCGCTCCCCGTGCAGGTAGACACGTTTAAGAGCTATGCTGGAAACAGCATA</v>
      </c>
    </row>
    <row r="715" spans="1:5" ht="16">
      <c r="A715" s="2" t="s">
        <v>1418</v>
      </c>
      <c r="B715" s="2" t="s">
        <v>1419</v>
      </c>
      <c r="C715" s="11" t="s">
        <v>12080</v>
      </c>
      <c r="D715" s="12" t="s">
        <v>12082</v>
      </c>
      <c r="E715" s="6" t="str">
        <f t="shared" si="11"/>
        <v>GTGGAAAGGACGAAACACCGACCCATTCGACCCAGAGCAGGTTTAAGAGCTATGCTGGAAACAGCATA</v>
      </c>
    </row>
    <row r="716" spans="1:5" ht="16">
      <c r="A716" s="2" t="s">
        <v>1420</v>
      </c>
      <c r="B716" s="2" t="s">
        <v>1421</v>
      </c>
      <c r="C716" s="11" t="s">
        <v>12080</v>
      </c>
      <c r="D716" s="12" t="s">
        <v>12082</v>
      </c>
      <c r="E716" s="6" t="str">
        <f t="shared" ref="E716:E779" si="12">C716&amp;B716&amp;D716</f>
        <v>GTGGAAAGGACGAAACACCGTATCTGCATGGAAGTGATCCGTTTAAGAGCTATGCTGGAAACAGCATA</v>
      </c>
    </row>
    <row r="717" spans="1:5" ht="16">
      <c r="A717" s="2" t="s">
        <v>1422</v>
      </c>
      <c r="B717" s="2" t="s">
        <v>1423</v>
      </c>
      <c r="C717" s="11" t="s">
        <v>12080</v>
      </c>
      <c r="D717" s="12" t="s">
        <v>12082</v>
      </c>
      <c r="E717" s="6" t="str">
        <f t="shared" si="12"/>
        <v>GTGGAAAGGACGAAACACCGCTGCTTCTGAGAGGAGATTTGTTTAAGAGCTATGCTGGAAACAGCATA</v>
      </c>
    </row>
    <row r="718" spans="1:5" ht="16">
      <c r="A718" s="2" t="s">
        <v>1424</v>
      </c>
      <c r="B718" s="2" t="s">
        <v>1425</v>
      </c>
      <c r="C718" s="11" t="s">
        <v>12080</v>
      </c>
      <c r="D718" s="12" t="s">
        <v>12082</v>
      </c>
      <c r="E718" s="6" t="str">
        <f t="shared" si="12"/>
        <v>GTGGAAAGGACGAAACACCGACAGTACGTGTGATTGCAATGTTTAAGAGCTATGCTGGAAACAGCATA</v>
      </c>
    </row>
    <row r="719" spans="1:5" ht="16">
      <c r="A719" s="2" t="s">
        <v>1426</v>
      </c>
      <c r="B719" s="2" t="s">
        <v>1427</v>
      </c>
      <c r="C719" s="11" t="s">
        <v>12080</v>
      </c>
      <c r="D719" s="12" t="s">
        <v>12082</v>
      </c>
      <c r="E719" s="6" t="str">
        <f t="shared" si="12"/>
        <v>GTGGAAAGGACGAAACACCGCGTACTGTTTGTCCTGCATCGTTTAAGAGCTATGCTGGAAACAGCATA</v>
      </c>
    </row>
    <row r="720" spans="1:5" ht="16">
      <c r="A720" s="2" t="s">
        <v>1428</v>
      </c>
      <c r="B720" s="2" t="s">
        <v>1429</v>
      </c>
      <c r="C720" s="11" t="s">
        <v>12080</v>
      </c>
      <c r="D720" s="12" t="s">
        <v>12082</v>
      </c>
      <c r="E720" s="6" t="str">
        <f t="shared" si="12"/>
        <v>GTGGAAAGGACGAAACACCGGTTTGTCCTGCATCCGGCAGGTTTAAGAGCTATGCTGGAAACAGCATA</v>
      </c>
    </row>
    <row r="721" spans="1:5" ht="16">
      <c r="A721" s="2" t="s">
        <v>1430</v>
      </c>
      <c r="B721" s="2" t="s">
        <v>1431</v>
      </c>
      <c r="C721" s="11" t="s">
        <v>12080</v>
      </c>
      <c r="D721" s="12" t="s">
        <v>12082</v>
      </c>
      <c r="E721" s="6" t="str">
        <f t="shared" si="12"/>
        <v>GTGGAAAGGACGAAACACCGACACCGCCACTGCCGGATGCGTTTAAGAGCTATGCTGGAAACAGCATA</v>
      </c>
    </row>
    <row r="722" spans="1:5" ht="16">
      <c r="A722" s="2" t="s">
        <v>1432</v>
      </c>
      <c r="B722" s="2" t="s">
        <v>1433</v>
      </c>
      <c r="C722" s="11" t="s">
        <v>12080</v>
      </c>
      <c r="D722" s="12" t="s">
        <v>12082</v>
      </c>
      <c r="E722" s="6" t="str">
        <f t="shared" si="12"/>
        <v>GTGGAAAGGACGAAACACCGGTTTGGCACACCGCCACTGCGTTTAAGAGCTATGCTGGAAACAGCATA</v>
      </c>
    </row>
    <row r="723" spans="1:5" ht="16">
      <c r="A723" s="2" t="s">
        <v>1434</v>
      </c>
      <c r="B723" s="2" t="s">
        <v>1435</v>
      </c>
      <c r="C723" s="11" t="s">
        <v>12080</v>
      </c>
      <c r="D723" s="12" t="s">
        <v>12082</v>
      </c>
      <c r="E723" s="6" t="str">
        <f t="shared" si="12"/>
        <v>GTGGAAAGGACGAAACACCGTTATATACATGGGCAGTGCAGTTTAAGAGCTATGCTGGAAACAGCATA</v>
      </c>
    </row>
    <row r="724" spans="1:5" ht="16">
      <c r="A724" s="2" t="s">
        <v>1436</v>
      </c>
      <c r="B724" s="2" t="s">
        <v>1437</v>
      </c>
      <c r="C724" s="11" t="s">
        <v>12080</v>
      </c>
      <c r="D724" s="12" t="s">
        <v>12082</v>
      </c>
      <c r="E724" s="6" t="str">
        <f t="shared" si="12"/>
        <v>GTGGAAAGGACGAAACACCGGAGACATATGCGACATGTGTGTTTAAGAGCTATGCTGGAAACAGCATA</v>
      </c>
    </row>
    <row r="725" spans="1:5" ht="16">
      <c r="A725" s="2" t="s">
        <v>1438</v>
      </c>
      <c r="B725" s="2" t="s">
        <v>1439</v>
      </c>
      <c r="C725" s="11" t="s">
        <v>12080</v>
      </c>
      <c r="D725" s="12" t="s">
        <v>12082</v>
      </c>
      <c r="E725" s="6" t="str">
        <f t="shared" si="12"/>
        <v>GTGGAAAGGACGAAACACCGTTTCTCGTGTGCTTCAATGCGTTTAAGAGCTATGCTGGAAACAGCATA</v>
      </c>
    </row>
    <row r="726" spans="1:5" ht="16">
      <c r="A726" s="2" t="s">
        <v>1440</v>
      </c>
      <c r="B726" s="2" t="s">
        <v>1441</v>
      </c>
      <c r="C726" s="11" t="s">
        <v>12080</v>
      </c>
      <c r="D726" s="12" t="s">
        <v>12082</v>
      </c>
      <c r="E726" s="6" t="str">
        <f t="shared" si="12"/>
        <v>GTGGAAAGGACGAAACACCGTGCCAAAGCGGCGGTCATTGGTTTAAGAGCTATGCTGGAAACAGCATA</v>
      </c>
    </row>
    <row r="727" spans="1:5" ht="16">
      <c r="A727" s="2" t="s">
        <v>1442</v>
      </c>
      <c r="B727" s="2" t="s">
        <v>1443</v>
      </c>
      <c r="C727" s="11" t="s">
        <v>12080</v>
      </c>
      <c r="D727" s="12" t="s">
        <v>12082</v>
      </c>
      <c r="E727" s="6" t="str">
        <f t="shared" si="12"/>
        <v>GTGGAAAGGACGAAACACCGAACCCCAATGACCGCCGCTTGTTTAAGAGCTATGCTGGAAACAGCATA</v>
      </c>
    </row>
    <row r="728" spans="1:5" ht="16">
      <c r="A728" s="2" t="s">
        <v>1444</v>
      </c>
      <c r="B728" s="2" t="s">
        <v>1445</v>
      </c>
      <c r="C728" s="11" t="s">
        <v>12080</v>
      </c>
      <c r="D728" s="12" t="s">
        <v>12082</v>
      </c>
      <c r="E728" s="6" t="str">
        <f t="shared" si="12"/>
        <v>GTGGAAAGGACGAAACACCGACAGAAGGAATGGTTGCAATGTTTAAGAGCTATGCTGGAAACAGCATA</v>
      </c>
    </row>
    <row r="729" spans="1:5" ht="16">
      <c r="A729" s="2" t="s">
        <v>1446</v>
      </c>
      <c r="B729" s="2" t="s">
        <v>1447</v>
      </c>
      <c r="C729" s="11" t="s">
        <v>12080</v>
      </c>
      <c r="D729" s="12" t="s">
        <v>12082</v>
      </c>
      <c r="E729" s="6" t="str">
        <f t="shared" si="12"/>
        <v>GTGGAAAGGACGAAACACCGTCTGTATTAGGTGTATCCGCGTTTAAGAGCTATGCTGGAAACAGCATA</v>
      </c>
    </row>
    <row r="730" spans="1:5" ht="16">
      <c r="A730" s="2" t="s">
        <v>1448</v>
      </c>
      <c r="B730" s="2" t="s">
        <v>1449</v>
      </c>
      <c r="C730" s="11" t="s">
        <v>12080</v>
      </c>
      <c r="D730" s="12" t="s">
        <v>12082</v>
      </c>
      <c r="E730" s="6" t="str">
        <f t="shared" si="12"/>
        <v>GTGGAAAGGACGAAACACCGGATCCTGTTCTCAAACTGTCGTTTAAGAGCTATGCTGGAAACAGCATA</v>
      </c>
    </row>
    <row r="731" spans="1:5" ht="16">
      <c r="A731" s="2" t="s">
        <v>1450</v>
      </c>
      <c r="B731" s="2" t="s">
        <v>1451</v>
      </c>
      <c r="C731" s="11" t="s">
        <v>12080</v>
      </c>
      <c r="D731" s="12" t="s">
        <v>12082</v>
      </c>
      <c r="E731" s="6" t="str">
        <f t="shared" si="12"/>
        <v>GTGGAAAGGACGAAACACCGGCAGGTATTTTGCGGAAGGCGTTTAAGAGCTATGCTGGAAACAGCATA</v>
      </c>
    </row>
    <row r="732" spans="1:5" ht="16">
      <c r="A732" s="2" t="s">
        <v>1452</v>
      </c>
      <c r="B732" s="2" t="s">
        <v>1453</v>
      </c>
      <c r="C732" s="11" t="s">
        <v>12080</v>
      </c>
      <c r="D732" s="12" t="s">
        <v>12082</v>
      </c>
      <c r="E732" s="6" t="str">
        <f t="shared" si="12"/>
        <v>GTGGAAAGGACGAAACACCGTGGACGATCAGGGTTGCCCTGTTTAAGAGCTATGCTGGAAACAGCATA</v>
      </c>
    </row>
    <row r="733" spans="1:5" ht="16">
      <c r="A733" s="2" t="s">
        <v>1454</v>
      </c>
      <c r="B733" s="2" t="s">
        <v>1455</v>
      </c>
      <c r="C733" s="11" t="s">
        <v>12080</v>
      </c>
      <c r="D733" s="12" t="s">
        <v>12082</v>
      </c>
      <c r="E733" s="6" t="str">
        <f t="shared" si="12"/>
        <v>GTGGAAAGGACGAAACACCGATTTGGTGGTCTTACACCGAGTTTAAGAGCTATGCTGGAAACAGCATA</v>
      </c>
    </row>
    <row r="734" spans="1:5" ht="16">
      <c r="A734" s="2" t="s">
        <v>1456</v>
      </c>
      <c r="B734" s="2" t="s">
        <v>1457</v>
      </c>
      <c r="C734" s="11" t="s">
        <v>12080</v>
      </c>
      <c r="D734" s="12" t="s">
        <v>12082</v>
      </c>
      <c r="E734" s="6" t="str">
        <f t="shared" si="12"/>
        <v>GTGGAAAGGACGAAACACCGTATTTGGTGGTCTTACACCGGTTTAAGAGCTATGCTGGAAACAGCATA</v>
      </c>
    </row>
    <row r="735" spans="1:5" ht="16">
      <c r="A735" s="2" t="s">
        <v>1458</v>
      </c>
      <c r="B735" s="2" t="s">
        <v>1459</v>
      </c>
      <c r="C735" s="11" t="s">
        <v>12080</v>
      </c>
      <c r="D735" s="12" t="s">
        <v>12082</v>
      </c>
      <c r="E735" s="6" t="str">
        <f t="shared" si="12"/>
        <v>GTGGAAAGGACGAAACACCGGGAGGGGTTCCGATATTTGGGTTTAAGAGCTATGCTGGAAACAGCATA</v>
      </c>
    </row>
    <row r="736" spans="1:5" ht="16">
      <c r="A736" s="2" t="s">
        <v>1460</v>
      </c>
      <c r="B736" s="2" t="s">
        <v>1461</v>
      </c>
      <c r="C736" s="11" t="s">
        <v>12080</v>
      </c>
      <c r="D736" s="12" t="s">
        <v>12082</v>
      </c>
      <c r="E736" s="6" t="str">
        <f t="shared" si="12"/>
        <v>GTGGAAAGGACGAAACACCGCAAGGAGGGGTTCCGATATTGTTTAAGAGCTATGCTGGAAACAGCATA</v>
      </c>
    </row>
    <row r="737" spans="1:5" ht="16">
      <c r="A737" s="2" t="s">
        <v>1462</v>
      </c>
      <c r="B737" s="2" t="s">
        <v>1463</v>
      </c>
      <c r="C737" s="11" t="s">
        <v>12080</v>
      </c>
      <c r="D737" s="12" t="s">
        <v>12082</v>
      </c>
      <c r="E737" s="6" t="str">
        <f t="shared" si="12"/>
        <v>GTGGAAAGGACGAAACACCGATTCACCATCAGCTTCAAGGGTTTAAGAGCTATGCTGGAAACAGCATA</v>
      </c>
    </row>
    <row r="738" spans="1:5" ht="16">
      <c r="A738" s="2" t="s">
        <v>1464</v>
      </c>
      <c r="B738" s="2" t="s">
        <v>1465</v>
      </c>
      <c r="C738" s="11" t="s">
        <v>12080</v>
      </c>
      <c r="D738" s="12" t="s">
        <v>12082</v>
      </c>
      <c r="E738" s="6" t="str">
        <f t="shared" si="12"/>
        <v>GTGGAAAGGACGAAACACCGTTACTGTTTGTGAGAGGAGCGTTTAAGAGCTATGCTGGAAACAGCATA</v>
      </c>
    </row>
    <row r="739" spans="1:5" ht="16">
      <c r="A739" s="2" t="s">
        <v>1466</v>
      </c>
      <c r="B739" s="2" t="s">
        <v>1467</v>
      </c>
      <c r="C739" s="11" t="s">
        <v>12080</v>
      </c>
      <c r="D739" s="12" t="s">
        <v>12082</v>
      </c>
      <c r="E739" s="6" t="str">
        <f t="shared" si="12"/>
        <v>GTGGAAAGGACGAAACACCGCTGAGTGGAGTACCACACTCGTTTAAGAGCTATGCTGGAAACAGCATA</v>
      </c>
    </row>
    <row r="740" spans="1:5" ht="16">
      <c r="A740" s="2" t="s">
        <v>1468</v>
      </c>
      <c r="B740" s="2" t="s">
        <v>1469</v>
      </c>
      <c r="C740" s="11" t="s">
        <v>12080</v>
      </c>
      <c r="D740" s="12" t="s">
        <v>12082</v>
      </c>
      <c r="E740" s="6" t="str">
        <f t="shared" si="12"/>
        <v>GTGGAAAGGACGAAACACCGCTTGACCAACAATGTGGATTGTTTAAGAGCTATGCTGGAAACAGCATA</v>
      </c>
    </row>
    <row r="741" spans="1:5" ht="16">
      <c r="A741" s="2" t="s">
        <v>1470</v>
      </c>
      <c r="B741" s="2" t="s">
        <v>1471</v>
      </c>
      <c r="C741" s="11" t="s">
        <v>12080</v>
      </c>
      <c r="D741" s="12" t="s">
        <v>12082</v>
      </c>
      <c r="E741" s="6" t="str">
        <f t="shared" si="12"/>
        <v>GTGGAAAGGACGAAACACCGCGTCACTGGTTTTACAGGTTGTTTAAGAGCTATGCTGGAAACAGCATA</v>
      </c>
    </row>
    <row r="742" spans="1:5" ht="16">
      <c r="A742" s="2" t="s">
        <v>1472</v>
      </c>
      <c r="B742" s="2" t="s">
        <v>1473</v>
      </c>
      <c r="C742" s="11" t="s">
        <v>12080</v>
      </c>
      <c r="D742" s="12" t="s">
        <v>12082</v>
      </c>
      <c r="E742" s="6" t="str">
        <f t="shared" si="12"/>
        <v>GTGGAAAGGACGAAACACCGGCCTCACCACAGGACCTTGCGTTTAAGAGCTATGCTGGAAACAGCATA</v>
      </c>
    </row>
    <row r="743" spans="1:5" ht="16">
      <c r="A743" s="2" t="s">
        <v>1474</v>
      </c>
      <c r="B743" s="2" t="s">
        <v>1475</v>
      </c>
      <c r="C743" s="11" t="s">
        <v>12080</v>
      </c>
      <c r="D743" s="12" t="s">
        <v>12082</v>
      </c>
      <c r="E743" s="6" t="str">
        <f t="shared" si="12"/>
        <v>GTGGAAAGGACGAAACACCGGTACACGGAGTACAGGGCGGGTTTAAGAGCTATGCTGGAAACAGCATA</v>
      </c>
    </row>
    <row r="744" spans="1:5" ht="16">
      <c r="A744" s="2" t="s">
        <v>1476</v>
      </c>
      <c r="B744" s="2" t="s">
        <v>1477</v>
      </c>
      <c r="C744" s="11" t="s">
        <v>12080</v>
      </c>
      <c r="D744" s="12" t="s">
        <v>12082</v>
      </c>
      <c r="E744" s="6" t="str">
        <f t="shared" si="12"/>
        <v>GTGGAAAGGACGAAACACCGACATCCACGCCATCCTCGTGGTTTAAGAGCTATGCTGGAAACAGCATA</v>
      </c>
    </row>
    <row r="745" spans="1:5" ht="16">
      <c r="A745" s="2" t="s">
        <v>1478</v>
      </c>
      <c r="B745" s="2" t="s">
        <v>1479</v>
      </c>
      <c r="C745" s="11" t="s">
        <v>12080</v>
      </c>
      <c r="D745" s="12" t="s">
        <v>12082</v>
      </c>
      <c r="E745" s="6" t="str">
        <f t="shared" si="12"/>
        <v>GTGGAAAGGACGAAACACCGCGGTGAAGGACTGAATCGAGGTTTAAGAGCTATGCTGGAAACAGCATA</v>
      </c>
    </row>
    <row r="746" spans="1:5" ht="16">
      <c r="A746" s="2" t="s">
        <v>1480</v>
      </c>
      <c r="B746" s="2" t="s">
        <v>1481</v>
      </c>
      <c r="C746" s="11" t="s">
        <v>12080</v>
      </c>
      <c r="D746" s="12" t="s">
        <v>12082</v>
      </c>
      <c r="E746" s="6" t="str">
        <f t="shared" si="12"/>
        <v>GTGGAAAGGACGAAACACCGAGGGGTTGGCGAACTGGTCCGTTTAAGAGCTATGCTGGAAACAGCATA</v>
      </c>
    </row>
    <row r="747" spans="1:5" ht="16">
      <c r="A747" s="2" t="s">
        <v>1482</v>
      </c>
      <c r="B747" s="2" t="s">
        <v>1483</v>
      </c>
      <c r="C747" s="11" t="s">
        <v>12080</v>
      </c>
      <c r="D747" s="12" t="s">
        <v>12082</v>
      </c>
      <c r="E747" s="6" t="str">
        <f t="shared" si="12"/>
        <v>GTGGAAAGGACGAAACACCGGCTGCTCAGACACACTACACGTTTAAGAGCTATGCTGGAAACAGCATA</v>
      </c>
    </row>
    <row r="748" spans="1:5" ht="16">
      <c r="A748" s="2" t="s">
        <v>1484</v>
      </c>
      <c r="B748" s="2" t="s">
        <v>1485</v>
      </c>
      <c r="C748" s="11" t="s">
        <v>12080</v>
      </c>
      <c r="D748" s="12" t="s">
        <v>12082</v>
      </c>
      <c r="E748" s="6" t="str">
        <f t="shared" si="12"/>
        <v>GTGGAAAGGACGAAACACCGCTTCAAGTCCTGCGTCTTTCGTTTAAGAGCTATGCTGGAAACAGCATA</v>
      </c>
    </row>
    <row r="749" spans="1:5" ht="16">
      <c r="A749" s="2" t="s">
        <v>1486</v>
      </c>
      <c r="B749" s="2" t="s">
        <v>1487</v>
      </c>
      <c r="C749" s="11" t="s">
        <v>12080</v>
      </c>
      <c r="D749" s="12" t="s">
        <v>12082</v>
      </c>
      <c r="E749" s="6" t="str">
        <f t="shared" si="12"/>
        <v>GTGGAAAGGACGAAACACCGCCCACACTCCAGAAAGACGCGTTTAAGAGCTATGCTGGAAACAGCATA</v>
      </c>
    </row>
    <row r="750" spans="1:5" ht="16">
      <c r="A750" s="2" t="s">
        <v>1488</v>
      </c>
      <c r="B750" s="2" t="s">
        <v>1489</v>
      </c>
      <c r="C750" s="11" t="s">
        <v>12080</v>
      </c>
      <c r="D750" s="12" t="s">
        <v>12082</v>
      </c>
      <c r="E750" s="6" t="str">
        <f t="shared" si="12"/>
        <v>GTGGAAAGGACGAAACACCGGGCGCGGTAGCACTCGGTGCGTTTAAGAGCTATGCTGGAAACAGCATA</v>
      </c>
    </row>
    <row r="751" spans="1:5" ht="16">
      <c r="A751" s="2" t="s">
        <v>1490</v>
      </c>
      <c r="B751" s="2" t="s">
        <v>1491</v>
      </c>
      <c r="C751" s="11" t="s">
        <v>12080</v>
      </c>
      <c r="D751" s="12" t="s">
        <v>12082</v>
      </c>
      <c r="E751" s="6" t="str">
        <f t="shared" si="12"/>
        <v>GTGGAAAGGACGAAACACCGTGGCAAGGCGCGGTAGCACTGTTTAAGAGCTATGCTGGAAACAGCATA</v>
      </c>
    </row>
    <row r="752" spans="1:5" ht="16">
      <c r="A752" s="2" t="s">
        <v>1492</v>
      </c>
      <c r="B752" s="2" t="s">
        <v>1493</v>
      </c>
      <c r="C752" s="11" t="s">
        <v>12080</v>
      </c>
      <c r="D752" s="12" t="s">
        <v>12082</v>
      </c>
      <c r="E752" s="6" t="str">
        <f t="shared" si="12"/>
        <v>GTGGAAAGGACGAAACACCGTCTGCAGATAGGGCACTTCTGTTTAAGAGCTATGCTGGAAACAGCATA</v>
      </c>
    </row>
    <row r="753" spans="1:5" ht="16">
      <c r="A753" s="2" t="s">
        <v>1494</v>
      </c>
      <c r="B753" s="2" t="s">
        <v>1495</v>
      </c>
      <c r="C753" s="11" t="s">
        <v>12080</v>
      </c>
      <c r="D753" s="12" t="s">
        <v>12082</v>
      </c>
      <c r="E753" s="6" t="str">
        <f t="shared" si="12"/>
        <v>GTGGAAAGGACGAAACACCGGAAGTGCCCTATCTGCAGACGTTTAAGAGCTATGCTGGAAACAGCATA</v>
      </c>
    </row>
    <row r="754" spans="1:5" ht="16">
      <c r="A754" s="2" t="s">
        <v>1496</v>
      </c>
      <c r="B754" s="2" t="s">
        <v>1497</v>
      </c>
      <c r="C754" s="11" t="s">
        <v>12080</v>
      </c>
      <c r="D754" s="12" t="s">
        <v>12082</v>
      </c>
      <c r="E754" s="6" t="str">
        <f t="shared" si="12"/>
        <v>GTGGAAAGGACGAAACACCGGGTTGTGGTTCCGGAGAATCGTTTAAGAGCTATGCTGGAAACAGCATA</v>
      </c>
    </row>
    <row r="755" spans="1:5" ht="16">
      <c r="A755" s="2" t="s">
        <v>1498</v>
      </c>
      <c r="B755" s="2" t="s">
        <v>1499</v>
      </c>
      <c r="C755" s="11" t="s">
        <v>12080</v>
      </c>
      <c r="D755" s="12" t="s">
        <v>12082</v>
      </c>
      <c r="E755" s="6" t="str">
        <f t="shared" si="12"/>
        <v>GTGGAAAGGACGAAACACCGCATTTGGTTATGGGCAGCATGTTTAAGAGCTATGCTGGAAACAGCATA</v>
      </c>
    </row>
    <row r="756" spans="1:5" ht="16">
      <c r="A756" s="2" t="s">
        <v>1500</v>
      </c>
      <c r="B756" s="2" t="s">
        <v>1501</v>
      </c>
      <c r="C756" s="11" t="s">
        <v>12080</v>
      </c>
      <c r="D756" s="12" t="s">
        <v>12082</v>
      </c>
      <c r="E756" s="6" t="str">
        <f t="shared" si="12"/>
        <v>GTGGAAAGGACGAAACACCGTCTTGCAGAGACTGATGTATGTTTAAGAGCTATGCTGGAAACAGCATA</v>
      </c>
    </row>
    <row r="757" spans="1:5" ht="16">
      <c r="A757" s="2" t="s">
        <v>1502</v>
      </c>
      <c r="B757" s="2" t="s">
        <v>1503</v>
      </c>
      <c r="C757" s="11" t="s">
        <v>12080</v>
      </c>
      <c r="D757" s="12" t="s">
        <v>12082</v>
      </c>
      <c r="E757" s="6" t="str">
        <f t="shared" si="12"/>
        <v>GTGGAAAGGACGAAACACCGAGTGAAAGGAACGTACACAAGTTTAAGAGCTATGCTGGAAACAGCATA</v>
      </c>
    </row>
    <row r="758" spans="1:5" ht="16">
      <c r="A758" s="2" t="s">
        <v>1504</v>
      </c>
      <c r="B758" s="2" t="s">
        <v>1505</v>
      </c>
      <c r="C758" s="11" t="s">
        <v>12080</v>
      </c>
      <c r="D758" s="12" t="s">
        <v>12082</v>
      </c>
      <c r="E758" s="6" t="str">
        <f t="shared" si="12"/>
        <v>GTGGAAAGGACGAAACACCGTGCCTATCTGCTCACTCTGAGTTTAAGAGCTATGCTGGAAACAGCATA</v>
      </c>
    </row>
    <row r="759" spans="1:5" ht="16">
      <c r="A759" s="2" t="s">
        <v>1506</v>
      </c>
      <c r="B759" s="2" t="s">
        <v>1507</v>
      </c>
      <c r="C759" s="11" t="s">
        <v>12080</v>
      </c>
      <c r="D759" s="12" t="s">
        <v>12082</v>
      </c>
      <c r="E759" s="6" t="str">
        <f t="shared" si="12"/>
        <v>GTGGAAAGGACGAAACACCGGTCCGGCTCATACGTCCATCGTTTAAGAGCTATGCTGGAAACAGCATA</v>
      </c>
    </row>
    <row r="760" spans="1:5" ht="16">
      <c r="A760" s="2" t="s">
        <v>1508</v>
      </c>
      <c r="B760" s="2" t="s">
        <v>1509</v>
      </c>
      <c r="C760" s="11" t="s">
        <v>12080</v>
      </c>
      <c r="D760" s="12" t="s">
        <v>12082</v>
      </c>
      <c r="E760" s="6" t="str">
        <f t="shared" si="12"/>
        <v>GTGGAAAGGACGAAACACCGGACGTTGACCGTCCTCTCAAGTTTAAGAGCTATGCTGGAAACAGCATA</v>
      </c>
    </row>
    <row r="761" spans="1:5" ht="16">
      <c r="A761" s="2" t="s">
        <v>1510</v>
      </c>
      <c r="B761" s="2" t="s">
        <v>1511</v>
      </c>
      <c r="C761" s="11" t="s">
        <v>12080</v>
      </c>
      <c r="D761" s="12" t="s">
        <v>12082</v>
      </c>
      <c r="E761" s="6" t="str">
        <f t="shared" si="12"/>
        <v>GTGGAAAGGACGAAACACCGGTGGACAATTCCCGAGATCTGTTTAAGAGCTATGCTGGAAACAGCATA</v>
      </c>
    </row>
    <row r="762" spans="1:5" ht="16">
      <c r="A762" s="2" t="s">
        <v>1512</v>
      </c>
      <c r="B762" s="2" t="s">
        <v>1513</v>
      </c>
      <c r="C762" s="11" t="s">
        <v>12080</v>
      </c>
      <c r="D762" s="12" t="s">
        <v>12082</v>
      </c>
      <c r="E762" s="6" t="str">
        <f t="shared" si="12"/>
        <v>GTGGAAAGGACGAAACACCGATGTTTCACCGAAGCGCTCTGTTTAAGAGCTATGCTGGAAACAGCATA</v>
      </c>
    </row>
    <row r="763" spans="1:5" ht="16">
      <c r="A763" s="2" t="s">
        <v>1514</v>
      </c>
      <c r="B763" s="2" t="s">
        <v>1515</v>
      </c>
      <c r="C763" s="11" t="s">
        <v>12080</v>
      </c>
      <c r="D763" s="12" t="s">
        <v>12082</v>
      </c>
      <c r="E763" s="6" t="str">
        <f t="shared" si="12"/>
        <v>GTGGAAAGGACGAAACACCGTGGTGCTGCCGAGAGCGCTTGTTTAAGAGCTATGCTGGAAACAGCATA</v>
      </c>
    </row>
    <row r="764" spans="1:5" ht="16">
      <c r="A764" s="2" t="s">
        <v>1516</v>
      </c>
      <c r="B764" s="2" t="s">
        <v>1517</v>
      </c>
      <c r="C764" s="11" t="s">
        <v>12080</v>
      </c>
      <c r="D764" s="12" t="s">
        <v>12082</v>
      </c>
      <c r="E764" s="6" t="str">
        <f t="shared" si="12"/>
        <v>GTGGAAAGGACGAAACACCGCTCGCCGACAGCACTGTAAGGTTTAAGAGCTATGCTGGAAACAGCATA</v>
      </c>
    </row>
    <row r="765" spans="1:5" ht="16">
      <c r="A765" s="2" t="s">
        <v>1518</v>
      </c>
      <c r="B765" s="2" t="s">
        <v>1519</v>
      </c>
      <c r="C765" s="11" t="s">
        <v>12080</v>
      </c>
      <c r="D765" s="12" t="s">
        <v>12082</v>
      </c>
      <c r="E765" s="6" t="str">
        <f t="shared" si="12"/>
        <v>GTGGAAAGGACGAAACACCGGGCGAGTATTAGAAAATCGAGTTTAAGAGCTATGCTGGAAACAGCATA</v>
      </c>
    </row>
    <row r="766" spans="1:5" ht="16">
      <c r="A766" s="2" t="s">
        <v>1520</v>
      </c>
      <c r="B766" s="2" t="s">
        <v>1521</v>
      </c>
      <c r="C766" s="11" t="s">
        <v>12080</v>
      </c>
      <c r="D766" s="12" t="s">
        <v>12082</v>
      </c>
      <c r="E766" s="6" t="str">
        <f t="shared" si="12"/>
        <v>GTGGAAAGGACGAAACACCGAAAATCGATGGCTTGGCCCAGTTTAAGAGCTATGCTGGAAACAGCATA</v>
      </c>
    </row>
    <row r="767" spans="1:5" ht="16">
      <c r="A767" s="2" t="s">
        <v>1522</v>
      </c>
      <c r="B767" s="2" t="s">
        <v>1523</v>
      </c>
      <c r="C767" s="11" t="s">
        <v>12080</v>
      </c>
      <c r="D767" s="12" t="s">
        <v>12082</v>
      </c>
      <c r="E767" s="6" t="str">
        <f t="shared" si="12"/>
        <v>GTGGAAAGGACGAAACACCGCTTGGCCCAAGGATAACATTGTTTAAGAGCTATGCTGGAAACAGCATA</v>
      </c>
    </row>
    <row r="768" spans="1:5" ht="16">
      <c r="A768" s="2" t="s">
        <v>1524</v>
      </c>
      <c r="B768" s="2" t="s">
        <v>1525</v>
      </c>
      <c r="C768" s="11" t="s">
        <v>12080</v>
      </c>
      <c r="D768" s="12" t="s">
        <v>12082</v>
      </c>
      <c r="E768" s="6" t="str">
        <f t="shared" si="12"/>
        <v>GTGGAAAGGACGAAACACCGCTGCAGTTTACGGGTAGCAAGTTTAAGAGCTATGCTGGAAACAGCATA</v>
      </c>
    </row>
    <row r="769" spans="1:5" ht="16">
      <c r="A769" s="2" t="s">
        <v>1526</v>
      </c>
      <c r="B769" s="2" t="s">
        <v>1527</v>
      </c>
      <c r="C769" s="11" t="s">
        <v>12080</v>
      </c>
      <c r="D769" s="12" t="s">
        <v>12082</v>
      </c>
      <c r="E769" s="6" t="str">
        <f t="shared" si="12"/>
        <v>GTGGAAAGGACGAAACACCGTGTAGTCTCCAAACTTGGTCGTTTAAGAGCTATGCTGGAAACAGCATA</v>
      </c>
    </row>
    <row r="770" spans="1:5" ht="16">
      <c r="A770" s="2" t="s">
        <v>1528</v>
      </c>
      <c r="B770" s="2" t="s">
        <v>1529</v>
      </c>
      <c r="C770" s="11" t="s">
        <v>12080</v>
      </c>
      <c r="D770" s="12" t="s">
        <v>12082</v>
      </c>
      <c r="E770" s="6" t="str">
        <f t="shared" si="12"/>
        <v>GTGGAAAGGACGAAACACCGCATTCTGTGCGGGATAGCGAGTTTAAGAGCTATGCTGGAAACAGCATA</v>
      </c>
    </row>
    <row r="771" spans="1:5" ht="16">
      <c r="A771" s="2" t="s">
        <v>1530</v>
      </c>
      <c r="B771" s="2" t="s">
        <v>1531</v>
      </c>
      <c r="C771" s="11" t="s">
        <v>12080</v>
      </c>
      <c r="D771" s="12" t="s">
        <v>12082</v>
      </c>
      <c r="E771" s="6" t="str">
        <f t="shared" si="12"/>
        <v>GTGGAAAGGACGAAACACCGTGTATATTTGACGGTCACCAGTTTAAGAGCTATGCTGGAAACAGCATA</v>
      </c>
    </row>
    <row r="772" spans="1:5" ht="16">
      <c r="A772" s="2" t="s">
        <v>1532</v>
      </c>
      <c r="B772" s="2" t="s">
        <v>1533</v>
      </c>
      <c r="C772" s="11" t="s">
        <v>12080</v>
      </c>
      <c r="D772" s="12" t="s">
        <v>12082</v>
      </c>
      <c r="E772" s="6" t="str">
        <f t="shared" si="12"/>
        <v>GTGGAAAGGACGAAACACCGGCTGTGCATGGTGTGCTGCGGTTTAAGAGCTATGCTGGAAACAGCATA</v>
      </c>
    </row>
    <row r="773" spans="1:5" ht="16">
      <c r="A773" s="2" t="s">
        <v>1534</v>
      </c>
      <c r="B773" s="2" t="s">
        <v>1535</v>
      </c>
      <c r="C773" s="11" t="s">
        <v>12080</v>
      </c>
      <c r="D773" s="12" t="s">
        <v>12082</v>
      </c>
      <c r="E773" s="6" t="str">
        <f t="shared" si="12"/>
        <v>GTGGAAAGGACGAAACACCGGTGCATGGTGTGCTGCGAGGGTTTAAGAGCTATGCTGGAAACAGCATA</v>
      </c>
    </row>
    <row r="774" spans="1:5" ht="16">
      <c r="A774" s="2" t="s">
        <v>1536</v>
      </c>
      <c r="B774" s="2" t="s">
        <v>1537</v>
      </c>
      <c r="C774" s="11" t="s">
        <v>12080</v>
      </c>
      <c r="D774" s="12" t="s">
        <v>12082</v>
      </c>
      <c r="E774" s="6" t="str">
        <f t="shared" si="12"/>
        <v>GTGGAAAGGACGAAACACCGACAGCACACAGTGTGGCCACGTTTAAGAGCTATGCTGGAAACAGCATA</v>
      </c>
    </row>
    <row r="775" spans="1:5" ht="16">
      <c r="A775" s="2" t="s">
        <v>1538</v>
      </c>
      <c r="B775" s="2" t="s">
        <v>1539</v>
      </c>
      <c r="C775" s="11" t="s">
        <v>12080</v>
      </c>
      <c r="D775" s="12" t="s">
        <v>12082</v>
      </c>
      <c r="E775" s="6" t="str">
        <f t="shared" si="12"/>
        <v>GTGGAAAGGACGAAACACCGTCCACACGCGACCTGCAGACGTTTAAGAGCTATGCTGGAAACAGCATA</v>
      </c>
    </row>
    <row r="776" spans="1:5" ht="16">
      <c r="A776" s="2" t="s">
        <v>1540</v>
      </c>
      <c r="B776" s="2" t="s">
        <v>1541</v>
      </c>
      <c r="C776" s="11" t="s">
        <v>12080</v>
      </c>
      <c r="D776" s="12" t="s">
        <v>12082</v>
      </c>
      <c r="E776" s="6" t="str">
        <f t="shared" si="12"/>
        <v>GTGGAAAGGACGAAACACCGCTCCACACGCGACCTGCAGAGTTTAAGAGCTATGCTGGAAACAGCATA</v>
      </c>
    </row>
    <row r="777" spans="1:5" ht="16">
      <c r="A777" s="2" t="s">
        <v>1542</v>
      </c>
      <c r="B777" s="2" t="s">
        <v>1543</v>
      </c>
      <c r="C777" s="11" t="s">
        <v>12080</v>
      </c>
      <c r="D777" s="12" t="s">
        <v>12082</v>
      </c>
      <c r="E777" s="6" t="str">
        <f t="shared" si="12"/>
        <v>GTGGAAAGGACGAAACACCGTCCCGTCTGCAGGTCGCGTGGTTTAAGAGCTATGCTGGAAACAGCATA</v>
      </c>
    </row>
    <row r="778" spans="1:5" ht="16">
      <c r="A778" s="2" t="s">
        <v>1544</v>
      </c>
      <c r="B778" s="2" t="s">
        <v>1545</v>
      </c>
      <c r="C778" s="11" t="s">
        <v>12080</v>
      </c>
      <c r="D778" s="12" t="s">
        <v>12082</v>
      </c>
      <c r="E778" s="6" t="str">
        <f t="shared" si="12"/>
        <v>GTGGAAAGGACGAAACACCGCATCACCTTCAGCAACCGCCGTTTAAGAGCTATGCTGGAAACAGCATA</v>
      </c>
    </row>
    <row r="779" spans="1:5" ht="16">
      <c r="A779" s="2" t="s">
        <v>1546</v>
      </c>
      <c r="B779" s="2" t="s">
        <v>1547</v>
      </c>
      <c r="C779" s="11" t="s">
        <v>12080</v>
      </c>
      <c r="D779" s="12" t="s">
        <v>12082</v>
      </c>
      <c r="E779" s="6" t="str">
        <f t="shared" si="12"/>
        <v>GTGGAAAGGACGAAACACCGAGGGCAACATCATCGCATTCGTTTAAGAGCTATGCTGGAAACAGCATA</v>
      </c>
    </row>
    <row r="780" spans="1:5" ht="16">
      <c r="A780" s="2" t="s">
        <v>1548</v>
      </c>
      <c r="B780" s="2" t="s">
        <v>1549</v>
      </c>
      <c r="C780" s="11" t="s">
        <v>12080</v>
      </c>
      <c r="D780" s="12" t="s">
        <v>12082</v>
      </c>
      <c r="E780" s="6" t="str">
        <f t="shared" ref="E780:E843" si="13">C780&amp;B780&amp;D780</f>
        <v>GTGGAAAGGACGAAACACCGCTTCGTCAAGGTCACGCGCTGTTTAAGAGCTATGCTGGAAACAGCATA</v>
      </c>
    </row>
    <row r="781" spans="1:5" ht="16">
      <c r="A781" s="2" t="s">
        <v>1550</v>
      </c>
      <c r="B781" s="2" t="s">
        <v>1551</v>
      </c>
      <c r="C781" s="11" t="s">
        <v>12080</v>
      </c>
      <c r="D781" s="12" t="s">
        <v>12082</v>
      </c>
      <c r="E781" s="6" t="str">
        <f t="shared" si="13"/>
        <v>GTGGAAAGGACGAAACACCGTGGGCCGTGTGCCGCGTGCCGTTTAAGAGCTATGCTGGAAACAGCATA</v>
      </c>
    </row>
    <row r="782" spans="1:5" ht="16">
      <c r="A782" s="2" t="s">
        <v>1552</v>
      </c>
      <c r="B782" s="2" t="s">
        <v>1553</v>
      </c>
      <c r="C782" s="11" t="s">
        <v>12080</v>
      </c>
      <c r="D782" s="12" t="s">
        <v>12082</v>
      </c>
      <c r="E782" s="6" t="str">
        <f t="shared" si="13"/>
        <v>GTGGAAAGGACGAAACACCGCACCATTTGCTATGAACACGGTTTAAGAGCTATGCTGGAAACAGCATA</v>
      </c>
    </row>
    <row r="783" spans="1:5" ht="16">
      <c r="A783" s="2" t="s">
        <v>1554</v>
      </c>
      <c r="B783" s="2" t="s">
        <v>1555</v>
      </c>
      <c r="C783" s="11" t="s">
        <v>12080</v>
      </c>
      <c r="D783" s="12" t="s">
        <v>12082</v>
      </c>
      <c r="E783" s="6" t="str">
        <f t="shared" si="13"/>
        <v>GTGGAAAGGACGAAACACCGCATTTGCTATGAACACGCGGGTTTAAGAGCTATGCTGGAAACAGCATA</v>
      </c>
    </row>
    <row r="784" spans="1:5" ht="16">
      <c r="A784" s="2" t="s">
        <v>1556</v>
      </c>
      <c r="B784" s="2" t="s">
        <v>1557</v>
      </c>
      <c r="C784" s="11" t="s">
        <v>12080</v>
      </c>
      <c r="D784" s="12" t="s">
        <v>12082</v>
      </c>
      <c r="E784" s="6" t="str">
        <f t="shared" si="13"/>
        <v>GTGGAAAGGACGAAACACCGGCAGGCCACAGGCGTAGCAGGTTTAAGAGCTATGCTGGAAACAGCATA</v>
      </c>
    </row>
    <row r="785" spans="1:5" ht="16">
      <c r="A785" s="2" t="s">
        <v>1558</v>
      </c>
      <c r="B785" s="2" t="s">
        <v>1559</v>
      </c>
      <c r="C785" s="11" t="s">
        <v>12080</v>
      </c>
      <c r="D785" s="12" t="s">
        <v>12082</v>
      </c>
      <c r="E785" s="6" t="str">
        <f t="shared" si="13"/>
        <v>GTGGAAAGGACGAAACACCGCTTCTTGAGGCGCAGGCCACGTTTAAGAGCTATGCTGGAAACAGCATA</v>
      </c>
    </row>
    <row r="786" spans="1:5" ht="16">
      <c r="A786" s="2" t="s">
        <v>1560</v>
      </c>
      <c r="B786" s="2" t="s">
        <v>1561</v>
      </c>
      <c r="C786" s="11" t="s">
        <v>12080</v>
      </c>
      <c r="D786" s="12" t="s">
        <v>12082</v>
      </c>
      <c r="E786" s="6" t="str">
        <f t="shared" si="13"/>
        <v>GTGGAAAGGACGAAACACCGGCAGAGCCTTCTTGAGGCGCGTTTAAGAGCTATGCTGGAAACAGCATA</v>
      </c>
    </row>
    <row r="787" spans="1:5" ht="16">
      <c r="A787" s="2" t="s">
        <v>1562</v>
      </c>
      <c r="B787" s="2" t="s">
        <v>1563</v>
      </c>
      <c r="C787" s="11" t="s">
        <v>12080</v>
      </c>
      <c r="D787" s="12" t="s">
        <v>12082</v>
      </c>
      <c r="E787" s="6" t="str">
        <f t="shared" si="13"/>
        <v>GTGGAAAGGACGAAACACCGTGATGGGGCGGCGGCAGATGGTTTAAGAGCTATGCTGGAAACAGCATA</v>
      </c>
    </row>
    <row r="788" spans="1:5" ht="16">
      <c r="A788" s="2" t="s">
        <v>1564</v>
      </c>
      <c r="B788" s="2" t="s">
        <v>1565</v>
      </c>
      <c r="C788" s="11" t="s">
        <v>12080</v>
      </c>
      <c r="D788" s="12" t="s">
        <v>12082</v>
      </c>
      <c r="E788" s="6" t="str">
        <f t="shared" si="13"/>
        <v>GTGGAAAGGACGAAACACCGTGATGTCCTTGATGGGGCGGGTTTAAGAGCTATGCTGGAAACAGCATA</v>
      </c>
    </row>
    <row r="789" spans="1:5" ht="16">
      <c r="A789" s="2" t="s">
        <v>1566</v>
      </c>
      <c r="B789" s="2" t="s">
        <v>1567</v>
      </c>
      <c r="C789" s="11" t="s">
        <v>12080</v>
      </c>
      <c r="D789" s="12" t="s">
        <v>12082</v>
      </c>
      <c r="E789" s="6" t="str">
        <f t="shared" si="13"/>
        <v>GTGGAAAGGACGAAACACCGGCAGAAGCTGTTGCGCCGTGGTTTAAGAGCTATGCTGGAAACAGCATA</v>
      </c>
    </row>
    <row r="790" spans="1:5" ht="16">
      <c r="A790" s="2" t="s">
        <v>1568</v>
      </c>
      <c r="B790" s="2" t="s">
        <v>1569</v>
      </c>
      <c r="C790" s="11" t="s">
        <v>12080</v>
      </c>
      <c r="D790" s="12" t="s">
        <v>12082</v>
      </c>
      <c r="E790" s="6" t="str">
        <f t="shared" si="13"/>
        <v>GTGGAAAGGACGAAACACCGTGGAGCGGCGCGCTGCGCTTGTTTAAGAGCTATGCTGGAAACAGCATA</v>
      </c>
    </row>
    <row r="791" spans="1:5" ht="16">
      <c r="A791" s="2" t="s">
        <v>1570</v>
      </c>
      <c r="B791" s="2" t="s">
        <v>1571</v>
      </c>
      <c r="C791" s="11" t="s">
        <v>12080</v>
      </c>
      <c r="D791" s="12" t="s">
        <v>12082</v>
      </c>
      <c r="E791" s="6" t="str">
        <f t="shared" si="13"/>
        <v>GTGGAAAGGACGAAACACCGTGCGCAGGCCACTTTGCGGTGTTTAAGAGCTATGCTGGAAACAGCATA</v>
      </c>
    </row>
    <row r="792" spans="1:5" ht="16">
      <c r="A792" s="2" t="s">
        <v>1572</v>
      </c>
      <c r="B792" s="2" t="s">
        <v>1573</v>
      </c>
      <c r="C792" s="11" t="s">
        <v>12080</v>
      </c>
      <c r="D792" s="12" t="s">
        <v>12082</v>
      </c>
      <c r="E792" s="6" t="str">
        <f t="shared" si="13"/>
        <v>GTGGAAAGGACGAAACACCGCGTTGGGCCGTAGCACGCCCGTTTAAGAGCTATGCTGGAAACAGCATA</v>
      </c>
    </row>
    <row r="793" spans="1:5" ht="16">
      <c r="A793" s="2" t="s">
        <v>1574</v>
      </c>
      <c r="B793" s="2" t="s">
        <v>1575</v>
      </c>
      <c r="C793" s="11" t="s">
        <v>12080</v>
      </c>
      <c r="D793" s="12" t="s">
        <v>12082</v>
      </c>
      <c r="E793" s="6" t="str">
        <f t="shared" si="13"/>
        <v>GTGGAAAGGACGAAACACCGCACGGTGTGCTTCGATGGCGGTTTAAGAGCTATGCTGGAAACAGCATA</v>
      </c>
    </row>
    <row r="794" spans="1:5" ht="16">
      <c r="A794" s="2" t="s">
        <v>1576</v>
      </c>
      <c r="B794" s="2" t="s">
        <v>1577</v>
      </c>
      <c r="C794" s="11" t="s">
        <v>12080</v>
      </c>
      <c r="D794" s="12" t="s">
        <v>12082</v>
      </c>
      <c r="E794" s="6" t="str">
        <f t="shared" si="13"/>
        <v>GTGGAAAGGACGAAACACCGCTTCGATGGCGAGGTGGACAGTTTAAGAGCTATGCTGGAAACAGCATA</v>
      </c>
    </row>
    <row r="795" spans="1:5" ht="16">
      <c r="A795" s="2" t="s">
        <v>1578</v>
      </c>
      <c r="B795" s="2" t="s">
        <v>1579</v>
      </c>
      <c r="C795" s="11" t="s">
        <v>12080</v>
      </c>
      <c r="D795" s="12" t="s">
        <v>12082</v>
      </c>
      <c r="E795" s="6" t="str">
        <f t="shared" si="13"/>
        <v>GTGGAAAGGACGAAACACCGTGAGCCGCAGGCCGCAGCTGGTTTAAGAGCTATGCTGGAAACAGCATA</v>
      </c>
    </row>
    <row r="796" spans="1:5" ht="16">
      <c r="A796" s="2" t="s">
        <v>1580</v>
      </c>
      <c r="B796" s="2" t="s">
        <v>1581</v>
      </c>
      <c r="C796" s="11" t="s">
        <v>12080</v>
      </c>
      <c r="D796" s="12" t="s">
        <v>12082</v>
      </c>
      <c r="E796" s="6" t="str">
        <f t="shared" si="13"/>
        <v>GTGGAAAGGACGAAACACCGGGGCCTGTCGCTTGAGCCGCGTTTAAGAGCTATGCTGGAAACAGCATA</v>
      </c>
    </row>
    <row r="797" spans="1:5" ht="16">
      <c r="A797" s="2" t="s">
        <v>1582</v>
      </c>
      <c r="B797" s="2" t="s">
        <v>1583</v>
      </c>
      <c r="C797" s="11" t="s">
        <v>12080</v>
      </c>
      <c r="D797" s="12" t="s">
        <v>12082</v>
      </c>
      <c r="E797" s="6" t="str">
        <f t="shared" si="13"/>
        <v>GTGGAAAGGACGAAACACCGGCGGCTCAAGCGACAGGCCCGTTTAAGAGCTATGCTGGAAACAGCATA</v>
      </c>
    </row>
    <row r="798" spans="1:5" ht="16">
      <c r="A798" s="2" t="s">
        <v>1584</v>
      </c>
      <c r="B798" s="2" t="s">
        <v>1585</v>
      </c>
      <c r="C798" s="11" t="s">
        <v>12080</v>
      </c>
      <c r="D798" s="12" t="s">
        <v>12082</v>
      </c>
      <c r="E798" s="6" t="str">
        <f t="shared" si="13"/>
        <v>GTGGAAAGGACGAAACACCGTGATGGGCCGCCGGCAGATGGTTTAAGAGCTATGCTGGAAACAGCATA</v>
      </c>
    </row>
    <row r="799" spans="1:5" ht="16">
      <c r="A799" s="2" t="s">
        <v>1586</v>
      </c>
      <c r="B799" s="2" t="s">
        <v>1587</v>
      </c>
      <c r="C799" s="11" t="s">
        <v>12080</v>
      </c>
      <c r="D799" s="12" t="s">
        <v>12082</v>
      </c>
      <c r="E799" s="6" t="str">
        <f t="shared" si="13"/>
        <v>GTGGAAAGGACGAAACACCGCTTGATGGGCCGCCGGCAGAGTTTAAGAGCTATGCTGGAAACAGCATA</v>
      </c>
    </row>
    <row r="800" spans="1:5" ht="16">
      <c r="A800" s="2" t="s">
        <v>1588</v>
      </c>
      <c r="B800" s="2" t="s">
        <v>1589</v>
      </c>
      <c r="C800" s="11" t="s">
        <v>12080</v>
      </c>
      <c r="D800" s="12" t="s">
        <v>12082</v>
      </c>
      <c r="E800" s="6" t="str">
        <f t="shared" si="13"/>
        <v>GTGGAAAGGACGAAACACCGCAGACGCACCTGTGCGCCCTGTTTAAGAGCTATGCTGGAAACAGCATA</v>
      </c>
    </row>
    <row r="801" spans="1:5" ht="16">
      <c r="A801" s="2" t="s">
        <v>1590</v>
      </c>
      <c r="B801" s="2" t="s">
        <v>1591</v>
      </c>
      <c r="C801" s="11" t="s">
        <v>12080</v>
      </c>
      <c r="D801" s="12" t="s">
        <v>12082</v>
      </c>
      <c r="E801" s="6" t="str">
        <f t="shared" si="13"/>
        <v>GTGGAAAGGACGAAACACCGACGGCATCGTGTTCAGCCAGGTTTAAGAGCTATGCTGGAAACAGCATA</v>
      </c>
    </row>
    <row r="802" spans="1:5" ht="16">
      <c r="A802" s="2" t="s">
        <v>1592</v>
      </c>
      <c r="B802" s="2" t="s">
        <v>1593</v>
      </c>
      <c r="C802" s="11" t="s">
        <v>12080</v>
      </c>
      <c r="D802" s="12" t="s">
        <v>12082</v>
      </c>
      <c r="E802" s="6" t="str">
        <f t="shared" si="13"/>
        <v>GTGGAAAGGACGAAACACCGTGGTGCGGCGGCCTCCGCGTGTTTAAGAGCTATGCTGGAAACAGCATA</v>
      </c>
    </row>
    <row r="803" spans="1:5" ht="16">
      <c r="A803" s="2" t="s">
        <v>1594</v>
      </c>
      <c r="B803" s="2" t="s">
        <v>1595</v>
      </c>
      <c r="C803" s="11" t="s">
        <v>12080</v>
      </c>
      <c r="D803" s="12" t="s">
        <v>12082</v>
      </c>
      <c r="E803" s="6" t="str">
        <f t="shared" si="13"/>
        <v>GTGGAAAGGACGAAACACCGGCAGGGCACAAGGCGGGTGTGTTTAAGAGCTATGCTGGAAACAGCATA</v>
      </c>
    </row>
    <row r="804" spans="1:5" ht="16">
      <c r="A804" s="2" t="s">
        <v>1596</v>
      </c>
      <c r="B804" s="2" t="s">
        <v>1597</v>
      </c>
      <c r="C804" s="11" t="s">
        <v>12080</v>
      </c>
      <c r="D804" s="12" t="s">
        <v>12082</v>
      </c>
      <c r="E804" s="6" t="str">
        <f t="shared" si="13"/>
        <v>GTGGAAAGGACGAAACACCGCAGAAGTATGTGTGGCCGCAGTTTAAGAGCTATGCTGGAAACAGCATA</v>
      </c>
    </row>
    <row r="805" spans="1:5" ht="16">
      <c r="A805" s="2" t="s">
        <v>1598</v>
      </c>
      <c r="B805" s="2" t="s">
        <v>1599</v>
      </c>
      <c r="C805" s="11" t="s">
        <v>12080</v>
      </c>
      <c r="D805" s="12" t="s">
        <v>12082</v>
      </c>
      <c r="E805" s="6" t="str">
        <f t="shared" si="13"/>
        <v>GTGGAAAGGACGAAACACCGCGTATCGCTGAAGACCCGCCGTTTAAGAGCTATGCTGGAAACAGCATA</v>
      </c>
    </row>
    <row r="806" spans="1:5" ht="16">
      <c r="A806" s="2" t="s">
        <v>1600</v>
      </c>
      <c r="B806" s="2" t="s">
        <v>1601</v>
      </c>
      <c r="C806" s="11" t="s">
        <v>12080</v>
      </c>
      <c r="D806" s="12" t="s">
        <v>12082</v>
      </c>
      <c r="E806" s="6" t="str">
        <f t="shared" si="13"/>
        <v>GTGGAAAGGACGAAACACCGCTGGCGGGTCTTCAGCGATAGTTTAAGAGCTATGCTGGAAACAGCATA</v>
      </c>
    </row>
    <row r="807" spans="1:5" ht="16">
      <c r="A807" s="2" t="s">
        <v>1602</v>
      </c>
      <c r="B807" s="2" t="s">
        <v>1603</v>
      </c>
      <c r="C807" s="11" t="s">
        <v>12080</v>
      </c>
      <c r="D807" s="12" t="s">
        <v>12082</v>
      </c>
      <c r="E807" s="6" t="str">
        <f t="shared" si="13"/>
        <v>GTGGAAAGGACGAAACACCGCTATCTGCCAGCGGCACACAGTTTAAGAGCTATGCTGGAAACAGCATA</v>
      </c>
    </row>
    <row r="808" spans="1:5" ht="16">
      <c r="A808" s="2" t="s">
        <v>1604</v>
      </c>
      <c r="B808" s="2" t="s">
        <v>1605</v>
      </c>
      <c r="C808" s="11" t="s">
        <v>12080</v>
      </c>
      <c r="D808" s="12" t="s">
        <v>12082</v>
      </c>
      <c r="E808" s="6" t="str">
        <f t="shared" si="13"/>
        <v>GTGGAAAGGACGAAACACCGTCACAACTGTCTCCACAAGTGTTTAAGAGCTATGCTGGAAACAGCATA</v>
      </c>
    </row>
    <row r="809" spans="1:5" ht="16">
      <c r="A809" s="2" t="s">
        <v>1606</v>
      </c>
      <c r="B809" s="2" t="s">
        <v>1607</v>
      </c>
      <c r="C809" s="11" t="s">
        <v>12080</v>
      </c>
      <c r="D809" s="12" t="s">
        <v>12082</v>
      </c>
      <c r="E809" s="6" t="str">
        <f t="shared" si="13"/>
        <v>GTGGAAAGGACGAAACACCGGTGGAAAAGCATTGTCGCTGGTTTAAGAGCTATGCTGGAAACAGCATA</v>
      </c>
    </row>
    <row r="810" spans="1:5" ht="16">
      <c r="A810" s="2" t="s">
        <v>1608</v>
      </c>
      <c r="B810" s="2" t="s">
        <v>1609</v>
      </c>
      <c r="C810" s="11" t="s">
        <v>12080</v>
      </c>
      <c r="D810" s="12" t="s">
        <v>12082</v>
      </c>
      <c r="E810" s="6" t="str">
        <f t="shared" si="13"/>
        <v>GTGGAAAGGACGAAACACCGTGTGGAGAATGTCCTCGATCGTTTAAGAGCTATGCTGGAAACAGCATA</v>
      </c>
    </row>
    <row r="811" spans="1:5" ht="16">
      <c r="A811" s="2" t="s">
        <v>1610</v>
      </c>
      <c r="B811" s="2" t="s">
        <v>1611</v>
      </c>
      <c r="C811" s="11" t="s">
        <v>12080</v>
      </c>
      <c r="D811" s="12" t="s">
        <v>12082</v>
      </c>
      <c r="E811" s="6" t="str">
        <f t="shared" si="13"/>
        <v>GTGGAAAGGACGAAACACCGTGTTCACAGCGTTGTCACCGGTTTAAGAGCTATGCTGGAAACAGCATA</v>
      </c>
    </row>
    <row r="812" spans="1:5" ht="16">
      <c r="A812" s="2" t="s">
        <v>1612</v>
      </c>
      <c r="B812" s="2" t="s">
        <v>1613</v>
      </c>
      <c r="C812" s="11" t="s">
        <v>12080</v>
      </c>
      <c r="D812" s="12" t="s">
        <v>12082</v>
      </c>
      <c r="E812" s="6" t="str">
        <f t="shared" si="13"/>
        <v>GTGGAAAGGACGAAACACCGCAAAACTGTGGACGGACTTTGTTTAAGAGCTATGCTGGAAACAGCATA</v>
      </c>
    </row>
    <row r="813" spans="1:5" ht="16">
      <c r="A813" s="2" t="s">
        <v>1614</v>
      </c>
      <c r="B813" s="2" t="s">
        <v>1615</v>
      </c>
      <c r="C813" s="11" t="s">
        <v>12080</v>
      </c>
      <c r="D813" s="12" t="s">
        <v>12082</v>
      </c>
      <c r="E813" s="6" t="str">
        <f t="shared" si="13"/>
        <v>GTGGAAAGGACGAAACACCGTGTGGTACGTTCTCGGCCACGTTTAAGAGCTATGCTGGAAACAGCATA</v>
      </c>
    </row>
    <row r="814" spans="1:5" ht="16">
      <c r="A814" s="2" t="s">
        <v>1616</v>
      </c>
      <c r="B814" s="2" t="s">
        <v>1617</v>
      </c>
      <c r="C814" s="11" t="s">
        <v>12080</v>
      </c>
      <c r="D814" s="12" t="s">
        <v>12082</v>
      </c>
      <c r="E814" s="6" t="str">
        <f t="shared" si="13"/>
        <v>GTGGAAAGGACGAAACACCGGGGTGACATCGCAAAATACAGTTTAAGAGCTATGCTGGAAACAGCATA</v>
      </c>
    </row>
    <row r="815" spans="1:5" ht="16">
      <c r="A815" s="2" t="s">
        <v>1618</v>
      </c>
      <c r="B815" s="2" t="s">
        <v>1619</v>
      </c>
      <c r="C815" s="11" t="s">
        <v>12080</v>
      </c>
      <c r="D815" s="12" t="s">
        <v>12082</v>
      </c>
      <c r="E815" s="6" t="str">
        <f t="shared" si="13"/>
        <v>GTGGAAAGGACGAAACACCGCAGTTAAAGGGACATTCACCGTTTAAGAGCTATGCTGGAAACAGCATA</v>
      </c>
    </row>
    <row r="816" spans="1:5" ht="16">
      <c r="A816" s="2" t="s">
        <v>1620</v>
      </c>
      <c r="B816" s="2" t="s">
        <v>1621</v>
      </c>
      <c r="C816" s="11" t="s">
        <v>12080</v>
      </c>
      <c r="D816" s="12" t="s">
        <v>12082</v>
      </c>
      <c r="E816" s="6" t="str">
        <f t="shared" si="13"/>
        <v>GTGGAAAGGACGAAACACCGTTGTGGTTGTAGTGTTTGCCGTTTAAGAGCTATGCTGGAAACAGCATA</v>
      </c>
    </row>
    <row r="817" spans="1:5" ht="16">
      <c r="A817" s="2" t="s">
        <v>1622</v>
      </c>
      <c r="B817" s="2" t="s">
        <v>1623</v>
      </c>
      <c r="C817" s="11" t="s">
        <v>12080</v>
      </c>
      <c r="D817" s="12" t="s">
        <v>12082</v>
      </c>
      <c r="E817" s="6" t="str">
        <f t="shared" si="13"/>
        <v>GTGGAAAGGACGAAACACCGGCTTTGAGAAGTTTGGCCACGTTTAAGAGCTATGCTGGAAACAGCATA</v>
      </c>
    </row>
    <row r="818" spans="1:5" ht="16">
      <c r="A818" s="2" t="s">
        <v>1624</v>
      </c>
      <c r="B818" s="2" t="s">
        <v>1625</v>
      </c>
      <c r="C818" s="11" t="s">
        <v>12080</v>
      </c>
      <c r="D818" s="12" t="s">
        <v>12082</v>
      </c>
      <c r="E818" s="6" t="str">
        <f t="shared" si="13"/>
        <v>GTGGAAAGGACGAAACACCGGGCCGCAGGACAGGTTGCGCGTTTAAGAGCTATGCTGGAAACAGCATA</v>
      </c>
    </row>
    <row r="819" spans="1:5" ht="16">
      <c r="A819" s="2" t="s">
        <v>1626</v>
      </c>
      <c r="B819" s="2" t="s">
        <v>1627</v>
      </c>
      <c r="C819" s="11" t="s">
        <v>12080</v>
      </c>
      <c r="D819" s="12" t="s">
        <v>12082</v>
      </c>
      <c r="E819" s="6" t="str">
        <f t="shared" si="13"/>
        <v>GTGGAAAGGACGAAACACCGCAACCTGTCCTGCGGCCACGGTTTAAGAGCTATGCTGGAAACAGCATA</v>
      </c>
    </row>
    <row r="820" spans="1:5" ht="16">
      <c r="A820" s="2" t="s">
        <v>1628</v>
      </c>
      <c r="B820" s="2" t="s">
        <v>1629</v>
      </c>
      <c r="C820" s="11" t="s">
        <v>12080</v>
      </c>
      <c r="D820" s="12" t="s">
        <v>12082</v>
      </c>
      <c r="E820" s="6" t="str">
        <f t="shared" si="13"/>
        <v>GTGGAAAGGACGAAACACCGAGTGCGCGGGTGCGCCAGGGGTTTAAGAGCTATGCTGGAAACAGCATA</v>
      </c>
    </row>
    <row r="821" spans="1:5" ht="16">
      <c r="A821" s="2" t="s">
        <v>1630</v>
      </c>
      <c r="B821" s="2" t="s">
        <v>1631</v>
      </c>
      <c r="C821" s="11" t="s">
        <v>12080</v>
      </c>
      <c r="D821" s="12" t="s">
        <v>12082</v>
      </c>
      <c r="E821" s="6" t="str">
        <f t="shared" si="13"/>
        <v>GTGGAAAGGACGAAACACCGCCTGGCGCACCCGCGCACTCGTTTAAGAGCTATGCTGGAAACAGCATA</v>
      </c>
    </row>
    <row r="822" spans="1:5" ht="16">
      <c r="A822" s="2" t="s">
        <v>1632</v>
      </c>
      <c r="B822" s="2" t="s">
        <v>1633</v>
      </c>
      <c r="C822" s="11" t="s">
        <v>12080</v>
      </c>
      <c r="D822" s="12" t="s">
        <v>12082</v>
      </c>
      <c r="E822" s="6" t="str">
        <f t="shared" si="13"/>
        <v>GTGGAAAGGACGAAACACCGCGGCAAGCTCGCCTGCAGAAGTTTAAGAGCTATGCTGGAAACAGCATA</v>
      </c>
    </row>
    <row r="823" spans="1:5" ht="16">
      <c r="A823" s="2" t="s">
        <v>1634</v>
      </c>
      <c r="B823" s="2" t="s">
        <v>1635</v>
      </c>
      <c r="C823" s="11" t="s">
        <v>12080</v>
      </c>
      <c r="D823" s="12" t="s">
        <v>12082</v>
      </c>
      <c r="E823" s="6" t="str">
        <f t="shared" si="13"/>
        <v>GTGGAAAGGACGAAACACCGCCTGGTCAACCCCACCGGACGTTTAAGAGCTATGCTGGAAACAGCATA</v>
      </c>
    </row>
    <row r="824" spans="1:5" ht="16">
      <c r="A824" s="2" t="s">
        <v>1636</v>
      </c>
      <c r="B824" s="2" t="s">
        <v>1637</v>
      </c>
      <c r="C824" s="11" t="s">
        <v>12080</v>
      </c>
      <c r="D824" s="12" t="s">
        <v>12082</v>
      </c>
      <c r="E824" s="6" t="str">
        <f t="shared" si="13"/>
        <v>GTGGAAAGGACGAAACACCGCGGCGTCAGTGACAACCACAGTTTAAGAGCTATGCTGGAAACAGCATA</v>
      </c>
    </row>
    <row r="825" spans="1:5" ht="16">
      <c r="A825" s="2" t="s">
        <v>1638</v>
      </c>
      <c r="B825" s="2" t="s">
        <v>1639</v>
      </c>
      <c r="C825" s="11" t="s">
        <v>12080</v>
      </c>
      <c r="D825" s="12" t="s">
        <v>12082</v>
      </c>
      <c r="E825" s="6" t="str">
        <f t="shared" si="13"/>
        <v>GTGGAAAGGACGAAACACCGACTTCGCGGAAGGGGTCCTTGTTTAAGAGCTATGCTGGAAACAGCATA</v>
      </c>
    </row>
    <row r="826" spans="1:5" ht="16">
      <c r="A826" s="2" t="s">
        <v>1640</v>
      </c>
      <c r="B826" s="2" t="s">
        <v>1641</v>
      </c>
      <c r="C826" s="11" t="s">
        <v>12080</v>
      </c>
      <c r="D826" s="12" t="s">
        <v>12082</v>
      </c>
      <c r="E826" s="6" t="str">
        <f t="shared" si="13"/>
        <v>GTGGAAAGGACGAAACACCGTTCGGTACTGGAAACTCCTCGTTTAAGAGCTATGCTGGAAACAGCATA</v>
      </c>
    </row>
    <row r="827" spans="1:5" ht="16">
      <c r="A827" s="2" t="s">
        <v>1642</v>
      </c>
      <c r="B827" s="2" t="s">
        <v>1643</v>
      </c>
      <c r="C827" s="11" t="s">
        <v>12080</v>
      </c>
      <c r="D827" s="12" t="s">
        <v>12082</v>
      </c>
      <c r="E827" s="6" t="str">
        <f t="shared" si="13"/>
        <v>GTGGAAAGGACGAAACACCGGGTGAAGTTGGTCTGACTTTGTTTAAGAGCTATGCTGGAAACAGCATA</v>
      </c>
    </row>
    <row r="828" spans="1:5" ht="16">
      <c r="A828" s="2" t="s">
        <v>1644</v>
      </c>
      <c r="B828" s="2" t="s">
        <v>1645</v>
      </c>
      <c r="C828" s="11" t="s">
        <v>12080</v>
      </c>
      <c r="D828" s="12" t="s">
        <v>12082</v>
      </c>
      <c r="E828" s="6" t="str">
        <f t="shared" si="13"/>
        <v>GTGGAAAGGACGAAACACCGTGGCGTCCTCTTCATAGGTGGTTTAAGAGCTATGCTGGAAACAGCATA</v>
      </c>
    </row>
    <row r="829" spans="1:5" ht="16">
      <c r="A829" s="2" t="s">
        <v>1646</v>
      </c>
      <c r="B829" s="2" t="s">
        <v>1647</v>
      </c>
      <c r="C829" s="11" t="s">
        <v>12080</v>
      </c>
      <c r="D829" s="12" t="s">
        <v>12082</v>
      </c>
      <c r="E829" s="6" t="str">
        <f t="shared" si="13"/>
        <v>GTGGAAAGGACGAAACACCGGGACTCAATCATGCGAACAAGTTTAAGAGCTATGCTGGAAACAGCATA</v>
      </c>
    </row>
    <row r="830" spans="1:5" ht="16">
      <c r="A830" s="2" t="s">
        <v>1648</v>
      </c>
      <c r="B830" s="2" t="s">
        <v>1649</v>
      </c>
      <c r="C830" s="11" t="s">
        <v>12080</v>
      </c>
      <c r="D830" s="12" t="s">
        <v>12082</v>
      </c>
      <c r="E830" s="6" t="str">
        <f t="shared" si="13"/>
        <v>GTGGAAAGGACGAAACACCGTTGTTCGCATGATTGAGTCCGTTTAAGAGCTATGCTGGAAACAGCATA</v>
      </c>
    </row>
    <row r="831" spans="1:5" ht="16">
      <c r="A831" s="2" t="s">
        <v>1650</v>
      </c>
      <c r="B831" s="2" t="s">
        <v>1651</v>
      </c>
      <c r="C831" s="11" t="s">
        <v>12080</v>
      </c>
      <c r="D831" s="12" t="s">
        <v>12082</v>
      </c>
      <c r="E831" s="6" t="str">
        <f t="shared" si="13"/>
        <v>GTGGAAAGGACGAAACACCGTGTGGCTACAGCCAATTTGAGTTTAAGAGCTATGCTGGAAACAGCATA</v>
      </c>
    </row>
    <row r="832" spans="1:5" ht="16">
      <c r="A832" s="2" t="s">
        <v>1652</v>
      </c>
      <c r="B832" s="2" t="s">
        <v>1653</v>
      </c>
      <c r="C832" s="11" t="s">
        <v>12080</v>
      </c>
      <c r="D832" s="12" t="s">
        <v>12082</v>
      </c>
      <c r="E832" s="6" t="str">
        <f t="shared" si="13"/>
        <v>GTGGAAAGGACGAAACACCGGGAGGTGGTTGCTAAGCGACGTTTAAGAGCTATGCTGGAAACAGCATA</v>
      </c>
    </row>
    <row r="833" spans="1:5" ht="16">
      <c r="A833" s="2" t="s">
        <v>1654</v>
      </c>
      <c r="B833" s="2" t="s">
        <v>1655</v>
      </c>
      <c r="C833" s="11" t="s">
        <v>12080</v>
      </c>
      <c r="D833" s="12" t="s">
        <v>12082</v>
      </c>
      <c r="E833" s="6" t="str">
        <f t="shared" si="13"/>
        <v>GTGGAAAGGACGAAACACCGTCCGACTATTTGTTGCGATCGTTTAAGAGCTATGCTGGAAACAGCATA</v>
      </c>
    </row>
    <row r="834" spans="1:5" ht="16">
      <c r="A834" s="2" t="s">
        <v>1656</v>
      </c>
      <c r="B834" s="2" t="s">
        <v>1657</v>
      </c>
      <c r="C834" s="11" t="s">
        <v>12080</v>
      </c>
      <c r="D834" s="12" t="s">
        <v>12082</v>
      </c>
      <c r="E834" s="6" t="str">
        <f t="shared" si="13"/>
        <v>GTGGAAAGGACGAAACACCGATAACACGCCCCCCATCTGCGTTTAAGAGCTATGCTGGAAACAGCATA</v>
      </c>
    </row>
    <row r="835" spans="1:5" ht="16">
      <c r="A835" s="2" t="s">
        <v>1658</v>
      </c>
      <c r="B835" s="2" t="s">
        <v>1659</v>
      </c>
      <c r="C835" s="11" t="s">
        <v>12080</v>
      </c>
      <c r="D835" s="12" t="s">
        <v>12082</v>
      </c>
      <c r="E835" s="6" t="str">
        <f t="shared" si="13"/>
        <v>GTGGAAAGGACGAAACACCGACTTTCCTCTGGTCAGGCTCGTTTAAGAGCTATGCTGGAAACAGCATA</v>
      </c>
    </row>
    <row r="836" spans="1:5" ht="16">
      <c r="A836" s="2" t="s">
        <v>1660</v>
      </c>
      <c r="B836" s="2" t="s">
        <v>1661</v>
      </c>
      <c r="C836" s="11" t="s">
        <v>12080</v>
      </c>
      <c r="D836" s="12" t="s">
        <v>12082</v>
      </c>
      <c r="E836" s="6" t="str">
        <f t="shared" si="13"/>
        <v>GTGGAAAGGACGAAACACCGGAGGAAAGTCACCTGCGAAGGTTTAAGAGCTATGCTGGAAACAGCATA</v>
      </c>
    </row>
    <row r="837" spans="1:5" ht="16">
      <c r="A837" s="2" t="s">
        <v>1662</v>
      </c>
      <c r="B837" s="2" t="s">
        <v>1663</v>
      </c>
      <c r="C837" s="11" t="s">
        <v>12080</v>
      </c>
      <c r="D837" s="12" t="s">
        <v>12082</v>
      </c>
      <c r="E837" s="6" t="str">
        <f t="shared" si="13"/>
        <v>GTGGAAAGGACGAAACACCGTGCGAAGGGGGCAATGGCCTGTTTAAGAGCTATGCTGGAAACAGCATA</v>
      </c>
    </row>
    <row r="838" spans="1:5" ht="16">
      <c r="A838" s="2" t="s">
        <v>1664</v>
      </c>
      <c r="B838" s="2" t="s">
        <v>1665</v>
      </c>
      <c r="C838" s="11" t="s">
        <v>12080</v>
      </c>
      <c r="D838" s="12" t="s">
        <v>12082</v>
      </c>
      <c r="E838" s="6" t="str">
        <f t="shared" si="13"/>
        <v>GTGGAAAGGACGAAACACCGTGTAAAGAAGCGTACCATGAGTTTAAGAGCTATGCTGGAAACAGCATA</v>
      </c>
    </row>
    <row r="839" spans="1:5" ht="16">
      <c r="A839" s="2" t="s">
        <v>1666</v>
      </c>
      <c r="B839" s="2" t="s">
        <v>1667</v>
      </c>
      <c r="C839" s="11" t="s">
        <v>12080</v>
      </c>
      <c r="D839" s="12" t="s">
        <v>12082</v>
      </c>
      <c r="E839" s="6" t="str">
        <f t="shared" si="13"/>
        <v>GTGGAAAGGACGAAACACCGCGATGAAAGAGCCGCCGAGCGTTTAAGAGCTATGCTGGAAACAGCATA</v>
      </c>
    </row>
    <row r="840" spans="1:5" ht="16">
      <c r="A840" s="2" t="s">
        <v>1668</v>
      </c>
      <c r="B840" s="2" t="s">
        <v>1669</v>
      </c>
      <c r="C840" s="11" t="s">
        <v>12080</v>
      </c>
      <c r="D840" s="12" t="s">
        <v>12082</v>
      </c>
      <c r="E840" s="6" t="str">
        <f t="shared" si="13"/>
        <v>GTGGAAAGGACGAAACACCGTGGTACATGGCAGCGGGGACGTTTAAGAGCTATGCTGGAAACAGCATA</v>
      </c>
    </row>
    <row r="841" spans="1:5" ht="16">
      <c r="A841" s="2" t="s">
        <v>1670</v>
      </c>
      <c r="B841" s="2" t="s">
        <v>1671</v>
      </c>
      <c r="C841" s="11" t="s">
        <v>12080</v>
      </c>
      <c r="D841" s="12" t="s">
        <v>12082</v>
      </c>
      <c r="E841" s="6" t="str">
        <f t="shared" si="13"/>
        <v>GTGGAAAGGACGAAACACCGTCCACTGGTACATGGCAGCGGTTTAAGAGCTATGCTGGAAACAGCATA</v>
      </c>
    </row>
    <row r="842" spans="1:5" ht="16">
      <c r="A842" s="2" t="s">
        <v>1672</v>
      </c>
      <c r="B842" s="2" t="s">
        <v>1673</v>
      </c>
      <c r="C842" s="11" t="s">
        <v>12080</v>
      </c>
      <c r="D842" s="12" t="s">
        <v>12082</v>
      </c>
      <c r="E842" s="6" t="str">
        <f t="shared" si="13"/>
        <v>GTGGAAAGGACGAAACACCGTCCCCGCTGCCATGTACCAGGTTTAAGAGCTATGCTGGAAACAGCATA</v>
      </c>
    </row>
    <row r="843" spans="1:5" ht="16">
      <c r="A843" s="2" t="s">
        <v>1674</v>
      </c>
      <c r="B843" s="2" t="s">
        <v>1675</v>
      </c>
      <c r="C843" s="11" t="s">
        <v>12080</v>
      </c>
      <c r="D843" s="12" t="s">
        <v>12082</v>
      </c>
      <c r="E843" s="6" t="str">
        <f t="shared" si="13"/>
        <v>GTGGAAAGGACGAAACACCGAGTGTCCGCAGCCCCAGTGCGTTTAAGAGCTATGCTGGAAACAGCATA</v>
      </c>
    </row>
    <row r="844" spans="1:5" ht="16">
      <c r="A844" s="2" t="s">
        <v>1676</v>
      </c>
      <c r="B844" s="2" t="s">
        <v>1677</v>
      </c>
      <c r="C844" s="11" t="s">
        <v>12080</v>
      </c>
      <c r="D844" s="12" t="s">
        <v>12082</v>
      </c>
      <c r="E844" s="6" t="str">
        <f t="shared" ref="E844:E907" si="14">C844&amp;B844&amp;D844</f>
        <v>GTGGAAAGGACGAAACACCGAGCCCCAGTGCAGGCTCGAGGTTTAAGAGCTATGCTGGAAACAGCATA</v>
      </c>
    </row>
    <row r="845" spans="1:5" ht="16">
      <c r="A845" s="2" t="s">
        <v>1678</v>
      </c>
      <c r="B845" s="2" t="s">
        <v>1679</v>
      </c>
      <c r="C845" s="11" t="s">
        <v>12080</v>
      </c>
      <c r="D845" s="12" t="s">
        <v>12082</v>
      </c>
      <c r="E845" s="6" t="str">
        <f t="shared" si="14"/>
        <v>GTGGAAAGGACGAAACACCGATTGTTTGCTGCCTATGCGCGTTTAAGAGCTATGCTGGAAACAGCATA</v>
      </c>
    </row>
    <row r="846" spans="1:5" ht="16">
      <c r="A846" s="2" t="s">
        <v>1680</v>
      </c>
      <c r="B846" s="2" t="s">
        <v>1681</v>
      </c>
      <c r="C846" s="11" t="s">
        <v>12080</v>
      </c>
      <c r="D846" s="12" t="s">
        <v>12082</v>
      </c>
      <c r="E846" s="6" t="str">
        <f t="shared" si="14"/>
        <v>GTGGAAAGGACGAAACACCGCCACGAAGTAGCCGGCGCATGTTTAAGAGCTATGCTGGAAACAGCATA</v>
      </c>
    </row>
    <row r="847" spans="1:5" ht="16">
      <c r="A847" s="2" t="s">
        <v>1682</v>
      </c>
      <c r="B847" s="2" t="s">
        <v>1683</v>
      </c>
      <c r="C847" s="11" t="s">
        <v>12080</v>
      </c>
      <c r="D847" s="12" t="s">
        <v>12082</v>
      </c>
      <c r="E847" s="6" t="str">
        <f t="shared" si="14"/>
        <v>GTGGAAAGGACGAAACACCGCCTATGCGCCGGCTACTTCGGTTTAAGAGCTATGCTGGAAACAGCATA</v>
      </c>
    </row>
    <row r="848" spans="1:5" ht="16">
      <c r="A848" s="2" t="s">
        <v>1684</v>
      </c>
      <c r="B848" s="2" t="s">
        <v>1685</v>
      </c>
      <c r="C848" s="11" t="s">
        <v>12080</v>
      </c>
      <c r="D848" s="12" t="s">
        <v>12082</v>
      </c>
      <c r="E848" s="6" t="str">
        <f t="shared" si="14"/>
        <v>GTGGAAAGGACGAAACACCGGGTGGCATCCACGAAGTAGCGTTTAAGAGCTATGCTGGAAACAGCATA</v>
      </c>
    </row>
    <row r="849" spans="1:5" ht="16">
      <c r="A849" s="2" t="s">
        <v>1686</v>
      </c>
      <c r="B849" s="2" t="s">
        <v>1687</v>
      </c>
      <c r="C849" s="11" t="s">
        <v>12080</v>
      </c>
      <c r="D849" s="12" t="s">
        <v>12082</v>
      </c>
      <c r="E849" s="6" t="str">
        <f t="shared" si="14"/>
        <v>GTGGAAAGGACGAAACACCGAGTATGAAGACACTCTGTGAGTTTAAGAGCTATGCTGGAAACAGCATA</v>
      </c>
    </row>
    <row r="850" spans="1:5" ht="16">
      <c r="A850" s="2" t="s">
        <v>1688</v>
      </c>
      <c r="B850" s="2" t="s">
        <v>1689</v>
      </c>
      <c r="C850" s="11" t="s">
        <v>12080</v>
      </c>
      <c r="D850" s="12" t="s">
        <v>12082</v>
      </c>
      <c r="E850" s="6" t="str">
        <f t="shared" si="14"/>
        <v>GTGGAAAGGACGAAACACCGGGCAGTACTTGCTAGTTTGGGTTTAAGAGCTATGCTGGAAACAGCATA</v>
      </c>
    </row>
    <row r="851" spans="1:5" ht="16">
      <c r="A851" s="2" t="s">
        <v>1690</v>
      </c>
      <c r="B851" s="2" t="s">
        <v>1691</v>
      </c>
      <c r="C851" s="11" t="s">
        <v>12080</v>
      </c>
      <c r="D851" s="12" t="s">
        <v>12082</v>
      </c>
      <c r="E851" s="6" t="str">
        <f t="shared" si="14"/>
        <v>GTGGAAAGGACGAAACACCGGGATCTTAATGTTGCACATGGTTTAAGAGCTATGCTGGAAACAGCATA</v>
      </c>
    </row>
    <row r="852" spans="1:5" ht="16">
      <c r="A852" s="2" t="s">
        <v>1692</v>
      </c>
      <c r="B852" s="2" t="s">
        <v>1693</v>
      </c>
      <c r="C852" s="11" t="s">
        <v>12080</v>
      </c>
      <c r="D852" s="12" t="s">
        <v>12082</v>
      </c>
      <c r="E852" s="6" t="str">
        <f t="shared" si="14"/>
        <v>GTGGAAAGGACGAAACACCGGTGGATCTTAATGTTGCACAGTTTAAGAGCTATGCTGGAAACAGCATA</v>
      </c>
    </row>
    <row r="853" spans="1:5" ht="16">
      <c r="A853" s="2" t="s">
        <v>1694</v>
      </c>
      <c r="B853" s="2" t="s">
        <v>1695</v>
      </c>
      <c r="C853" s="11" t="s">
        <v>12080</v>
      </c>
      <c r="D853" s="12" t="s">
        <v>12082</v>
      </c>
      <c r="E853" s="6" t="str">
        <f t="shared" si="14"/>
        <v>GTGGAAAGGACGAAACACCGGCAGGACATCGTGTATAAGCGTTTAAGAGCTATGCTGGAAACAGCATA</v>
      </c>
    </row>
    <row r="854" spans="1:5" ht="16">
      <c r="A854" s="2" t="s">
        <v>1696</v>
      </c>
      <c r="B854" s="2" t="s">
        <v>1697</v>
      </c>
      <c r="C854" s="11" t="s">
        <v>12080</v>
      </c>
      <c r="D854" s="12" t="s">
        <v>12082</v>
      </c>
      <c r="E854" s="6" t="str">
        <f t="shared" si="14"/>
        <v>GTGGAAAGGACGAAACACCGGACCGGGTCACCCAGCCCACGTTTAAGAGCTATGCTGGAAACAGCATA</v>
      </c>
    </row>
    <row r="855" spans="1:5" ht="16">
      <c r="A855" s="2" t="s">
        <v>1698</v>
      </c>
      <c r="B855" s="2" t="s">
        <v>1699</v>
      </c>
      <c r="C855" s="11" t="s">
        <v>12080</v>
      </c>
      <c r="D855" s="12" t="s">
        <v>12082</v>
      </c>
      <c r="E855" s="6" t="str">
        <f t="shared" si="14"/>
        <v>GTGGAAAGGACGAAACACCGGAGCTGAGGTACGCCATCTCGTTTAAGAGCTATGCTGGAAACAGCATA</v>
      </c>
    </row>
    <row r="856" spans="1:5" ht="16">
      <c r="A856" s="2" t="s">
        <v>1700</v>
      </c>
      <c r="B856" s="2" t="s">
        <v>1701</v>
      </c>
      <c r="C856" s="11" t="s">
        <v>12080</v>
      </c>
      <c r="D856" s="12" t="s">
        <v>12082</v>
      </c>
      <c r="E856" s="6" t="str">
        <f t="shared" si="14"/>
        <v>GTGGAAAGGACGAAACACCGCCTCATGTGTGCCCTCTGCGGTTTAAGAGCTATGCTGGAAACAGCATA</v>
      </c>
    </row>
    <row r="857" spans="1:5" ht="16">
      <c r="A857" s="2" t="s">
        <v>1702</v>
      </c>
      <c r="B857" s="2" t="s">
        <v>1703</v>
      </c>
      <c r="C857" s="11" t="s">
        <v>12080</v>
      </c>
      <c r="D857" s="12" t="s">
        <v>12082</v>
      </c>
      <c r="E857" s="6" t="str">
        <f t="shared" si="14"/>
        <v>GTGGAAAGGACGAAACACCGTCATGTGTGCCCTCTGCGGGGTTTAAGAGCTATGCTGGAAACAGCATA</v>
      </c>
    </row>
    <row r="858" spans="1:5" ht="16">
      <c r="A858" s="2" t="s">
        <v>1704</v>
      </c>
      <c r="B858" s="2" t="s">
        <v>1705</v>
      </c>
      <c r="C858" s="11" t="s">
        <v>12080</v>
      </c>
      <c r="D858" s="12" t="s">
        <v>12082</v>
      </c>
      <c r="E858" s="6" t="str">
        <f t="shared" si="14"/>
        <v>GTGGAAAGGACGAAACACCGCGATGAAGTACCCCCCGCAGGTTTAAGAGCTATGCTGGAAACAGCATA</v>
      </c>
    </row>
    <row r="859" spans="1:5" ht="16">
      <c r="A859" s="2" t="s">
        <v>1706</v>
      </c>
      <c r="B859" s="2" t="s">
        <v>1707</v>
      </c>
      <c r="C859" s="11" t="s">
        <v>12080</v>
      </c>
      <c r="D859" s="12" t="s">
        <v>12082</v>
      </c>
      <c r="E859" s="6" t="str">
        <f t="shared" si="14"/>
        <v>GTGGAAAGGACGAAACACCGCATCGACGCCACCACTATCGGTTTAAGAGCTATGCTGGAAACAGCATA</v>
      </c>
    </row>
    <row r="860" spans="1:5" ht="16">
      <c r="A860" s="2" t="s">
        <v>1708</v>
      </c>
      <c r="B860" s="2" t="s">
        <v>1709</v>
      </c>
      <c r="C860" s="11" t="s">
        <v>12080</v>
      </c>
      <c r="D860" s="12" t="s">
        <v>12082</v>
      </c>
      <c r="E860" s="6" t="str">
        <f t="shared" si="14"/>
        <v>GTGGAAAGGACGAAACACCGATGCAGGCACTCCACGATAGGTTTAAGAGCTATGCTGGAAACAGCATA</v>
      </c>
    </row>
    <row r="861" spans="1:5" ht="16">
      <c r="A861" s="2" t="s">
        <v>1710</v>
      </c>
      <c r="B861" s="2" t="s">
        <v>1711</v>
      </c>
      <c r="C861" s="11" t="s">
        <v>12080</v>
      </c>
      <c r="D861" s="12" t="s">
        <v>12082</v>
      </c>
      <c r="E861" s="6" t="str">
        <f t="shared" si="14"/>
        <v>GTGGAAAGGACGAAACACCGCTCCAGGTAGCGCACGATGCGTTTAAGAGCTATGCTGGAAACAGCATA</v>
      </c>
    </row>
    <row r="862" spans="1:5" ht="16">
      <c r="A862" s="2" t="s">
        <v>1712</v>
      </c>
      <c r="B862" s="2" t="s">
        <v>1713</v>
      </c>
      <c r="C862" s="11" t="s">
        <v>12080</v>
      </c>
      <c r="D862" s="12" t="s">
        <v>12082</v>
      </c>
      <c r="E862" s="6" t="str">
        <f t="shared" si="14"/>
        <v>GTGGAAAGGACGAAACACCGACACATGGGGCAGTATTTGTGTTTAAGAGCTATGCTGGAAACAGCATA</v>
      </c>
    </row>
    <row r="863" spans="1:5" ht="16">
      <c r="A863" s="2" t="s">
        <v>1714</v>
      </c>
      <c r="B863" s="2" t="s">
        <v>1715</v>
      </c>
      <c r="C863" s="11" t="s">
        <v>12080</v>
      </c>
      <c r="D863" s="12" t="s">
        <v>12082</v>
      </c>
      <c r="E863" s="6" t="str">
        <f t="shared" si="14"/>
        <v>GTGGAAAGGACGAAACACCGTTGTCTACAAATTGGTCCCTGTTTAAGAGCTATGCTGGAAACAGCATA</v>
      </c>
    </row>
    <row r="864" spans="1:5" ht="16">
      <c r="A864" s="2" t="s">
        <v>1716</v>
      </c>
      <c r="B864" s="2" t="s">
        <v>1717</v>
      </c>
      <c r="C864" s="11" t="s">
        <v>12080</v>
      </c>
      <c r="D864" s="12" t="s">
        <v>12082</v>
      </c>
      <c r="E864" s="6" t="str">
        <f t="shared" si="14"/>
        <v>GTGGAAAGGACGAAACACCGGTGTGAGTCAGTCAGCGACAGTTTAAGAGCTATGCTGGAAACAGCATA</v>
      </c>
    </row>
    <row r="865" spans="1:5" ht="16">
      <c r="A865" s="2" t="s">
        <v>1718</v>
      </c>
      <c r="B865" s="2" t="s">
        <v>1719</v>
      </c>
      <c r="C865" s="11" t="s">
        <v>12080</v>
      </c>
      <c r="D865" s="12" t="s">
        <v>12082</v>
      </c>
      <c r="E865" s="6" t="str">
        <f t="shared" si="14"/>
        <v>GTGGAAAGGACGAAACACCGGCCCCACTGGCTGTCGAAGGGTTTAAGAGCTATGCTGGAAACAGCATA</v>
      </c>
    </row>
    <row r="866" spans="1:5" ht="16">
      <c r="A866" s="2" t="s">
        <v>1720</v>
      </c>
      <c r="B866" s="2" t="s">
        <v>1721</v>
      </c>
      <c r="C866" s="11" t="s">
        <v>12080</v>
      </c>
      <c r="D866" s="12" t="s">
        <v>12082</v>
      </c>
      <c r="E866" s="6" t="str">
        <f t="shared" si="14"/>
        <v>GTGGAAAGGACGAAACACCGGTACCCGCTGCACAGGCGGCGTTTAAGAGCTATGCTGGAAACAGCATA</v>
      </c>
    </row>
    <row r="867" spans="1:5" ht="16">
      <c r="A867" s="2" t="s">
        <v>1722</v>
      </c>
      <c r="B867" s="2" t="s">
        <v>1723</v>
      </c>
      <c r="C867" s="11" t="s">
        <v>12080</v>
      </c>
      <c r="D867" s="12" t="s">
        <v>12082</v>
      </c>
      <c r="E867" s="6" t="str">
        <f t="shared" si="14"/>
        <v>GTGGAAAGGACGAAACACCGCGATGAGGTACCCGCTGCACGTTTAAGAGCTATGCTGGAAACAGCATA</v>
      </c>
    </row>
    <row r="868" spans="1:5" ht="16">
      <c r="A868" s="2" t="s">
        <v>1724</v>
      </c>
      <c r="B868" s="2" t="s">
        <v>1725</v>
      </c>
      <c r="C868" s="11" t="s">
        <v>12080</v>
      </c>
      <c r="D868" s="12" t="s">
        <v>12082</v>
      </c>
      <c r="E868" s="6" t="str">
        <f t="shared" si="14"/>
        <v>GTGGAAAGGACGAAACACCGGTACCTCATCGACGCCACCAGTTTAAGAGCTATGCTGGAAACAGCATA</v>
      </c>
    </row>
    <row r="869" spans="1:5" ht="16">
      <c r="A869" s="2" t="s">
        <v>1726</v>
      </c>
      <c r="B869" s="2" t="s">
        <v>1727</v>
      </c>
      <c r="C869" s="11" t="s">
        <v>12080</v>
      </c>
      <c r="D869" s="12" t="s">
        <v>12082</v>
      </c>
      <c r="E869" s="6" t="str">
        <f t="shared" si="14"/>
        <v>GTGGAAAGGACGAAACACCGCAGACACTCGGTCACCGTGGGTTTAAGAGCTATGCTGGAAACAGCATA</v>
      </c>
    </row>
    <row r="870" spans="1:5" ht="16">
      <c r="A870" s="2" t="s">
        <v>1728</v>
      </c>
      <c r="B870" s="2" t="s">
        <v>1729</v>
      </c>
      <c r="C870" s="11" t="s">
        <v>12080</v>
      </c>
      <c r="D870" s="12" t="s">
        <v>12082</v>
      </c>
      <c r="E870" s="6" t="str">
        <f t="shared" si="14"/>
        <v>GTGGAAAGGACGAAACACCGGTGCAGACACTCGGTCACCGGTTTAAGAGCTATGCTGGAAACAGCATA</v>
      </c>
    </row>
    <row r="871" spans="1:5" ht="16">
      <c r="A871" s="2" t="s">
        <v>1730</v>
      </c>
      <c r="B871" s="2" t="s">
        <v>1731</v>
      </c>
      <c r="C871" s="11" t="s">
        <v>12080</v>
      </c>
      <c r="D871" s="12" t="s">
        <v>12082</v>
      </c>
      <c r="E871" s="6" t="str">
        <f t="shared" si="14"/>
        <v>GTGGAAAGGACGAAACACCGGGCAGGTGTTGTTCTCCTCCGTTTAAGAGCTATGCTGGAAACAGCATA</v>
      </c>
    </row>
    <row r="872" spans="1:5" ht="16">
      <c r="A872" s="2" t="s">
        <v>1732</v>
      </c>
      <c r="B872" s="2" t="s">
        <v>1733</v>
      </c>
      <c r="C872" s="11" t="s">
        <v>12080</v>
      </c>
      <c r="D872" s="12" t="s">
        <v>12082</v>
      </c>
      <c r="E872" s="6" t="str">
        <f t="shared" si="14"/>
        <v>GTGGAAAGGACGAAACACCGCTGGTGGATCACAATCCTGCGTTTAAGAGCTATGCTGGAAACAGCATA</v>
      </c>
    </row>
    <row r="873" spans="1:5" ht="16">
      <c r="A873" s="2" t="s">
        <v>1734</v>
      </c>
      <c r="B873" s="2" t="s">
        <v>1735</v>
      </c>
      <c r="C873" s="11" t="s">
        <v>12080</v>
      </c>
      <c r="D873" s="12" t="s">
        <v>12082</v>
      </c>
      <c r="E873" s="6" t="str">
        <f t="shared" si="14"/>
        <v>GTGGAAAGGACGAAACACCGATACCCTTTACAGATATAGCGTTTAAGAGCTATGCTGGAAACAGCATA</v>
      </c>
    </row>
    <row r="874" spans="1:5" ht="16">
      <c r="A874" s="2" t="s">
        <v>1736</v>
      </c>
      <c r="B874" s="2" t="s">
        <v>1737</v>
      </c>
      <c r="C874" s="11" t="s">
        <v>12080</v>
      </c>
      <c r="D874" s="12" t="s">
        <v>12082</v>
      </c>
      <c r="E874" s="6" t="str">
        <f t="shared" si="14"/>
        <v>GTGGAAAGGACGAAACACCGGATCAAGCCAACAACAGTGAGTTTAAGAGCTATGCTGGAAACAGCATA</v>
      </c>
    </row>
    <row r="875" spans="1:5" ht="16">
      <c r="A875" s="2" t="s">
        <v>1738</v>
      </c>
      <c r="B875" s="2" t="s">
        <v>1739</v>
      </c>
      <c r="C875" s="11" t="s">
        <v>12080</v>
      </c>
      <c r="D875" s="12" t="s">
        <v>12082</v>
      </c>
      <c r="E875" s="6" t="str">
        <f t="shared" si="14"/>
        <v>GTGGAAAGGACGAAACACCGAGGCATTCCGTCACTGTTGTGTTTAAGAGCTATGCTGGAAACAGCATA</v>
      </c>
    </row>
    <row r="876" spans="1:5" ht="16">
      <c r="A876" s="2" t="s">
        <v>1740</v>
      </c>
      <c r="B876" s="2" t="s">
        <v>1741</v>
      </c>
      <c r="C876" s="11" t="s">
        <v>12080</v>
      </c>
      <c r="D876" s="12" t="s">
        <v>12082</v>
      </c>
      <c r="E876" s="6" t="str">
        <f t="shared" si="14"/>
        <v>GTGGAAAGGACGAAACACCGAAGATAGCAATGATTGCCCAGTTTAAGAGCTATGCTGGAAACAGCATA</v>
      </c>
    </row>
    <row r="877" spans="1:5" ht="16">
      <c r="A877" s="2" t="s">
        <v>1742</v>
      </c>
      <c r="B877" s="2" t="s">
        <v>1743</v>
      </c>
      <c r="C877" s="11" t="s">
        <v>12080</v>
      </c>
      <c r="D877" s="12" t="s">
        <v>12082</v>
      </c>
      <c r="E877" s="6" t="str">
        <f t="shared" si="14"/>
        <v>GTGGAAAGGACGAAACACCGAGCAATGATTGCCCAAGGTGGTTTAAGAGCTATGCTGGAAACAGCATA</v>
      </c>
    </row>
    <row r="878" spans="1:5" ht="16">
      <c r="A878" s="2" t="s">
        <v>1744</v>
      </c>
      <c r="B878" s="2" t="s">
        <v>1745</v>
      </c>
      <c r="C878" s="11" t="s">
        <v>12080</v>
      </c>
      <c r="D878" s="12" t="s">
        <v>12082</v>
      </c>
      <c r="E878" s="6" t="str">
        <f t="shared" si="14"/>
        <v>GTGGAAAGGACGAAACACCGGAACTTGGTTGCCACACCTTGTTTAAGAGCTATGCTGGAAACAGCATA</v>
      </c>
    </row>
    <row r="879" spans="1:5" ht="16">
      <c r="A879" s="2" t="s">
        <v>1746</v>
      </c>
      <c r="B879" s="2" t="s">
        <v>1747</v>
      </c>
      <c r="C879" s="11" t="s">
        <v>12080</v>
      </c>
      <c r="D879" s="12" t="s">
        <v>12082</v>
      </c>
      <c r="E879" s="6" t="str">
        <f t="shared" si="14"/>
        <v>GTGGAAAGGACGAAACACCGTGTGGCACAGCGCGCACTTCGTTTAAGAGCTATGCTGGAAACAGCATA</v>
      </c>
    </row>
    <row r="880" spans="1:5" ht="16">
      <c r="A880" s="2" t="s">
        <v>1748</v>
      </c>
      <c r="B880" s="2" t="s">
        <v>1749</v>
      </c>
      <c r="C880" s="11" t="s">
        <v>12080</v>
      </c>
      <c r="D880" s="12" t="s">
        <v>12082</v>
      </c>
      <c r="E880" s="6" t="str">
        <f t="shared" si="14"/>
        <v>GTGGAAAGGACGAAACACCGCGCGCTGTGCCACAAGGTCCGTTTAAGAGCTATGCTGGAAACAGCATA</v>
      </c>
    </row>
    <row r="881" spans="1:5" ht="16">
      <c r="A881" s="2" t="s">
        <v>1750</v>
      </c>
      <c r="B881" s="2" t="s">
        <v>1751</v>
      </c>
      <c r="C881" s="11" t="s">
        <v>12080</v>
      </c>
      <c r="D881" s="12" t="s">
        <v>12082</v>
      </c>
      <c r="E881" s="6" t="str">
        <f t="shared" si="14"/>
        <v>GTGGAAAGGACGAAACACCGGCGTGGTCAGCGGGTCCTCCGTTTAAGAGCTATGCTGGAAACAGCATA</v>
      </c>
    </row>
    <row r="882" spans="1:5" ht="16">
      <c r="A882" s="2" t="s">
        <v>1752</v>
      </c>
      <c r="B882" s="2" t="s">
        <v>1753</v>
      </c>
      <c r="C882" s="11" t="s">
        <v>12080</v>
      </c>
      <c r="D882" s="12" t="s">
        <v>12082</v>
      </c>
      <c r="E882" s="6" t="str">
        <f t="shared" si="14"/>
        <v>GTGGAAAGGACGAAACACCGGACCCGCTGACCACGCCGTGGTTTAAGAGCTATGCTGGAAACAGCATA</v>
      </c>
    </row>
    <row r="883" spans="1:5" ht="16">
      <c r="A883" s="2" t="s">
        <v>1754</v>
      </c>
      <c r="B883" s="2" t="s">
        <v>1755</v>
      </c>
      <c r="C883" s="11" t="s">
        <v>12080</v>
      </c>
      <c r="D883" s="12" t="s">
        <v>12082</v>
      </c>
      <c r="E883" s="6" t="str">
        <f t="shared" si="14"/>
        <v>GTGGAAAGGACGAAACACCGCGCAGCCGGCGCAGAAGACGGTTTAAGAGCTATGCTGGAAACAGCATA</v>
      </c>
    </row>
    <row r="884" spans="1:5" ht="16">
      <c r="A884" s="2" t="s">
        <v>1756</v>
      </c>
      <c r="B884" s="2" t="s">
        <v>1757</v>
      </c>
      <c r="C884" s="11" t="s">
        <v>12080</v>
      </c>
      <c r="D884" s="12" t="s">
        <v>12082</v>
      </c>
      <c r="E884" s="6" t="str">
        <f t="shared" si="14"/>
        <v>GTGGAAAGGACGAAACACCGCGCCGGCTGCGTGCTGCCCTGTTTAAGAGCTATGCTGGAAACAGCATA</v>
      </c>
    </row>
    <row r="885" spans="1:5" ht="16">
      <c r="A885" s="2" t="s">
        <v>1758</v>
      </c>
      <c r="B885" s="2" t="s">
        <v>1759</v>
      </c>
      <c r="C885" s="11" t="s">
        <v>12080</v>
      </c>
      <c r="D885" s="12" t="s">
        <v>12082</v>
      </c>
      <c r="E885" s="6" t="str">
        <f t="shared" si="14"/>
        <v>GTGGAAAGGACGAAACACCGAAGTGCGCGTACGCGACGCGGTTTAAGAGCTATGCTGGAAACAGCATA</v>
      </c>
    </row>
    <row r="886" spans="1:5" ht="16">
      <c r="A886" s="2" t="s">
        <v>1760</v>
      </c>
      <c r="B886" s="2" t="s">
        <v>1761</v>
      </c>
      <c r="C886" s="11" t="s">
        <v>12080</v>
      </c>
      <c r="D886" s="12" t="s">
        <v>12082</v>
      </c>
      <c r="E886" s="6" t="str">
        <f t="shared" si="14"/>
        <v>GTGGAAAGGACGAAACACCGCTTCACTGGATGATCCATCGGTTTAAGAGCTATGCTGGAAACAGCATA</v>
      </c>
    </row>
    <row r="887" spans="1:5" ht="16">
      <c r="A887" s="2" t="s">
        <v>1762</v>
      </c>
      <c r="B887" s="2" t="s">
        <v>1763</v>
      </c>
      <c r="C887" s="11" t="s">
        <v>12080</v>
      </c>
      <c r="D887" s="12" t="s">
        <v>12082</v>
      </c>
      <c r="E887" s="6" t="str">
        <f t="shared" si="14"/>
        <v>GTGGAAAGGACGAAACACCGGAGGCCTGCAAATTCATGACGTTTAAGAGCTATGCTGGAAACAGCATA</v>
      </c>
    </row>
    <row r="888" spans="1:5" ht="16">
      <c r="A888" s="2" t="s">
        <v>1764</v>
      </c>
      <c r="B888" s="2" t="s">
        <v>1765</v>
      </c>
      <c r="C888" s="11" t="s">
        <v>12080</v>
      </c>
      <c r="D888" s="12" t="s">
        <v>12082</v>
      </c>
      <c r="E888" s="6" t="str">
        <f t="shared" si="14"/>
        <v>GTGGAAAGGACGAAACACCGCGGACGATGAAGACGACATTGTTTAAGAGCTATGCTGGAAACAGCATA</v>
      </c>
    </row>
    <row r="889" spans="1:5" ht="16">
      <c r="A889" s="2" t="s">
        <v>1766</v>
      </c>
      <c r="B889" s="2" t="s">
        <v>1767</v>
      </c>
      <c r="C889" s="11" t="s">
        <v>12080</v>
      </c>
      <c r="D889" s="12" t="s">
        <v>12082</v>
      </c>
      <c r="E889" s="6" t="str">
        <f t="shared" si="14"/>
        <v>GTGGAAAGGACGAAACACCGGGAGTGCAAACTGTGCGGCCGTTTAAGAGCTATGCTGGAAACAGCATA</v>
      </c>
    </row>
    <row r="890" spans="1:5" ht="16">
      <c r="A890" s="2" t="s">
        <v>1768</v>
      </c>
      <c r="B890" s="2" t="s">
        <v>1769</v>
      </c>
      <c r="C890" s="11" t="s">
        <v>12080</v>
      </c>
      <c r="D890" s="12" t="s">
        <v>12082</v>
      </c>
      <c r="E890" s="6" t="str">
        <f t="shared" si="14"/>
        <v>GTGGAAAGGACGAAACACCGGTGCCCGCACGGCGTGCACAGTTTAAGAGCTATGCTGGAAACAGCATA</v>
      </c>
    </row>
    <row r="891" spans="1:5" ht="16">
      <c r="A891" s="2" t="s">
        <v>1770</v>
      </c>
      <c r="B891" s="2" t="s">
        <v>1771</v>
      </c>
      <c r="C891" s="11" t="s">
        <v>12080</v>
      </c>
      <c r="D891" s="12" t="s">
        <v>12082</v>
      </c>
      <c r="E891" s="6" t="str">
        <f t="shared" si="14"/>
        <v>GTGGAAAGGACGAAACACCGCGTGCCCGCACGGCGTGCACGTTTAAGAGCTATGCTGGAAACAGCATA</v>
      </c>
    </row>
    <row r="892" spans="1:5" ht="16">
      <c r="A892" s="2" t="s">
        <v>1772</v>
      </c>
      <c r="B892" s="2" t="s">
        <v>1773</v>
      </c>
      <c r="C892" s="11" t="s">
        <v>12080</v>
      </c>
      <c r="D892" s="12" t="s">
        <v>12082</v>
      </c>
      <c r="E892" s="6" t="str">
        <f t="shared" si="14"/>
        <v>GTGGAAAGGACGAAACACCGAGCCCCTGTGCACGCCGTGCGTTTAAGAGCTATGCTGGAAACAGCATA</v>
      </c>
    </row>
    <row r="893" spans="1:5" ht="16">
      <c r="A893" s="2" t="s">
        <v>1774</v>
      </c>
      <c r="B893" s="2" t="s">
        <v>1775</v>
      </c>
      <c r="C893" s="11" t="s">
        <v>12080</v>
      </c>
      <c r="D893" s="12" t="s">
        <v>12082</v>
      </c>
      <c r="E893" s="6" t="str">
        <f t="shared" si="14"/>
        <v>GTGGAAAGGACGAAACACCGTCCGCACCGCCCAGGGCAACGTTTAAGAGCTATGCTGGAAACAGCATA</v>
      </c>
    </row>
    <row r="894" spans="1:5" ht="16">
      <c r="A894" s="2" t="s">
        <v>1776</v>
      </c>
      <c r="B894" s="2" t="s">
        <v>1777</v>
      </c>
      <c r="C894" s="11" t="s">
        <v>12080</v>
      </c>
      <c r="D894" s="12" t="s">
        <v>12082</v>
      </c>
      <c r="E894" s="6" t="str">
        <f t="shared" si="14"/>
        <v>GTGGAAAGGACGAAACACCGTGTTGCCCTGGGCGGTGCGGGTTTAAGAGCTATGCTGGAAACAGCATA</v>
      </c>
    </row>
    <row r="895" spans="1:5" ht="16">
      <c r="A895" s="2" t="s">
        <v>1778</v>
      </c>
      <c r="B895" s="2" t="s">
        <v>1779</v>
      </c>
      <c r="C895" s="11" t="s">
        <v>12080</v>
      </c>
      <c r="D895" s="12" t="s">
        <v>12082</v>
      </c>
      <c r="E895" s="6" t="str">
        <f t="shared" si="14"/>
        <v>GTGGAAAGGACGAAACACCGGGAAGCTTTTCGCAATGCCAGTTTAAGAGCTATGCTGGAAACAGCATA</v>
      </c>
    </row>
    <row r="896" spans="1:5" ht="16">
      <c r="A896" s="2" t="s">
        <v>1780</v>
      </c>
      <c r="B896" s="2" t="s">
        <v>1781</v>
      </c>
      <c r="C896" s="11" t="s">
        <v>12080</v>
      </c>
      <c r="D896" s="12" t="s">
        <v>12082</v>
      </c>
      <c r="E896" s="6" t="str">
        <f t="shared" si="14"/>
        <v>GTGGAAAGGACGAAACACCGTTCTCGAATCCGGCCGTCTTGTTTAAGAGCTATGCTGGAAACAGCATA</v>
      </c>
    </row>
    <row r="897" spans="1:5" ht="16">
      <c r="A897" s="2" t="s">
        <v>1782</v>
      </c>
      <c r="B897" s="2" t="s">
        <v>1783</v>
      </c>
      <c r="C897" s="11" t="s">
        <v>12080</v>
      </c>
      <c r="D897" s="12" t="s">
        <v>12082</v>
      </c>
      <c r="E897" s="6" t="str">
        <f t="shared" si="14"/>
        <v>GTGGAAAGGACGAAACACCGTCCGATCCCCTTCTCGAATCGTTTAAGAGCTATGCTGGAAACAGCATA</v>
      </c>
    </row>
    <row r="898" spans="1:5" ht="16">
      <c r="A898" s="2" t="s">
        <v>1784</v>
      </c>
      <c r="B898" s="2" t="s">
        <v>1785</v>
      </c>
      <c r="C898" s="11" t="s">
        <v>12080</v>
      </c>
      <c r="D898" s="12" t="s">
        <v>12082</v>
      </c>
      <c r="E898" s="6" t="str">
        <f t="shared" si="14"/>
        <v>GTGGAAAGGACGAAACACCGGCCTGCGCTCCTCCAGGCACGTTTAAGAGCTATGCTGGAAACAGCATA</v>
      </c>
    </row>
    <row r="899" spans="1:5" ht="16">
      <c r="A899" s="2" t="s">
        <v>1786</v>
      </c>
      <c r="B899" s="2" t="s">
        <v>1787</v>
      </c>
      <c r="C899" s="11" t="s">
        <v>12080</v>
      </c>
      <c r="D899" s="12" t="s">
        <v>12082</v>
      </c>
      <c r="E899" s="6" t="str">
        <f t="shared" si="14"/>
        <v>GTGGAAAGGACGAAACACCGGTATCCGCGATGGGTCCACCGTTTAAGAGCTATGCTGGAAACAGCATA</v>
      </c>
    </row>
    <row r="900" spans="1:5" ht="16">
      <c r="A900" s="2" t="s">
        <v>1788</v>
      </c>
      <c r="B900" s="2" t="s">
        <v>1789</v>
      </c>
      <c r="C900" s="11" t="s">
        <v>12080</v>
      </c>
      <c r="D900" s="12" t="s">
        <v>12082</v>
      </c>
      <c r="E900" s="6" t="str">
        <f t="shared" si="14"/>
        <v>GTGGAAAGGACGAAACACCGCGACAGTGGGCGACCCTTGCGTTTAAGAGCTATGCTGGAAACAGCATA</v>
      </c>
    </row>
    <row r="901" spans="1:5" ht="16">
      <c r="A901" s="2" t="s">
        <v>1790</v>
      </c>
      <c r="B901" s="2" t="s">
        <v>1791</v>
      </c>
      <c r="C901" s="11" t="s">
        <v>12080</v>
      </c>
      <c r="D901" s="12" t="s">
        <v>12082</v>
      </c>
      <c r="E901" s="6" t="str">
        <f t="shared" si="14"/>
        <v>GTGGAAAGGACGAAACACCGAACATGTAGCCGCTGGAGGCGTTTAAGAGCTATGCTGGAAACAGCATA</v>
      </c>
    </row>
    <row r="902" spans="1:5" ht="16">
      <c r="A902" s="2" t="s">
        <v>1792</v>
      </c>
      <c r="B902" s="2" t="s">
        <v>1793</v>
      </c>
      <c r="C902" s="11" t="s">
        <v>12080</v>
      </c>
      <c r="D902" s="12" t="s">
        <v>12082</v>
      </c>
      <c r="E902" s="6" t="str">
        <f t="shared" si="14"/>
        <v>GTGGAAAGGACGAAACACCGCTCCAGGCACAGGGTGCACAGTTTAAGAGCTATGCTGGAAACAGCATA</v>
      </c>
    </row>
    <row r="903" spans="1:5" ht="16">
      <c r="A903" s="2" t="s">
        <v>1794</v>
      </c>
      <c r="B903" s="2" t="s">
        <v>1795</v>
      </c>
      <c r="C903" s="11" t="s">
        <v>12080</v>
      </c>
      <c r="D903" s="12" t="s">
        <v>12082</v>
      </c>
      <c r="E903" s="6" t="str">
        <f t="shared" si="14"/>
        <v>GTGGAAAGGACGAAACACCGGGCCGCAGGGCGTGGCTGTTGTTTAAGAGCTATGCTGGAAACAGCATA</v>
      </c>
    </row>
    <row r="904" spans="1:5" ht="16">
      <c r="A904" s="2" t="s">
        <v>1796</v>
      </c>
      <c r="B904" s="2" t="s">
        <v>1797</v>
      </c>
      <c r="C904" s="11" t="s">
        <v>12080</v>
      </c>
      <c r="D904" s="12" t="s">
        <v>12082</v>
      </c>
      <c r="E904" s="6" t="str">
        <f t="shared" si="14"/>
        <v>GTGGAAAGGACGAAACACCGCACCCAACAGCCACGCCCTGGTTTAAGAGCTATGCTGGAAACAGCATA</v>
      </c>
    </row>
    <row r="905" spans="1:5" ht="16">
      <c r="A905" s="2" t="s">
        <v>1798</v>
      </c>
      <c r="B905" s="2" t="s">
        <v>1799</v>
      </c>
      <c r="C905" s="11" t="s">
        <v>12080</v>
      </c>
      <c r="D905" s="12" t="s">
        <v>12082</v>
      </c>
      <c r="E905" s="6" t="str">
        <f t="shared" si="14"/>
        <v>GTGGAAAGGACGAAACACCGCCAGCAGAACAGGTGGCCGCGTTTAAGAGCTATGCTGGAAACAGCATA</v>
      </c>
    </row>
    <row r="906" spans="1:5" ht="16">
      <c r="A906" s="2" t="s">
        <v>1800</v>
      </c>
      <c r="B906" s="2" t="s">
        <v>1801</v>
      </c>
      <c r="C906" s="11" t="s">
        <v>12080</v>
      </c>
      <c r="D906" s="12" t="s">
        <v>12082</v>
      </c>
      <c r="E906" s="6" t="str">
        <f t="shared" si="14"/>
        <v>GTGGAAAGGACGAAACACCGGCTGGGAGTGCATCACCGCGGTTTAAGAGCTATGCTGGAAACAGCATA</v>
      </c>
    </row>
    <row r="907" spans="1:5" ht="16">
      <c r="A907" s="2" t="s">
        <v>1802</v>
      </c>
      <c r="B907" s="2" t="s">
        <v>1803</v>
      </c>
      <c r="C907" s="11" t="s">
        <v>12080</v>
      </c>
      <c r="D907" s="12" t="s">
        <v>12082</v>
      </c>
      <c r="E907" s="6" t="str">
        <f t="shared" si="14"/>
        <v>GTGGAAAGGACGAAACACCGGGGAACTTCTCCCGGCAGAGGTTTAAGAGCTATGCTGGAAACAGCATA</v>
      </c>
    </row>
    <row r="908" spans="1:5" ht="16">
      <c r="A908" s="2" t="s">
        <v>1804</v>
      </c>
      <c r="B908" s="2" t="s">
        <v>1805</v>
      </c>
      <c r="C908" s="11" t="s">
        <v>12080</v>
      </c>
      <c r="D908" s="12" t="s">
        <v>12082</v>
      </c>
      <c r="E908" s="6" t="str">
        <f t="shared" ref="E908:E971" si="15">C908&amp;B908&amp;D908</f>
        <v>GTGGAAAGGACGAAACACCGTCTCAGAGATTGGCTAGTGCGTTTAAGAGCTATGCTGGAAACAGCATA</v>
      </c>
    </row>
    <row r="909" spans="1:5" ht="16">
      <c r="A909" s="2" t="s">
        <v>1806</v>
      </c>
      <c r="B909" s="2" t="s">
        <v>1807</v>
      </c>
      <c r="C909" s="11" t="s">
        <v>12080</v>
      </c>
      <c r="D909" s="12" t="s">
        <v>12082</v>
      </c>
      <c r="E909" s="6" t="str">
        <f t="shared" si="15"/>
        <v>GTGGAAAGGACGAAACACCGATCGTTTCCAGCGGGAAGAAGTTTAAGAGCTATGCTGGAAACAGCATA</v>
      </c>
    </row>
    <row r="910" spans="1:5" ht="16">
      <c r="A910" s="2" t="s">
        <v>1808</v>
      </c>
      <c r="B910" s="2" t="s">
        <v>1809</v>
      </c>
      <c r="C910" s="11" t="s">
        <v>12080</v>
      </c>
      <c r="D910" s="12" t="s">
        <v>12082</v>
      </c>
      <c r="E910" s="6" t="str">
        <f t="shared" si="15"/>
        <v>GTGGAAAGGACGAAACACCGGCTAGGTCGACTGACAGTTCGTTTAAGAGCTATGCTGGAAACAGCATA</v>
      </c>
    </row>
    <row r="911" spans="1:5" ht="16">
      <c r="A911" s="2" t="s">
        <v>1810</v>
      </c>
      <c r="B911" s="2" t="s">
        <v>1811</v>
      </c>
      <c r="C911" s="11" t="s">
        <v>12080</v>
      </c>
      <c r="D911" s="12" t="s">
        <v>12082</v>
      </c>
      <c r="E911" s="6" t="str">
        <f t="shared" si="15"/>
        <v>GTGGAAAGGACGAAACACCGCCCGGGTTTTACGACACAGTGTTTAAGAGCTATGCTGGAAACAGCATA</v>
      </c>
    </row>
    <row r="912" spans="1:5" ht="16">
      <c r="A912" s="2" t="s">
        <v>1812</v>
      </c>
      <c r="B912" s="2" t="s">
        <v>1813</v>
      </c>
      <c r="C912" s="11" t="s">
        <v>12080</v>
      </c>
      <c r="D912" s="12" t="s">
        <v>12082</v>
      </c>
      <c r="E912" s="6" t="str">
        <f t="shared" si="15"/>
        <v>GTGGAAAGGACGAAACACCGACCCGGGTTTTACGACACAGGTTTAAGAGCTATGCTGGAAACAGCATA</v>
      </c>
    </row>
    <row r="913" spans="1:5" ht="16">
      <c r="A913" s="2" t="s">
        <v>1814</v>
      </c>
      <c r="B913" s="2" t="s">
        <v>1815</v>
      </c>
      <c r="C913" s="11" t="s">
        <v>12080</v>
      </c>
      <c r="D913" s="12" t="s">
        <v>12082</v>
      </c>
      <c r="E913" s="6" t="str">
        <f t="shared" si="15"/>
        <v>GTGGAAAGGACGAAACACCGGCCCACTGTGTCGTAAAACCGTTTAAGAGCTATGCTGGAAACAGCATA</v>
      </c>
    </row>
    <row r="914" spans="1:5" ht="16">
      <c r="A914" s="2" t="s">
        <v>1816</v>
      </c>
      <c r="B914" s="2" t="s">
        <v>1817</v>
      </c>
      <c r="C914" s="11" t="s">
        <v>12080</v>
      </c>
      <c r="D914" s="12" t="s">
        <v>12082</v>
      </c>
      <c r="E914" s="6" t="str">
        <f t="shared" si="15"/>
        <v>GTGGAAAGGACGAAACACCGCCCACTGTGTCGTAAAACCCGTTTAAGAGCTATGCTGGAAACAGCATA</v>
      </c>
    </row>
    <row r="915" spans="1:5" ht="16">
      <c r="A915" s="2" t="s">
        <v>1818</v>
      </c>
      <c r="B915" s="2" t="s">
        <v>1819</v>
      </c>
      <c r="C915" s="11" t="s">
        <v>12080</v>
      </c>
      <c r="D915" s="12" t="s">
        <v>12082</v>
      </c>
      <c r="E915" s="6" t="str">
        <f t="shared" si="15"/>
        <v>GTGGAAAGGACGAAACACCGGATACTGTTCTTGCCACCTCGTTTAAGAGCTATGCTGGAAACAGCATA</v>
      </c>
    </row>
    <row r="916" spans="1:5" ht="16">
      <c r="A916" s="2" t="s">
        <v>1820</v>
      </c>
      <c r="B916" s="2" t="s">
        <v>1821</v>
      </c>
      <c r="C916" s="11" t="s">
        <v>12080</v>
      </c>
      <c r="D916" s="12" t="s">
        <v>12082</v>
      </c>
      <c r="E916" s="6" t="str">
        <f t="shared" si="15"/>
        <v>GTGGAAAGGACGAAACACCGGTAACAAAACACATAGCCAGGTTTAAGAGCTATGCTGGAAACAGCATA</v>
      </c>
    </row>
    <row r="917" spans="1:5" ht="16">
      <c r="A917" s="2" t="s">
        <v>1822</v>
      </c>
      <c r="B917" s="2" t="s">
        <v>1823</v>
      </c>
      <c r="C917" s="11" t="s">
        <v>12080</v>
      </c>
      <c r="D917" s="12" t="s">
        <v>12082</v>
      </c>
      <c r="E917" s="6" t="str">
        <f t="shared" si="15"/>
        <v>GTGGAAAGGACGAAACACCGTCAAAGCGAGCTAACAGCCCGTTTAAGAGCTATGCTGGAAACAGCATA</v>
      </c>
    </row>
    <row r="918" spans="1:5" ht="16">
      <c r="A918" s="2" t="s">
        <v>1824</v>
      </c>
      <c r="B918" s="2" t="s">
        <v>1825</v>
      </c>
      <c r="C918" s="11" t="s">
        <v>12080</v>
      </c>
      <c r="D918" s="12" t="s">
        <v>12082</v>
      </c>
      <c r="E918" s="6" t="str">
        <f t="shared" si="15"/>
        <v>GTGGAAAGGACGAAACACCGCTGTTTGTACAATTGGTGGCGTTTAAGAGCTATGCTGGAAACAGCATA</v>
      </c>
    </row>
    <row r="919" spans="1:5" ht="16">
      <c r="A919" s="2" t="s">
        <v>1826</v>
      </c>
      <c r="B919" s="2" t="s">
        <v>1827</v>
      </c>
      <c r="C919" s="11" t="s">
        <v>12080</v>
      </c>
      <c r="D919" s="12" t="s">
        <v>12082</v>
      </c>
      <c r="E919" s="6" t="str">
        <f t="shared" si="15"/>
        <v>GTGGAAAGGACGAAACACCGACTTTGACAGAACGTCTCCTGTTTAAGAGCTATGCTGGAAACAGCATA</v>
      </c>
    </row>
    <row r="920" spans="1:5" ht="16">
      <c r="A920" s="2" t="s">
        <v>1828</v>
      </c>
      <c r="B920" s="2" t="s">
        <v>1829</v>
      </c>
      <c r="C920" s="11" t="s">
        <v>12080</v>
      </c>
      <c r="D920" s="12" t="s">
        <v>12082</v>
      </c>
      <c r="E920" s="6" t="str">
        <f t="shared" si="15"/>
        <v>GTGGAAAGGACGAAACACCGAATGCGCTCTATGTGGAGAGGTTTAAGAGCTATGCTGGAAACAGCATA</v>
      </c>
    </row>
    <row r="921" spans="1:5" ht="16">
      <c r="A921" s="2" t="s">
        <v>1830</v>
      </c>
      <c r="B921" s="2" t="s">
        <v>1831</v>
      </c>
      <c r="C921" s="11" t="s">
        <v>12080</v>
      </c>
      <c r="D921" s="12" t="s">
        <v>12082</v>
      </c>
      <c r="E921" s="6" t="str">
        <f t="shared" si="15"/>
        <v>GTGGAAAGGACGAAACACCGCCTATGGTGTGAGGCATGGTGTTTAAGAGCTATGCTGGAAACAGCATA</v>
      </c>
    </row>
    <row r="922" spans="1:5" ht="16">
      <c r="A922" s="2" t="s">
        <v>1832</v>
      </c>
      <c r="B922" s="2" t="s">
        <v>1833</v>
      </c>
      <c r="C922" s="11" t="s">
        <v>12080</v>
      </c>
      <c r="D922" s="12" t="s">
        <v>12082</v>
      </c>
      <c r="E922" s="6" t="str">
        <f t="shared" si="15"/>
        <v>GTGGAAAGGACGAAACACCGTCCTATGGTGTGAGGCATGGGTTTAAGAGCTATGCTGGAAACAGCATA</v>
      </c>
    </row>
    <row r="923" spans="1:5" ht="16">
      <c r="A923" s="2" t="s">
        <v>1834</v>
      </c>
      <c r="B923" s="2" t="s">
        <v>1835</v>
      </c>
      <c r="C923" s="11" t="s">
        <v>12080</v>
      </c>
      <c r="D923" s="12" t="s">
        <v>12082</v>
      </c>
      <c r="E923" s="6" t="str">
        <f t="shared" si="15"/>
        <v>GTGGAAAGGACGAAACACCGGAAAATATGCTCACATCCTAGTTTAAGAGCTATGCTGGAAACAGCATA</v>
      </c>
    </row>
    <row r="924" spans="1:5" ht="16">
      <c r="A924" s="2" t="s">
        <v>1836</v>
      </c>
      <c r="B924" s="2" t="s">
        <v>1837</v>
      </c>
      <c r="C924" s="11" t="s">
        <v>12080</v>
      </c>
      <c r="D924" s="12" t="s">
        <v>12082</v>
      </c>
      <c r="E924" s="6" t="str">
        <f t="shared" si="15"/>
        <v>GTGGAAAGGACGAAACACCGTACTTTACTTGTCCTAAGTGGTTTAAGAGCTATGCTGGAAACAGCATA</v>
      </c>
    </row>
    <row r="925" spans="1:5" ht="16">
      <c r="A925" s="2" t="s">
        <v>1838</v>
      </c>
      <c r="B925" s="2" t="s">
        <v>1839</v>
      </c>
      <c r="C925" s="11" t="s">
        <v>12080</v>
      </c>
      <c r="D925" s="12" t="s">
        <v>12082</v>
      </c>
      <c r="E925" s="6" t="str">
        <f t="shared" si="15"/>
        <v>GTGGAAAGGACGAAACACCGCGGGATCCCCAGGTTCTCGAGTTTAAGAGCTATGCTGGAAACAGCATA</v>
      </c>
    </row>
    <row r="926" spans="1:5" ht="16">
      <c r="A926" s="2" t="s">
        <v>1840</v>
      </c>
      <c r="B926" s="2" t="s">
        <v>1841</v>
      </c>
      <c r="C926" s="11" t="s">
        <v>12080</v>
      </c>
      <c r="D926" s="12" t="s">
        <v>12082</v>
      </c>
      <c r="E926" s="6" t="str">
        <f t="shared" si="15"/>
        <v>GTGGAAAGGACGAAACACCGTATCTAGTAAGCTGCCTCAGGTTTAAGAGCTATGCTGGAAACAGCATA</v>
      </c>
    </row>
    <row r="927" spans="1:5" ht="16">
      <c r="A927" s="2" t="s">
        <v>1842</v>
      </c>
      <c r="B927" s="2" t="s">
        <v>1843</v>
      </c>
      <c r="C927" s="11" t="s">
        <v>12080</v>
      </c>
      <c r="D927" s="12" t="s">
        <v>12082</v>
      </c>
      <c r="E927" s="6" t="str">
        <f t="shared" si="15"/>
        <v>GTGGAAAGGACGAAACACCGTTCTGAGGCACTGATCCTTCGTTTAAGAGCTATGCTGGAAACAGCATA</v>
      </c>
    </row>
    <row r="928" spans="1:5" ht="16">
      <c r="A928" s="2" t="s">
        <v>1844</v>
      </c>
      <c r="B928" s="2" t="s">
        <v>1845</v>
      </c>
      <c r="C928" s="11" t="s">
        <v>12080</v>
      </c>
      <c r="D928" s="12" t="s">
        <v>12082</v>
      </c>
      <c r="E928" s="6" t="str">
        <f t="shared" si="15"/>
        <v>GTGGAAAGGACGAAACACCGCCTTGTTCATACAGACAGATGTTTAAGAGCTATGCTGGAAACAGCATA</v>
      </c>
    </row>
    <row r="929" spans="1:5" ht="16">
      <c r="A929" s="2" t="s">
        <v>1846</v>
      </c>
      <c r="B929" s="2" t="s">
        <v>1847</v>
      </c>
      <c r="C929" s="11" t="s">
        <v>12080</v>
      </c>
      <c r="D929" s="12" t="s">
        <v>12082</v>
      </c>
      <c r="E929" s="6" t="str">
        <f t="shared" si="15"/>
        <v>GTGGAAAGGACGAAACACCGCGCATGTAGCACACAGAATGGTTTAAGAGCTATGCTGGAAACAGCATA</v>
      </c>
    </row>
    <row r="930" spans="1:5" ht="16">
      <c r="A930" s="2" t="s">
        <v>1848</v>
      </c>
      <c r="B930" s="2" t="s">
        <v>1849</v>
      </c>
      <c r="C930" s="11" t="s">
        <v>12080</v>
      </c>
      <c r="D930" s="12" t="s">
        <v>12082</v>
      </c>
      <c r="E930" s="6" t="str">
        <f t="shared" si="15"/>
        <v>GTGGAAAGGACGAAACACCGTGTGCTACATGCGGATCCCAGTTTAAGAGCTATGCTGGAAACAGCATA</v>
      </c>
    </row>
    <row r="931" spans="1:5" ht="16">
      <c r="A931" s="2" t="s">
        <v>1850</v>
      </c>
      <c r="B931" s="2" t="s">
        <v>1851</v>
      </c>
      <c r="C931" s="11" t="s">
        <v>12080</v>
      </c>
      <c r="D931" s="12" t="s">
        <v>12082</v>
      </c>
      <c r="E931" s="6" t="str">
        <f t="shared" si="15"/>
        <v>GTGGAAAGGACGAAACACCGGCGGATCCCACGGAACCCACGTTTAAGAGCTATGCTGGAAACAGCATA</v>
      </c>
    </row>
    <row r="932" spans="1:5" ht="16">
      <c r="A932" s="2" t="s">
        <v>1852</v>
      </c>
      <c r="B932" s="2" t="s">
        <v>1853</v>
      </c>
      <c r="C932" s="11" t="s">
        <v>12080</v>
      </c>
      <c r="D932" s="12" t="s">
        <v>12082</v>
      </c>
      <c r="E932" s="6" t="str">
        <f t="shared" si="15"/>
        <v>GTGGAAAGGACGAAACACCGCTTGACTACAACACGGGCTCGTTTAAGAGCTATGCTGGAAACAGCATA</v>
      </c>
    </row>
    <row r="933" spans="1:5" ht="16">
      <c r="A933" s="2" t="s">
        <v>1854</v>
      </c>
      <c r="B933" s="2" t="s">
        <v>1855</v>
      </c>
      <c r="C933" s="11" t="s">
        <v>12080</v>
      </c>
      <c r="D933" s="12" t="s">
        <v>12082</v>
      </c>
      <c r="E933" s="6" t="str">
        <f t="shared" si="15"/>
        <v>GTGGAAAGGACGAAACACCGTAGATGGCTTGACTACAACAGTTTAAGAGCTATGCTGGAAACAGCATA</v>
      </c>
    </row>
    <row r="934" spans="1:5" ht="16">
      <c r="A934" s="2" t="s">
        <v>1856</v>
      </c>
      <c r="B934" s="2" t="s">
        <v>1857</v>
      </c>
      <c r="C934" s="11" t="s">
        <v>12080</v>
      </c>
      <c r="D934" s="12" t="s">
        <v>12082</v>
      </c>
      <c r="E934" s="6" t="str">
        <f t="shared" si="15"/>
        <v>GTGGAAAGGACGAAACACCGTATGCACTTGCGGTGGTAGAGTTTAAGAGCTATGCTGGAAACAGCATA</v>
      </c>
    </row>
    <row r="935" spans="1:5" ht="16">
      <c r="A935" s="2" t="s">
        <v>1858</v>
      </c>
      <c r="B935" s="2" t="s">
        <v>1859</v>
      </c>
      <c r="C935" s="11" t="s">
        <v>12080</v>
      </c>
      <c r="D935" s="12" t="s">
        <v>12082</v>
      </c>
      <c r="E935" s="6" t="str">
        <f t="shared" si="15"/>
        <v>GTGGAAAGGACGAAACACCGGAAATGCTTTGCTGATGTGTGTTTAAGAGCTATGCTGGAAACAGCATA</v>
      </c>
    </row>
    <row r="936" spans="1:5" ht="16">
      <c r="A936" s="2" t="s">
        <v>1860</v>
      </c>
      <c r="B936" s="2" t="s">
        <v>1861</v>
      </c>
      <c r="C936" s="11" t="s">
        <v>12080</v>
      </c>
      <c r="D936" s="12" t="s">
        <v>12082</v>
      </c>
      <c r="E936" s="6" t="str">
        <f t="shared" si="15"/>
        <v>GTGGAAAGGACGAAACACCGTCTTTTCGATTGTTACACTGGTTTAAGAGCTATGCTGGAAACAGCATA</v>
      </c>
    </row>
    <row r="937" spans="1:5" ht="16">
      <c r="A937" s="2" t="s">
        <v>1862</v>
      </c>
      <c r="B937" s="2" t="s">
        <v>1863</v>
      </c>
      <c r="C937" s="11" t="s">
        <v>12080</v>
      </c>
      <c r="D937" s="12" t="s">
        <v>12082</v>
      </c>
      <c r="E937" s="6" t="str">
        <f t="shared" si="15"/>
        <v>GTGGAAAGGACGAAACACCGCAGGGGAAACTGGAAGCCGCGTTTAAGAGCTATGCTGGAAACAGCATA</v>
      </c>
    </row>
    <row r="938" spans="1:5" ht="16">
      <c r="A938" s="2" t="s">
        <v>1864</v>
      </c>
      <c r="B938" s="2" t="s">
        <v>1865</v>
      </c>
      <c r="C938" s="11" t="s">
        <v>12080</v>
      </c>
      <c r="D938" s="12" t="s">
        <v>12082</v>
      </c>
      <c r="E938" s="6" t="str">
        <f t="shared" si="15"/>
        <v>GTGGAAAGGACGAAACACCGCTGAATGCGTTGAGACAGATGTTTAAGAGCTATGCTGGAAACAGCATA</v>
      </c>
    </row>
    <row r="939" spans="1:5" ht="16">
      <c r="A939" s="2" t="s">
        <v>1866</v>
      </c>
      <c r="B939" s="2" t="s">
        <v>1867</v>
      </c>
      <c r="C939" s="11" t="s">
        <v>12080</v>
      </c>
      <c r="D939" s="12" t="s">
        <v>12082</v>
      </c>
      <c r="E939" s="6" t="str">
        <f t="shared" si="15"/>
        <v>GTGGAAAGGACGAAACACCGCGCATTCAGAGACCAGGCCGGTTTAAGAGCTATGCTGGAAACAGCATA</v>
      </c>
    </row>
    <row r="940" spans="1:5" ht="16">
      <c r="A940" s="2" t="s">
        <v>1868</v>
      </c>
      <c r="B940" s="2" t="s">
        <v>1869</v>
      </c>
      <c r="C940" s="11" t="s">
        <v>12080</v>
      </c>
      <c r="D940" s="12" t="s">
        <v>12082</v>
      </c>
      <c r="E940" s="6" t="str">
        <f t="shared" si="15"/>
        <v>GTGGAAAGGACGAAACACCGTCTCCGGCGTCCCCACGGCCGTTTAAGAGCTATGCTGGAAACAGCATA</v>
      </c>
    </row>
    <row r="941" spans="1:5" ht="16">
      <c r="A941" s="2" t="s">
        <v>1870</v>
      </c>
      <c r="B941" s="2" t="s">
        <v>1871</v>
      </c>
      <c r="C941" s="11" t="s">
        <v>12080</v>
      </c>
      <c r="D941" s="12" t="s">
        <v>12082</v>
      </c>
      <c r="E941" s="6" t="str">
        <f t="shared" si="15"/>
        <v>GTGGAAAGGACGAAACACCGACAGTTCTCCGGCGTCCCCAGTTTAAGAGCTATGCTGGAAACAGCATA</v>
      </c>
    </row>
    <row r="942" spans="1:5" ht="16">
      <c r="A942" s="2" t="s">
        <v>1872</v>
      </c>
      <c r="B942" s="2" t="s">
        <v>1873</v>
      </c>
      <c r="C942" s="11" t="s">
        <v>12080</v>
      </c>
      <c r="D942" s="12" t="s">
        <v>12082</v>
      </c>
      <c r="E942" s="6" t="str">
        <f t="shared" si="15"/>
        <v>GTGGAAAGGACGAAACACCGACCATTCGACAATGCAGTCCGTTTAAGAGCTATGCTGGAAACAGCATA</v>
      </c>
    </row>
    <row r="943" spans="1:5" ht="16">
      <c r="A943" s="2" t="s">
        <v>1874</v>
      </c>
      <c r="B943" s="2" t="s">
        <v>1875</v>
      </c>
      <c r="C943" s="11" t="s">
        <v>12080</v>
      </c>
      <c r="D943" s="12" t="s">
        <v>12082</v>
      </c>
      <c r="E943" s="6" t="str">
        <f t="shared" si="15"/>
        <v>GTGGAAAGGACGAAACACCGGCCTGGACTGCATTGTCGAAGTTTAAGAGCTATGCTGGAAACAGCATA</v>
      </c>
    </row>
    <row r="944" spans="1:5" ht="16">
      <c r="A944" s="2" t="s">
        <v>1876</v>
      </c>
      <c r="B944" s="2" t="s">
        <v>1877</v>
      </c>
      <c r="C944" s="11" t="s">
        <v>12080</v>
      </c>
      <c r="D944" s="12" t="s">
        <v>12082</v>
      </c>
      <c r="E944" s="6" t="str">
        <f t="shared" si="15"/>
        <v>GTGGAAAGGACGAAACACCGGTGCGGCAGGAGCGACCGTGGTTTAAGAGCTATGCTGGAAACAGCATA</v>
      </c>
    </row>
    <row r="945" spans="1:5" ht="16">
      <c r="A945" s="2" t="s">
        <v>1878</v>
      </c>
      <c r="B945" s="2" t="s">
        <v>1879</v>
      </c>
      <c r="C945" s="11" t="s">
        <v>12080</v>
      </c>
      <c r="D945" s="12" t="s">
        <v>12082</v>
      </c>
      <c r="E945" s="6" t="str">
        <f t="shared" si="15"/>
        <v>GTGGAAAGGACGAAACACCGCTCTGCGACGGCTGCGATGCGTTTAAGAGCTATGCTGGAAACAGCATA</v>
      </c>
    </row>
    <row r="946" spans="1:5" ht="16">
      <c r="A946" s="2" t="s">
        <v>1880</v>
      </c>
      <c r="B946" s="2" t="s">
        <v>1881</v>
      </c>
      <c r="C946" s="11" t="s">
        <v>12080</v>
      </c>
      <c r="D946" s="12" t="s">
        <v>12082</v>
      </c>
      <c r="E946" s="6" t="str">
        <f t="shared" si="15"/>
        <v>GTGGAAAGGACGAAACACCGCAAGTACTGTTGGGCTACGCGTTTAAGAGCTATGCTGGAAACAGCATA</v>
      </c>
    </row>
    <row r="947" spans="1:5" ht="16">
      <c r="A947" s="2" t="s">
        <v>1882</v>
      </c>
      <c r="B947" s="2" t="s">
        <v>1883</v>
      </c>
      <c r="C947" s="11" t="s">
        <v>12080</v>
      </c>
      <c r="D947" s="12" t="s">
        <v>12082</v>
      </c>
      <c r="E947" s="6" t="str">
        <f t="shared" si="15"/>
        <v>GTGGAAAGGACGAAACACCGTTAAGGAACTCTATAGGCGGGTTTAAGAGCTATGCTGGAAACAGCATA</v>
      </c>
    </row>
    <row r="948" spans="1:5" ht="16">
      <c r="A948" s="2" t="s">
        <v>1884</v>
      </c>
      <c r="B948" s="2" t="s">
        <v>1885</v>
      </c>
      <c r="C948" s="11" t="s">
        <v>12080</v>
      </c>
      <c r="D948" s="12" t="s">
        <v>12082</v>
      </c>
      <c r="E948" s="6" t="str">
        <f t="shared" si="15"/>
        <v>GTGGAAAGGACGAAACACCGGTGATCTTCTTGTGGACAACGTTTAAGAGCTATGCTGGAAACAGCATA</v>
      </c>
    </row>
    <row r="949" spans="1:5" ht="16">
      <c r="A949" s="2" t="s">
        <v>1886</v>
      </c>
      <c r="B949" s="2" t="s">
        <v>1887</v>
      </c>
      <c r="C949" s="11" t="s">
        <v>12080</v>
      </c>
      <c r="D949" s="12" t="s">
        <v>12082</v>
      </c>
      <c r="E949" s="6" t="str">
        <f t="shared" si="15"/>
        <v>GTGGAAAGGACGAAACACCGGTGATATTAATTGGTCGGCTGTTTAAGAGCTATGCTGGAAACAGCATA</v>
      </c>
    </row>
    <row r="950" spans="1:5" ht="16">
      <c r="A950" s="2" t="s">
        <v>1888</v>
      </c>
      <c r="B950" s="2" t="s">
        <v>1889</v>
      </c>
      <c r="C950" s="11" t="s">
        <v>12080</v>
      </c>
      <c r="D950" s="12" t="s">
        <v>12082</v>
      </c>
      <c r="E950" s="6" t="str">
        <f t="shared" si="15"/>
        <v>GTGGAAAGGACGAAACACCGTGCGGCTGACAATTCCGTGTGTTTAAGAGCTATGCTGGAAACAGCATA</v>
      </c>
    </row>
    <row r="951" spans="1:5" ht="16">
      <c r="A951" s="2" t="s">
        <v>1890</v>
      </c>
      <c r="B951" s="2" t="s">
        <v>1891</v>
      </c>
      <c r="C951" s="11" t="s">
        <v>12080</v>
      </c>
      <c r="D951" s="12" t="s">
        <v>12082</v>
      </c>
      <c r="E951" s="6" t="str">
        <f t="shared" si="15"/>
        <v>GTGGAAAGGACGAAACACCGGAACATGTAAGGGCCCGACAGTTTAAGAGCTATGCTGGAAACAGCATA</v>
      </c>
    </row>
    <row r="952" spans="1:5" ht="16">
      <c r="A952" s="2" t="s">
        <v>1892</v>
      </c>
      <c r="B952" s="2" t="s">
        <v>1893</v>
      </c>
      <c r="C952" s="11" t="s">
        <v>12080</v>
      </c>
      <c r="D952" s="12" t="s">
        <v>12082</v>
      </c>
      <c r="E952" s="6" t="str">
        <f t="shared" si="15"/>
        <v>GTGGAAAGGACGAAACACCGATTGTAGATGAGAACATGTAGTTTAAGAGCTATGCTGGAAACAGCATA</v>
      </c>
    </row>
    <row r="953" spans="1:5" ht="16">
      <c r="A953" s="2" t="s">
        <v>1894</v>
      </c>
      <c r="B953" s="2" t="s">
        <v>1895</v>
      </c>
      <c r="C953" s="11" t="s">
        <v>12080</v>
      </c>
      <c r="D953" s="12" t="s">
        <v>12082</v>
      </c>
      <c r="E953" s="6" t="str">
        <f t="shared" si="15"/>
        <v>GTGGAAAGGACGAAACACCGATCACAGACAGGACAAACCCGTTTAAGAGCTATGCTGGAAACAGCATA</v>
      </c>
    </row>
    <row r="954" spans="1:5" ht="16">
      <c r="A954" s="2" t="s">
        <v>1896</v>
      </c>
      <c r="B954" s="2" t="s">
        <v>1897</v>
      </c>
      <c r="C954" s="11" t="s">
        <v>12080</v>
      </c>
      <c r="D954" s="12" t="s">
        <v>12082</v>
      </c>
      <c r="E954" s="6" t="str">
        <f t="shared" si="15"/>
        <v>GTGGAAAGGACGAAACACCGTTGTCCTGTCTGTGATAAGAGTTTAAGAGCTATGCTGGAAACAGCATA</v>
      </c>
    </row>
    <row r="955" spans="1:5" ht="16">
      <c r="A955" s="2" t="s">
        <v>1898</v>
      </c>
      <c r="B955" s="2" t="s">
        <v>1899</v>
      </c>
      <c r="C955" s="11" t="s">
        <v>12080</v>
      </c>
      <c r="D955" s="12" t="s">
        <v>12082</v>
      </c>
      <c r="E955" s="6" t="str">
        <f t="shared" si="15"/>
        <v>GTGGAAAGGACGAAACACCGCGTAAGGCATGGGTGTCATGGTTTAAGAGCTATGCTGGAAACAGCATA</v>
      </c>
    </row>
    <row r="956" spans="1:5" ht="16">
      <c r="A956" s="2" t="s">
        <v>1900</v>
      </c>
      <c r="B956" s="2" t="s">
        <v>1901</v>
      </c>
      <c r="C956" s="11" t="s">
        <v>12080</v>
      </c>
      <c r="D956" s="12" t="s">
        <v>12082</v>
      </c>
      <c r="E956" s="6" t="str">
        <f t="shared" si="15"/>
        <v>GTGGAAAGGACGAAACACCGGGAAAAACCGAGACGAGTGTGTTTAAGAGCTATGCTGGAAACAGCATA</v>
      </c>
    </row>
    <row r="957" spans="1:5" ht="16">
      <c r="A957" s="2" t="s">
        <v>1902</v>
      </c>
      <c r="B957" s="2" t="s">
        <v>1903</v>
      </c>
      <c r="C957" s="11" t="s">
        <v>12080</v>
      </c>
      <c r="D957" s="12" t="s">
        <v>12082</v>
      </c>
      <c r="E957" s="6" t="str">
        <f t="shared" si="15"/>
        <v>GTGGAAAGGACGAAACACCGAATGCAGCGCCCTCATCAGGGTTTAAGAGCTATGCTGGAAACAGCATA</v>
      </c>
    </row>
    <row r="958" spans="1:5" ht="16">
      <c r="A958" s="2" t="s">
        <v>1904</v>
      </c>
      <c r="B958" s="2" t="s">
        <v>1905</v>
      </c>
      <c r="C958" s="11" t="s">
        <v>12080</v>
      </c>
      <c r="D958" s="12" t="s">
        <v>12082</v>
      </c>
      <c r="E958" s="6" t="str">
        <f t="shared" si="15"/>
        <v>GTGGAAAGGACGAAACACCGTATGCACCACCGCCTAAAAAGTTTAAGAGCTATGCTGGAAACAGCATA</v>
      </c>
    </row>
    <row r="959" spans="1:5" ht="16">
      <c r="A959" s="2" t="s">
        <v>1906</v>
      </c>
      <c r="B959" s="2" t="s">
        <v>1907</v>
      </c>
      <c r="C959" s="11" t="s">
        <v>12080</v>
      </c>
      <c r="D959" s="12" t="s">
        <v>12082</v>
      </c>
      <c r="E959" s="6" t="str">
        <f t="shared" si="15"/>
        <v>GTGGAAAGGACGAAACACCGTACAAGTCACTGCACGGCATGTTTAAGAGCTATGCTGGAAACAGCATA</v>
      </c>
    </row>
    <row r="960" spans="1:5" ht="16">
      <c r="A960" s="2" t="s">
        <v>1908</v>
      </c>
      <c r="B960" s="2" t="s">
        <v>1909</v>
      </c>
      <c r="C960" s="11" t="s">
        <v>12080</v>
      </c>
      <c r="D960" s="12" t="s">
        <v>12082</v>
      </c>
      <c r="E960" s="6" t="str">
        <f t="shared" si="15"/>
        <v>GTGGAAAGGACGAAACACCGGTACAAGTCACTGCACGGCAGTTTAAGAGCTATGCTGGAAACAGCATA</v>
      </c>
    </row>
    <row r="961" spans="1:5" ht="16">
      <c r="A961" s="2" t="s">
        <v>1910</v>
      </c>
      <c r="B961" s="2" t="s">
        <v>1911</v>
      </c>
      <c r="C961" s="11" t="s">
        <v>12080</v>
      </c>
      <c r="D961" s="12" t="s">
        <v>12082</v>
      </c>
      <c r="E961" s="6" t="str">
        <f t="shared" si="15"/>
        <v>GTGGAAAGGACGAAACACCGGATGTGTACAAGTCACTGCAGTTTAAGAGCTATGCTGGAAACAGCATA</v>
      </c>
    </row>
    <row r="962" spans="1:5" ht="16">
      <c r="A962" s="2" t="s">
        <v>1912</v>
      </c>
      <c r="B962" s="2" t="s">
        <v>1913</v>
      </c>
      <c r="C962" s="11" t="s">
        <v>12080</v>
      </c>
      <c r="D962" s="12" t="s">
        <v>12082</v>
      </c>
      <c r="E962" s="6" t="str">
        <f t="shared" si="15"/>
        <v>GTGGAAAGGACGAAACACCGTGAATGAGAAAAAGCCCACCGTTTAAGAGCTATGCTGGAAACAGCATA</v>
      </c>
    </row>
    <row r="963" spans="1:5" ht="16">
      <c r="A963" s="2" t="s">
        <v>1914</v>
      </c>
      <c r="B963" s="2" t="s">
        <v>1915</v>
      </c>
      <c r="C963" s="11" t="s">
        <v>12080</v>
      </c>
      <c r="D963" s="12" t="s">
        <v>12082</v>
      </c>
      <c r="E963" s="6" t="str">
        <f t="shared" si="15"/>
        <v>GTGGAAAGGACGAAACACCGGCAGCTTTTTTGTCACACACGTTTAAGAGCTATGCTGGAAACAGCATA</v>
      </c>
    </row>
    <row r="964" spans="1:5" ht="16">
      <c r="A964" s="2" t="s">
        <v>1916</v>
      </c>
      <c r="B964" s="2" t="s">
        <v>1917</v>
      </c>
      <c r="C964" s="11" t="s">
        <v>12080</v>
      </c>
      <c r="D964" s="12" t="s">
        <v>12082</v>
      </c>
      <c r="E964" s="6" t="str">
        <f t="shared" si="15"/>
        <v>GTGGAAAGGACGAAACACCGTGGACGGAAGCACGAGCTCCGTTTAAGAGCTATGCTGGAAACAGCATA</v>
      </c>
    </row>
    <row r="965" spans="1:5" ht="16">
      <c r="A965" s="2" t="s">
        <v>1918</v>
      </c>
      <c r="B965" s="2" t="s">
        <v>1919</v>
      </c>
      <c r="C965" s="11" t="s">
        <v>12080</v>
      </c>
      <c r="D965" s="12" t="s">
        <v>12082</v>
      </c>
      <c r="E965" s="6" t="str">
        <f t="shared" si="15"/>
        <v>GTGGAAAGGACGAAACACCGCCAGGGGCCAACAGCGTTGGGTTTAAGAGCTATGCTGGAAACAGCATA</v>
      </c>
    </row>
    <row r="966" spans="1:5" ht="16">
      <c r="A966" s="2" t="s">
        <v>1920</v>
      </c>
      <c r="B966" s="2" t="s">
        <v>1921</v>
      </c>
      <c r="C966" s="11" t="s">
        <v>12080</v>
      </c>
      <c r="D966" s="12" t="s">
        <v>12082</v>
      </c>
      <c r="E966" s="6" t="str">
        <f t="shared" si="15"/>
        <v>GTGGAAAGGACGAAACACCGTCCCCATAGACTTCATAGAAGTTTAAGAGCTATGCTGGAAACAGCATA</v>
      </c>
    </row>
    <row r="967" spans="1:5" ht="16">
      <c r="A967" s="2" t="s">
        <v>1922</v>
      </c>
      <c r="B967" s="2" t="s">
        <v>1923</v>
      </c>
      <c r="C967" s="11" t="s">
        <v>12080</v>
      </c>
      <c r="D967" s="12" t="s">
        <v>12082</v>
      </c>
      <c r="E967" s="6" t="str">
        <f t="shared" si="15"/>
        <v>GTGGAAAGGACGAAACACCGCACTTCTAGCCAGCGGTTTGGTTTAAGAGCTATGCTGGAAACAGCATA</v>
      </c>
    </row>
    <row r="968" spans="1:5" ht="16">
      <c r="A968" s="2" t="s">
        <v>1924</v>
      </c>
      <c r="B968" s="2" t="s">
        <v>1925</v>
      </c>
      <c r="C968" s="11" t="s">
        <v>12080</v>
      </c>
      <c r="D968" s="12" t="s">
        <v>12082</v>
      </c>
      <c r="E968" s="6" t="str">
        <f t="shared" si="15"/>
        <v>GTGGAAAGGACGAAACACCGTCGGCCCCATTCTTGGTTGGGTTTAAGAGCTATGCTGGAAACAGCATA</v>
      </c>
    </row>
    <row r="969" spans="1:5" ht="16">
      <c r="A969" s="2" t="s">
        <v>1926</v>
      </c>
      <c r="B969" s="2" t="s">
        <v>1927</v>
      </c>
      <c r="C969" s="11" t="s">
        <v>12080</v>
      </c>
      <c r="D969" s="12" t="s">
        <v>12082</v>
      </c>
      <c r="E969" s="6" t="str">
        <f t="shared" si="15"/>
        <v>GTGGAAAGGACGAAACACCGCAGTGGCTGAGAGTCGAGCCGTTTAAGAGCTATGCTGGAAACAGCATA</v>
      </c>
    </row>
    <row r="970" spans="1:5" ht="16">
      <c r="A970" s="2" t="s">
        <v>1928</v>
      </c>
      <c r="B970" s="2" t="s">
        <v>1929</v>
      </c>
      <c r="C970" s="11" t="s">
        <v>12080</v>
      </c>
      <c r="D970" s="12" t="s">
        <v>12082</v>
      </c>
      <c r="E970" s="6" t="str">
        <f t="shared" si="15"/>
        <v>GTGGAAAGGACGAAACACCGGGGCACGACAAGGGACAGTCGTTTAAGAGCTATGCTGGAAACAGCATA</v>
      </c>
    </row>
    <row r="971" spans="1:5" ht="16">
      <c r="A971" s="2" t="s">
        <v>1930</v>
      </c>
      <c r="B971" s="2" t="s">
        <v>1931</v>
      </c>
      <c r="C971" s="11" t="s">
        <v>12080</v>
      </c>
      <c r="D971" s="12" t="s">
        <v>12082</v>
      </c>
      <c r="E971" s="6" t="str">
        <f t="shared" si="15"/>
        <v>GTGGAAAGGACGAAACACCGCGCAGGTGAGGGCACGACAAGTTTAAGAGCTATGCTGGAAACAGCATA</v>
      </c>
    </row>
    <row r="972" spans="1:5" ht="16">
      <c r="A972" s="2" t="s">
        <v>1932</v>
      </c>
      <c r="B972" s="2" t="s">
        <v>1933</v>
      </c>
      <c r="C972" s="11" t="s">
        <v>12080</v>
      </c>
      <c r="D972" s="12" t="s">
        <v>12082</v>
      </c>
      <c r="E972" s="6" t="str">
        <f t="shared" ref="E972:E1035" si="16">C972&amp;B972&amp;D972</f>
        <v>GTGGAAAGGACGAAACACCGGCGCAGGTGAGGGCACGACAGTTTAAGAGCTATGCTGGAAACAGCATA</v>
      </c>
    </row>
    <row r="973" spans="1:5" ht="16">
      <c r="A973" s="2" t="s">
        <v>1934</v>
      </c>
      <c r="B973" s="2" t="s">
        <v>1935</v>
      </c>
      <c r="C973" s="11" t="s">
        <v>12080</v>
      </c>
      <c r="D973" s="12" t="s">
        <v>12082</v>
      </c>
      <c r="E973" s="6" t="str">
        <f t="shared" si="16"/>
        <v>GTGGAAAGGACGAAACACCGAGCATCGAAGCTCTGCAGGTGTTTAAGAGCTATGCTGGAAACAGCATA</v>
      </c>
    </row>
    <row r="974" spans="1:5" ht="16">
      <c r="A974" s="2" t="s">
        <v>1936</v>
      </c>
      <c r="B974" s="2" t="s">
        <v>1937</v>
      </c>
      <c r="C974" s="11" t="s">
        <v>12080</v>
      </c>
      <c r="D974" s="12" t="s">
        <v>12082</v>
      </c>
      <c r="E974" s="6" t="str">
        <f t="shared" si="16"/>
        <v>GTGGAAAGGACGAAACACCGCAGCATCGAAGCTCTGCAGGGTTTAAGAGCTATGCTGGAAACAGCATA</v>
      </c>
    </row>
    <row r="975" spans="1:5" ht="16">
      <c r="A975" s="2" t="s">
        <v>1938</v>
      </c>
      <c r="B975" s="2" t="s">
        <v>1939</v>
      </c>
      <c r="C975" s="11" t="s">
        <v>12080</v>
      </c>
      <c r="D975" s="12" t="s">
        <v>12082</v>
      </c>
      <c r="E975" s="6" t="str">
        <f t="shared" si="16"/>
        <v>GTGGAAAGGACGAAACACCGGGGCAGCATCGAAGCTCTGCGTTTAAGAGCTATGCTGGAAACAGCATA</v>
      </c>
    </row>
    <row r="976" spans="1:5" ht="16">
      <c r="A976" s="2" t="s">
        <v>1940</v>
      </c>
      <c r="B976" s="2" t="s">
        <v>1941</v>
      </c>
      <c r="C976" s="11" t="s">
        <v>12080</v>
      </c>
      <c r="D976" s="12" t="s">
        <v>12082</v>
      </c>
      <c r="E976" s="6" t="str">
        <f t="shared" si="16"/>
        <v>GTGGAAAGGACGAAACACCGGGAGCCTTCTTGTCACACACGTTTAAGAGCTATGCTGGAAACAGCATA</v>
      </c>
    </row>
    <row r="977" spans="1:5" ht="16">
      <c r="A977" s="2" t="s">
        <v>1942</v>
      </c>
      <c r="B977" s="2" t="s">
        <v>1943</v>
      </c>
      <c r="C977" s="11" t="s">
        <v>12080</v>
      </c>
      <c r="D977" s="12" t="s">
        <v>12082</v>
      </c>
      <c r="E977" s="6" t="str">
        <f t="shared" si="16"/>
        <v>GTGGAAAGGACGAAACACCGTGCGGCTCTCCGTGCCCTGCGTTTAAGAGCTATGCTGGAAACAGCATA</v>
      </c>
    </row>
    <row r="978" spans="1:5" ht="16">
      <c r="A978" s="2" t="s">
        <v>1944</v>
      </c>
      <c r="B978" s="2" t="s">
        <v>1945</v>
      </c>
      <c r="C978" s="11" t="s">
        <v>12080</v>
      </c>
      <c r="D978" s="12" t="s">
        <v>12082</v>
      </c>
      <c r="E978" s="6" t="str">
        <f t="shared" si="16"/>
        <v>GTGGAAAGGACGAAACACCGTACTCCGGCCCACGAAACCCGTTTAAGAGCTATGCTGGAAACAGCATA</v>
      </c>
    </row>
    <row r="979" spans="1:5" ht="16">
      <c r="A979" s="2" t="s">
        <v>1946</v>
      </c>
      <c r="B979" s="2" t="s">
        <v>1947</v>
      </c>
      <c r="C979" s="11" t="s">
        <v>12080</v>
      </c>
      <c r="D979" s="12" t="s">
        <v>12082</v>
      </c>
      <c r="E979" s="6" t="str">
        <f t="shared" si="16"/>
        <v>GTGGAAAGGACGAAACACCGCTTCGCATTGACGCCAAGACGTTTAAGAGCTATGCTGGAAACAGCATA</v>
      </c>
    </row>
    <row r="980" spans="1:5" ht="16">
      <c r="A980" s="2" t="s">
        <v>1948</v>
      </c>
      <c r="B980" s="2" t="s">
        <v>1949</v>
      </c>
      <c r="C980" s="11" t="s">
        <v>12080</v>
      </c>
      <c r="D980" s="12" t="s">
        <v>12082</v>
      </c>
      <c r="E980" s="6" t="str">
        <f t="shared" si="16"/>
        <v>GTGGAAAGGACGAAACACCGCCCGCCCAACATCGCTGTGAGTTTAAGAGCTATGCTGGAAACAGCATA</v>
      </c>
    </row>
    <row r="981" spans="1:5" ht="16">
      <c r="A981" s="2" t="s">
        <v>1950</v>
      </c>
      <c r="B981" s="2" t="s">
        <v>1951</v>
      </c>
      <c r="C981" s="11" t="s">
        <v>12080</v>
      </c>
      <c r="D981" s="12" t="s">
        <v>12082</v>
      </c>
      <c r="E981" s="6" t="str">
        <f t="shared" si="16"/>
        <v>GTGGAAAGGACGAAACACCGGGCACAGGTCTCTGCCCGGCGTTTAAGAGCTATGCTGGAAACAGCATA</v>
      </c>
    </row>
    <row r="982" spans="1:5" ht="16">
      <c r="A982" s="2" t="s">
        <v>1952</v>
      </c>
      <c r="B982" s="2" t="s">
        <v>1953</v>
      </c>
      <c r="C982" s="11" t="s">
        <v>12080</v>
      </c>
      <c r="D982" s="12" t="s">
        <v>12082</v>
      </c>
      <c r="E982" s="6" t="str">
        <f t="shared" si="16"/>
        <v>GTGGAAAGGACGAAACACCGCGGCGTCGAAGCACTGCAGGGTTTAAGAGCTATGCTGGAAACAGCATA</v>
      </c>
    </row>
    <row r="983" spans="1:5" ht="16">
      <c r="A983" s="2" t="s">
        <v>1954</v>
      </c>
      <c r="B983" s="2" t="s">
        <v>1955</v>
      </c>
      <c r="C983" s="11" t="s">
        <v>12080</v>
      </c>
      <c r="D983" s="12" t="s">
        <v>12082</v>
      </c>
      <c r="E983" s="6" t="str">
        <f t="shared" si="16"/>
        <v>GTGGAAAGGACGAAACACCGAGACGGCGTCGAAGCACTGCGTTTAAGAGCTATGCTGGAAACAGCATA</v>
      </c>
    </row>
    <row r="984" spans="1:5" ht="16">
      <c r="A984" s="2" t="s">
        <v>1956</v>
      </c>
      <c r="B984" s="2" t="s">
        <v>1957</v>
      </c>
      <c r="C984" s="11" t="s">
        <v>12080</v>
      </c>
      <c r="D984" s="12" t="s">
        <v>12082</v>
      </c>
      <c r="E984" s="6" t="str">
        <f t="shared" si="16"/>
        <v>GTGGAAAGGACGAAACACCGGCTTCTTCTCGTTCATCTGCGTTTAAGAGCTATGCTGGAAACAGCATA</v>
      </c>
    </row>
    <row r="985" spans="1:5" ht="16">
      <c r="A985" s="2" t="s">
        <v>1958</v>
      </c>
      <c r="B985" s="2" t="s">
        <v>1959</v>
      </c>
      <c r="C985" s="11" t="s">
        <v>12080</v>
      </c>
      <c r="D985" s="12" t="s">
        <v>12082</v>
      </c>
      <c r="E985" s="6" t="str">
        <f t="shared" si="16"/>
        <v>GTGGAAAGGACGAAACACCGTGAACGAGAAGAAGCCCACCGTTTAAGAGCTATGCTGGAAACAGCATA</v>
      </c>
    </row>
    <row r="986" spans="1:5" ht="16">
      <c r="A986" s="2" t="s">
        <v>1960</v>
      </c>
      <c r="B986" s="2" t="s">
        <v>1961</v>
      </c>
      <c r="C986" s="11" t="s">
        <v>12080</v>
      </c>
      <c r="D986" s="12" t="s">
        <v>12082</v>
      </c>
      <c r="E986" s="6" t="str">
        <f t="shared" si="16"/>
        <v>GTGGAAAGGACGAAACACCGGGGCTGGCTTGTCGCACACGGTTTAAGAGCTATGCTGGAAACAGCATA</v>
      </c>
    </row>
    <row r="987" spans="1:5" ht="16">
      <c r="A987" s="2" t="s">
        <v>1962</v>
      </c>
      <c r="B987" s="2" t="s">
        <v>1963</v>
      </c>
      <c r="C987" s="11" t="s">
        <v>12080</v>
      </c>
      <c r="D987" s="12" t="s">
        <v>12082</v>
      </c>
      <c r="E987" s="6" t="str">
        <f t="shared" si="16"/>
        <v>GTGGAAAGGACGAAACACCGTGACGCTCTTCCCGAGATCCGTTTAAGAGCTATGCTGGAAACAGCATA</v>
      </c>
    </row>
    <row r="988" spans="1:5" ht="16">
      <c r="A988" s="2" t="s">
        <v>1964</v>
      </c>
      <c r="B988" s="2" t="s">
        <v>1965</v>
      </c>
      <c r="C988" s="11" t="s">
        <v>12080</v>
      </c>
      <c r="D988" s="12" t="s">
        <v>12082</v>
      </c>
      <c r="E988" s="6" t="str">
        <f t="shared" si="16"/>
        <v>GTGGAAAGGACGAAACACCGACATATTCGCTACAGCAGATGTTTAAGAGCTATGCTGGAAACAGCATA</v>
      </c>
    </row>
    <row r="989" spans="1:5" ht="16">
      <c r="A989" s="2" t="s">
        <v>1966</v>
      </c>
      <c r="B989" s="2" t="s">
        <v>1967</v>
      </c>
      <c r="C989" s="11" t="s">
        <v>12080</v>
      </c>
      <c r="D989" s="12" t="s">
        <v>12082</v>
      </c>
      <c r="E989" s="6" t="str">
        <f t="shared" si="16"/>
        <v>GTGGAAAGGACGAAACACCGCTGTAGCGAATATGTGAAGGGTTTAAGAGCTATGCTGGAAACAGCATA</v>
      </c>
    </row>
    <row r="990" spans="1:5" ht="16">
      <c r="A990" s="2" t="s">
        <v>1968</v>
      </c>
      <c r="B990" s="2" t="s">
        <v>1969</v>
      </c>
      <c r="C990" s="11" t="s">
        <v>12080</v>
      </c>
      <c r="D990" s="12" t="s">
        <v>12082</v>
      </c>
      <c r="E990" s="6" t="str">
        <f t="shared" si="16"/>
        <v>GTGGAAAGGACGAAACACCGACGGCTTGTGGAAATAGTGGGTTTAAGAGCTATGCTGGAAACAGCATA</v>
      </c>
    </row>
    <row r="991" spans="1:5" ht="16">
      <c r="A991" s="2" t="s">
        <v>1970</v>
      </c>
      <c r="B991" s="2" t="s">
        <v>1971</v>
      </c>
      <c r="C991" s="11" t="s">
        <v>12080</v>
      </c>
      <c r="D991" s="12" t="s">
        <v>12082</v>
      </c>
      <c r="E991" s="6" t="str">
        <f t="shared" si="16"/>
        <v>GTGGAAAGGACGAAACACCGAGATGGACACACACGGCTTGGTTTAAGAGCTATGCTGGAAACAGCATA</v>
      </c>
    </row>
    <row r="992" spans="1:5" ht="16">
      <c r="A992" s="2" t="s">
        <v>1972</v>
      </c>
      <c r="B992" s="2" t="s">
        <v>1973</v>
      </c>
      <c r="C992" s="11" t="s">
        <v>12080</v>
      </c>
      <c r="D992" s="12" t="s">
        <v>12082</v>
      </c>
      <c r="E992" s="6" t="str">
        <f t="shared" si="16"/>
        <v>GTGGAAAGGACGAAACACCGGGAACATGCAGCGGCACACGGTTTAAGAGCTATGCTGGAAACAGCATA</v>
      </c>
    </row>
    <row r="993" spans="1:5" ht="16">
      <c r="A993" s="2" t="s">
        <v>1974</v>
      </c>
      <c r="B993" s="2" t="s">
        <v>1975</v>
      </c>
      <c r="C993" s="11" t="s">
        <v>12080</v>
      </c>
      <c r="D993" s="12" t="s">
        <v>12082</v>
      </c>
      <c r="E993" s="6" t="str">
        <f t="shared" si="16"/>
        <v>GTGGAAAGGACGAAACACCGACTAGAAGAACGCTTAGCCCGTTTAAGAGCTATGCTGGAAACAGCATA</v>
      </c>
    </row>
    <row r="994" spans="1:5" ht="16">
      <c r="A994" s="2" t="s">
        <v>1976</v>
      </c>
      <c r="B994" s="2" t="s">
        <v>1977</v>
      </c>
      <c r="C994" s="11" t="s">
        <v>12080</v>
      </c>
      <c r="D994" s="12" t="s">
        <v>12082</v>
      </c>
      <c r="E994" s="6" t="str">
        <f t="shared" si="16"/>
        <v>GTGGAAAGGACGAAACACCGGGCCAATCCACCAGCTAGTAGTTTAAGAGCTATGCTGGAAACAGCATA</v>
      </c>
    </row>
    <row r="995" spans="1:5" ht="16">
      <c r="A995" s="2" t="s">
        <v>1978</v>
      </c>
      <c r="B995" s="2" t="s">
        <v>1979</v>
      </c>
      <c r="C995" s="11" t="s">
        <v>12080</v>
      </c>
      <c r="D995" s="12" t="s">
        <v>12082</v>
      </c>
      <c r="E995" s="6" t="str">
        <f t="shared" si="16"/>
        <v>GTGGAAAGGACGAAACACCGCTGTTGCAGTGAGTATATTAGTTTAAGAGCTATGCTGGAAACAGCATA</v>
      </c>
    </row>
    <row r="996" spans="1:5" ht="16">
      <c r="A996" s="2" t="s">
        <v>1980</v>
      </c>
      <c r="B996" s="2" t="s">
        <v>1981</v>
      </c>
      <c r="C996" s="11" t="s">
        <v>12080</v>
      </c>
      <c r="D996" s="12" t="s">
        <v>12082</v>
      </c>
      <c r="E996" s="6" t="str">
        <f t="shared" si="16"/>
        <v>GTGGAAAGGACGAAACACCGTTTGTGAAAGAAATGGTGACGTTTAAGAGCTATGCTGGAAACAGCATA</v>
      </c>
    </row>
    <row r="997" spans="1:5" ht="16">
      <c r="A997" s="2" t="s">
        <v>1982</v>
      </c>
      <c r="B997" s="2" t="s">
        <v>1983</v>
      </c>
      <c r="C997" s="11" t="s">
        <v>12080</v>
      </c>
      <c r="D997" s="12" t="s">
        <v>12082</v>
      </c>
      <c r="E997" s="6" t="str">
        <f t="shared" si="16"/>
        <v>GTGGAAAGGACGAAACACCGACAAACCTTGTGTCTCAATTGTTTAAGAGCTATGCTGGAAACAGCATA</v>
      </c>
    </row>
    <row r="998" spans="1:5" ht="16">
      <c r="A998" s="2" t="s">
        <v>1984</v>
      </c>
      <c r="B998" s="2" t="s">
        <v>1985</v>
      </c>
      <c r="C998" s="11" t="s">
        <v>12080</v>
      </c>
      <c r="D998" s="12" t="s">
        <v>12082</v>
      </c>
      <c r="E998" s="6" t="str">
        <f t="shared" si="16"/>
        <v>GTGGAAAGGACGAAACACCGGGAAATGACGGCGGCACACAGTTTAAGAGCTATGCTGGAAACAGCATA</v>
      </c>
    </row>
    <row r="999" spans="1:5" ht="16">
      <c r="A999" s="2" t="s">
        <v>1986</v>
      </c>
      <c r="B999" s="2" t="s">
        <v>1987</v>
      </c>
      <c r="C999" s="11" t="s">
        <v>12080</v>
      </c>
      <c r="D999" s="12" t="s">
        <v>12082</v>
      </c>
      <c r="E999" s="6" t="str">
        <f t="shared" si="16"/>
        <v>GTGGAAAGGACGAAACACCGCCGCAGGTGGGAAATGACGGGTTTAAGAGCTATGCTGGAAACAGCATA</v>
      </c>
    </row>
    <row r="1000" spans="1:5" ht="16">
      <c r="A1000" s="2" t="s">
        <v>1988</v>
      </c>
      <c r="B1000" s="2" t="s">
        <v>1989</v>
      </c>
      <c r="C1000" s="11" t="s">
        <v>12080</v>
      </c>
      <c r="D1000" s="12" t="s">
        <v>12082</v>
      </c>
      <c r="E1000" s="6" t="str">
        <f t="shared" si="16"/>
        <v>GTGGAAAGGACGAAACACCGATGCTTCAATAACCGCAGGTGTTTAAGAGCTATGCTGGAAACAGCATA</v>
      </c>
    </row>
    <row r="1001" spans="1:5" ht="16">
      <c r="A1001" s="2" t="s">
        <v>1990</v>
      </c>
      <c r="B1001" s="2" t="s">
        <v>1991</v>
      </c>
      <c r="C1001" s="11" t="s">
        <v>12080</v>
      </c>
      <c r="D1001" s="12" t="s">
        <v>12082</v>
      </c>
      <c r="E1001" s="6" t="str">
        <f t="shared" si="16"/>
        <v>GTGGAAAGGACGAAACACCGGCAGATGCTTCAATAACCGCGTTTAAGAGCTATGCTGGAAACAGCATA</v>
      </c>
    </row>
    <row r="1002" spans="1:5" ht="16">
      <c r="A1002" s="2" t="s">
        <v>1992</v>
      </c>
      <c r="B1002" s="2" t="s">
        <v>1993</v>
      </c>
      <c r="C1002" s="11" t="s">
        <v>12080</v>
      </c>
      <c r="D1002" s="12" t="s">
        <v>12082</v>
      </c>
      <c r="E1002" s="6" t="str">
        <f t="shared" si="16"/>
        <v>GTGGAAAGGACGAAACACCGTGGCTTCCGCCTGGCATTGCGTTTAAGAGCTATGCTGGAAACAGCATA</v>
      </c>
    </row>
    <row r="1003" spans="1:5" ht="16">
      <c r="A1003" s="2" t="s">
        <v>1994</v>
      </c>
      <c r="B1003" s="2" t="s">
        <v>1995</v>
      </c>
      <c r="C1003" s="11" t="s">
        <v>12080</v>
      </c>
      <c r="D1003" s="12" t="s">
        <v>12082</v>
      </c>
      <c r="E1003" s="6" t="str">
        <f t="shared" si="16"/>
        <v>GTGGAAAGGACGAAACACCGTCGGGCACTTGGCTTCCGCCGTTTAAGAGCTATGCTGGAAACAGCATA</v>
      </c>
    </row>
    <row r="1004" spans="1:5" ht="16">
      <c r="A1004" s="2" t="s">
        <v>1996</v>
      </c>
      <c r="B1004" s="2" t="s">
        <v>1997</v>
      </c>
      <c r="C1004" s="11" t="s">
        <v>12080</v>
      </c>
      <c r="D1004" s="12" t="s">
        <v>12082</v>
      </c>
      <c r="E1004" s="6" t="str">
        <f t="shared" si="16"/>
        <v>GTGGAAAGGACGAAACACCGAGGCAGCAGCTTCGGGCACTGTTTAAGAGCTATGCTGGAAACAGCATA</v>
      </c>
    </row>
    <row r="1005" spans="1:5" ht="16">
      <c r="A1005" s="2" t="s">
        <v>1998</v>
      </c>
      <c r="B1005" s="2" t="s">
        <v>1999</v>
      </c>
      <c r="C1005" s="11" t="s">
        <v>12080</v>
      </c>
      <c r="D1005" s="12" t="s">
        <v>12082</v>
      </c>
      <c r="E1005" s="6" t="str">
        <f t="shared" si="16"/>
        <v>GTGGAAAGGACGAAACACCGCACGCTGTGCTCAGGATGCCGTTTAAGAGCTATGCTGGAAACAGCATA</v>
      </c>
    </row>
    <row r="1006" spans="1:5" ht="16">
      <c r="A1006" s="2" t="s">
        <v>2000</v>
      </c>
      <c r="B1006" s="2" t="s">
        <v>2001</v>
      </c>
      <c r="C1006" s="11" t="s">
        <v>12080</v>
      </c>
      <c r="D1006" s="12" t="s">
        <v>12082</v>
      </c>
      <c r="E1006" s="6" t="str">
        <f t="shared" si="16"/>
        <v>GTGGAAAGGACGAAACACCGTCAGGATGCCTGGAGGCGTCGTTTAAGAGCTATGCTGGAAACAGCATA</v>
      </c>
    </row>
    <row r="1007" spans="1:5" ht="16">
      <c r="A1007" s="2" t="s">
        <v>2002</v>
      </c>
      <c r="B1007" s="2" t="s">
        <v>2003</v>
      </c>
      <c r="C1007" s="11" t="s">
        <v>12080</v>
      </c>
      <c r="D1007" s="12" t="s">
        <v>12082</v>
      </c>
      <c r="E1007" s="6" t="str">
        <f t="shared" si="16"/>
        <v>GTGGAAAGGACGAAACACCGACTGCATGCCCGACGCCTCCGTTTAAGAGCTATGCTGGAAACAGCATA</v>
      </c>
    </row>
    <row r="1008" spans="1:5" ht="16">
      <c r="A1008" s="2" t="s">
        <v>2004</v>
      </c>
      <c r="B1008" s="2" t="s">
        <v>2005</v>
      </c>
      <c r="C1008" s="11" t="s">
        <v>12080</v>
      </c>
      <c r="D1008" s="12" t="s">
        <v>12082</v>
      </c>
      <c r="E1008" s="6" t="str">
        <f t="shared" si="16"/>
        <v>GTGGAAAGGACGAAACACCGCACCTAGGGGCCAGGGCGCCGTTTAAGAGCTATGCTGGAAACAGCATA</v>
      </c>
    </row>
    <row r="1009" spans="1:5" ht="16">
      <c r="A1009" s="2" t="s">
        <v>2006</v>
      </c>
      <c r="B1009" s="2" t="s">
        <v>2007</v>
      </c>
      <c r="C1009" s="11" t="s">
        <v>12080</v>
      </c>
      <c r="D1009" s="12" t="s">
        <v>12082</v>
      </c>
      <c r="E1009" s="6" t="str">
        <f t="shared" si="16"/>
        <v>GTGGAAAGGACGAAACACCGAGTCGGCCGACTCTTTGCAGGTTTAAGAGCTATGCTGGAAACAGCATA</v>
      </c>
    </row>
    <row r="1010" spans="1:5" ht="16">
      <c r="A1010" s="2" t="s">
        <v>2008</v>
      </c>
      <c r="B1010" s="2" t="s">
        <v>2009</v>
      </c>
      <c r="C1010" s="11" t="s">
        <v>12080</v>
      </c>
      <c r="D1010" s="12" t="s">
        <v>12082</v>
      </c>
      <c r="E1010" s="6" t="str">
        <f t="shared" si="16"/>
        <v>GTGGAAAGGACGAAACACCGCCTCTGCGCCAAGTGCTTCGGTTTAAGAGCTATGCTGGAAACAGCATA</v>
      </c>
    </row>
    <row r="1011" spans="1:5" ht="16">
      <c r="A1011" s="2" t="s">
        <v>2010</v>
      </c>
      <c r="B1011" s="2" t="s">
        <v>2011</v>
      </c>
      <c r="C1011" s="11" t="s">
        <v>12080</v>
      </c>
      <c r="D1011" s="12" t="s">
        <v>12082</v>
      </c>
      <c r="E1011" s="6" t="str">
        <f t="shared" si="16"/>
        <v>GTGGAAAGGACGAAACACCGGATCCGCGAGCGCGTGCGCCGTTTAAGAGCTATGCTGGAAACAGCATA</v>
      </c>
    </row>
    <row r="1012" spans="1:5" ht="16">
      <c r="A1012" s="2" t="s">
        <v>2012</v>
      </c>
      <c r="B1012" s="2" t="s">
        <v>2013</v>
      </c>
      <c r="C1012" s="11" t="s">
        <v>12080</v>
      </c>
      <c r="D1012" s="12" t="s">
        <v>12082</v>
      </c>
      <c r="E1012" s="6" t="str">
        <f t="shared" si="16"/>
        <v>GTGGAAAGGACGAAACACCGCTTCTGGGCTGTCGTTGTATGTTTAAGAGCTATGCTGGAAACAGCATA</v>
      </c>
    </row>
    <row r="1013" spans="1:5" ht="16">
      <c r="A1013" s="2" t="s">
        <v>2014</v>
      </c>
      <c r="B1013" s="2" t="s">
        <v>2015</v>
      </c>
      <c r="C1013" s="11" t="s">
        <v>12080</v>
      </c>
      <c r="D1013" s="12" t="s">
        <v>12082</v>
      </c>
      <c r="E1013" s="6" t="str">
        <f t="shared" si="16"/>
        <v>GTGGAAAGGACGAAACACCGCCACGCGGAACTTGCTTTCCGTTTAAGAGCTATGCTGGAAACAGCATA</v>
      </c>
    </row>
    <row r="1014" spans="1:5" ht="16">
      <c r="A1014" s="2" t="s">
        <v>2016</v>
      </c>
      <c r="B1014" s="2" t="s">
        <v>2017</v>
      </c>
      <c r="C1014" s="11" t="s">
        <v>12080</v>
      </c>
      <c r="D1014" s="12" t="s">
        <v>12082</v>
      </c>
      <c r="E1014" s="6" t="str">
        <f t="shared" si="16"/>
        <v>GTGGAAAGGACGAAACACCGCTCCATGCGCCGCCCTATCTGTTTAAGAGCTATGCTGGAAACAGCATA</v>
      </c>
    </row>
    <row r="1015" spans="1:5" ht="16">
      <c r="A1015" s="2" t="s">
        <v>2018</v>
      </c>
      <c r="B1015" s="2" t="s">
        <v>2019</v>
      </c>
      <c r="C1015" s="11" t="s">
        <v>12080</v>
      </c>
      <c r="D1015" s="12" t="s">
        <v>12082</v>
      </c>
      <c r="E1015" s="6" t="str">
        <f t="shared" si="16"/>
        <v>GTGGAAAGGACGAAACACCGACGCTCCCGGATGAGAGGCAGTTTAAGAGCTATGCTGGAAACAGCATA</v>
      </c>
    </row>
    <row r="1016" spans="1:5" ht="16">
      <c r="A1016" s="2" t="s">
        <v>2020</v>
      </c>
      <c r="B1016" s="2" t="s">
        <v>2021</v>
      </c>
      <c r="C1016" s="11" t="s">
        <v>12080</v>
      </c>
      <c r="D1016" s="12" t="s">
        <v>12082</v>
      </c>
      <c r="E1016" s="6" t="str">
        <f t="shared" si="16"/>
        <v>GTGGAAAGGACGAAACACCGGGAGCCTTACCATCAAACTTGTTTAAGAGCTATGCTGGAAACAGCATA</v>
      </c>
    </row>
    <row r="1017" spans="1:5" ht="16">
      <c r="A1017" s="2" t="s">
        <v>2022</v>
      </c>
      <c r="B1017" s="2" t="s">
        <v>2023</v>
      </c>
      <c r="C1017" s="11" t="s">
        <v>12080</v>
      </c>
      <c r="D1017" s="12" t="s">
        <v>12082</v>
      </c>
      <c r="E1017" s="6" t="str">
        <f t="shared" si="16"/>
        <v>GTGGAAAGGACGAAACACCGCACTGTGGACAATGAACACAGTTTAAGAGCTATGCTGGAAACAGCATA</v>
      </c>
    </row>
    <row r="1018" spans="1:5" ht="16">
      <c r="A1018" s="2" t="s">
        <v>2024</v>
      </c>
      <c r="B1018" s="2" t="s">
        <v>2025</v>
      </c>
      <c r="C1018" s="11" t="s">
        <v>12080</v>
      </c>
      <c r="D1018" s="12" t="s">
        <v>12082</v>
      </c>
      <c r="E1018" s="6" t="str">
        <f t="shared" si="16"/>
        <v>GTGGAAAGGACGAAACACCGGCTGTATTTATGAGAAACCTGTTTAAGAGCTATGCTGGAAACAGCATA</v>
      </c>
    </row>
    <row r="1019" spans="1:5" ht="16">
      <c r="A1019" s="2" t="s">
        <v>2026</v>
      </c>
      <c r="B1019" s="2" t="s">
        <v>2027</v>
      </c>
      <c r="C1019" s="11" t="s">
        <v>12080</v>
      </c>
      <c r="D1019" s="12" t="s">
        <v>12082</v>
      </c>
      <c r="E1019" s="6" t="str">
        <f t="shared" si="16"/>
        <v>GTGGAAAGGACGAAACACCGTATGAGAAACCTCGGGCCTTGTTTAAGAGCTATGCTGGAAACAGCATA</v>
      </c>
    </row>
    <row r="1020" spans="1:5" ht="16">
      <c r="A1020" s="2" t="s">
        <v>2028</v>
      </c>
      <c r="B1020" s="2" t="s">
        <v>2029</v>
      </c>
      <c r="C1020" s="11" t="s">
        <v>12080</v>
      </c>
      <c r="D1020" s="12" t="s">
        <v>12082</v>
      </c>
      <c r="E1020" s="6" t="str">
        <f t="shared" si="16"/>
        <v>GTGGAAAGGACGAAACACCGCTTCTTCCGGAACTCCCTCTGTTTAAGAGCTATGCTGGAAACAGCATA</v>
      </c>
    </row>
    <row r="1021" spans="1:5" ht="16">
      <c r="A1021" s="2" t="s">
        <v>2030</v>
      </c>
      <c r="B1021" s="2" t="s">
        <v>2031</v>
      </c>
      <c r="C1021" s="11" t="s">
        <v>12080</v>
      </c>
      <c r="D1021" s="12" t="s">
        <v>12082</v>
      </c>
      <c r="E1021" s="6" t="str">
        <f t="shared" si="16"/>
        <v>GTGGAAAGGACGAAACACCGCGCGACGTGTCTTAGCGTTGGTTTAAGAGCTATGCTGGAAACAGCATA</v>
      </c>
    </row>
    <row r="1022" spans="1:5" ht="16">
      <c r="A1022" s="2" t="s">
        <v>2032</v>
      </c>
      <c r="B1022" s="2" t="s">
        <v>2033</v>
      </c>
      <c r="C1022" s="11" t="s">
        <v>12080</v>
      </c>
      <c r="D1022" s="12" t="s">
        <v>12082</v>
      </c>
      <c r="E1022" s="6" t="str">
        <f t="shared" si="16"/>
        <v>GTGGAAAGGACGAAACACCGAAGCACCTCGGGATCCGGCGGTTTAAGAGCTATGCTGGAAACAGCATA</v>
      </c>
    </row>
    <row r="1023" spans="1:5" ht="16">
      <c r="A1023" s="2" t="s">
        <v>2034</v>
      </c>
      <c r="B1023" s="2" t="s">
        <v>2035</v>
      </c>
      <c r="C1023" s="11" t="s">
        <v>12080</v>
      </c>
      <c r="D1023" s="12" t="s">
        <v>12082</v>
      </c>
      <c r="E1023" s="6" t="str">
        <f t="shared" si="16"/>
        <v>GTGGAAAGGACGAAACACCGGATCGAGTTCACCAGCAATGGTTTAAGAGCTATGCTGGAAACAGCATA</v>
      </c>
    </row>
    <row r="1024" spans="1:5" ht="16">
      <c r="A1024" s="2" t="s">
        <v>2036</v>
      </c>
      <c r="B1024" s="2" t="s">
        <v>2037</v>
      </c>
      <c r="C1024" s="11" t="s">
        <v>12080</v>
      </c>
      <c r="D1024" s="12" t="s">
        <v>12082</v>
      </c>
      <c r="E1024" s="6" t="str">
        <f t="shared" si="16"/>
        <v>GTGGAAAGGACGAAACACCGGCGGCAGAGATGTCGAAGGTGTTTAAGAGCTATGCTGGAAACAGCATA</v>
      </c>
    </row>
    <row r="1025" spans="1:5" ht="16">
      <c r="A1025" s="2" t="s">
        <v>2038</v>
      </c>
      <c r="B1025" s="2" t="s">
        <v>2039</v>
      </c>
      <c r="C1025" s="11" t="s">
        <v>12080</v>
      </c>
      <c r="D1025" s="12" t="s">
        <v>12082</v>
      </c>
      <c r="E1025" s="6" t="str">
        <f t="shared" si="16"/>
        <v>GTGGAAAGGACGAAACACCGGCATGATGCTCCAGCAGTTAGTTTAAGAGCTATGCTGGAAACAGCATA</v>
      </c>
    </row>
    <row r="1026" spans="1:5" ht="16">
      <c r="A1026" s="2" t="s">
        <v>2040</v>
      </c>
      <c r="B1026" s="2" t="s">
        <v>2041</v>
      </c>
      <c r="C1026" s="11" t="s">
        <v>12080</v>
      </c>
      <c r="D1026" s="12" t="s">
        <v>12082</v>
      </c>
      <c r="E1026" s="6" t="str">
        <f t="shared" si="16"/>
        <v>GTGGAAAGGACGAAACACCGACATCTGCAACACTGCCCGTGTTTAAGAGCTATGCTGGAAACAGCATA</v>
      </c>
    </row>
    <row r="1027" spans="1:5" ht="16">
      <c r="A1027" s="2" t="s">
        <v>2042</v>
      </c>
      <c r="B1027" s="2" t="s">
        <v>2043</v>
      </c>
      <c r="C1027" s="11" t="s">
        <v>12080</v>
      </c>
      <c r="D1027" s="12" t="s">
        <v>12082</v>
      </c>
      <c r="E1027" s="6" t="str">
        <f t="shared" si="16"/>
        <v>GTGGAAAGGACGAAACACCGGCTTACAGTTGGTCTCCACAGTTTAAGAGCTATGCTGGAAACAGCATA</v>
      </c>
    </row>
    <row r="1028" spans="1:5" ht="16">
      <c r="A1028" s="2" t="s">
        <v>2044</v>
      </c>
      <c r="B1028" s="2" t="s">
        <v>2045</v>
      </c>
      <c r="C1028" s="11" t="s">
        <v>12080</v>
      </c>
      <c r="D1028" s="12" t="s">
        <v>12082</v>
      </c>
      <c r="E1028" s="6" t="str">
        <f t="shared" si="16"/>
        <v>GTGGAAAGGACGAAACACCGTGCTTACAGTTGGTCTCCACGTTTAAGAGCTATGCTGGAAACAGCATA</v>
      </c>
    </row>
    <row r="1029" spans="1:5" ht="16">
      <c r="A1029" s="2" t="s">
        <v>2046</v>
      </c>
      <c r="B1029" s="2" t="s">
        <v>2047</v>
      </c>
      <c r="C1029" s="11" t="s">
        <v>12080</v>
      </c>
      <c r="D1029" s="12" t="s">
        <v>12082</v>
      </c>
      <c r="E1029" s="6" t="str">
        <f t="shared" si="16"/>
        <v>GTGGAAAGGACGAAACACCGCTGTAAGCATGTCTTTTGCCGTTTAAGAGCTATGCTGGAAACAGCATA</v>
      </c>
    </row>
    <row r="1030" spans="1:5" ht="16">
      <c r="A1030" s="2" t="s">
        <v>2048</v>
      </c>
      <c r="B1030" s="2" t="s">
        <v>2049</v>
      </c>
      <c r="C1030" s="11" t="s">
        <v>12080</v>
      </c>
      <c r="D1030" s="12" t="s">
        <v>12082</v>
      </c>
      <c r="E1030" s="6" t="str">
        <f t="shared" si="16"/>
        <v>GTGGAAAGGACGAAACACCGCTCAGATGCCTCAAAGTCATGTTTAAGAGCTATGCTGGAAACAGCATA</v>
      </c>
    </row>
    <row r="1031" spans="1:5" ht="16">
      <c r="A1031" s="2" t="s">
        <v>2050</v>
      </c>
      <c r="B1031" s="2" t="s">
        <v>2051</v>
      </c>
      <c r="C1031" s="11" t="s">
        <v>12080</v>
      </c>
      <c r="D1031" s="12" t="s">
        <v>12082</v>
      </c>
      <c r="E1031" s="6" t="str">
        <f t="shared" si="16"/>
        <v>GTGGAAAGGACGAAACACCGAAGCATGGATATCGGCAAGAGTTTAAGAGCTATGCTGGAAACAGCATA</v>
      </c>
    </row>
    <row r="1032" spans="1:5" ht="16">
      <c r="A1032" s="2" t="s">
        <v>2052</v>
      </c>
      <c r="B1032" s="2" t="s">
        <v>2053</v>
      </c>
      <c r="C1032" s="11" t="s">
        <v>12080</v>
      </c>
      <c r="D1032" s="12" t="s">
        <v>12082</v>
      </c>
      <c r="E1032" s="6" t="str">
        <f t="shared" si="16"/>
        <v>GTGGAAAGGACGAAACACCGTCCTCATTGCACTCTTTTGCGTTTAAGAGCTATGCTGGAAACAGCATA</v>
      </c>
    </row>
    <row r="1033" spans="1:5" ht="16">
      <c r="A1033" s="2" t="s">
        <v>2054</v>
      </c>
      <c r="B1033" s="2" t="s">
        <v>2055</v>
      </c>
      <c r="C1033" s="11" t="s">
        <v>12080</v>
      </c>
      <c r="D1033" s="12" t="s">
        <v>12082</v>
      </c>
      <c r="E1033" s="6" t="str">
        <f t="shared" si="16"/>
        <v>GTGGAAAGGACGAAACACCGATAGCGGAACCTCTTTGCAAGTTTAAGAGCTATGCTGGAAACAGCATA</v>
      </c>
    </row>
    <row r="1034" spans="1:5" ht="16">
      <c r="A1034" s="2" t="s">
        <v>2056</v>
      </c>
      <c r="B1034" s="2" t="s">
        <v>2057</v>
      </c>
      <c r="C1034" s="11" t="s">
        <v>12080</v>
      </c>
      <c r="D1034" s="12" t="s">
        <v>12082</v>
      </c>
      <c r="E1034" s="6" t="str">
        <f t="shared" si="16"/>
        <v>GTGGAAAGGACGAAACACCGGGATGGCAGTCAGCGTCTCGGTTTAAGAGCTATGCTGGAAACAGCATA</v>
      </c>
    </row>
    <row r="1035" spans="1:5" ht="16">
      <c r="A1035" s="2" t="s">
        <v>2058</v>
      </c>
      <c r="B1035" s="2" t="s">
        <v>2059</v>
      </c>
      <c r="C1035" s="11" t="s">
        <v>12080</v>
      </c>
      <c r="D1035" s="12" t="s">
        <v>12082</v>
      </c>
      <c r="E1035" s="6" t="str">
        <f t="shared" si="16"/>
        <v>GTGGAAAGGACGAAACACCGTGAGAACCTGGAACGTTATGGTTTAAGAGCTATGCTGGAAACAGCATA</v>
      </c>
    </row>
    <row r="1036" spans="1:5" ht="16">
      <c r="A1036" s="2" t="s">
        <v>2060</v>
      </c>
      <c r="B1036" s="2" t="s">
        <v>2061</v>
      </c>
      <c r="C1036" s="11" t="s">
        <v>12080</v>
      </c>
      <c r="D1036" s="12" t="s">
        <v>12082</v>
      </c>
      <c r="E1036" s="6" t="str">
        <f t="shared" ref="E1036:E1099" si="17">C1036&amp;B1036&amp;D1036</f>
        <v>GTGGAAAGGACGAAACACCGTCTGGTTGGACTGGTACAGCGTTTAAGAGCTATGCTGGAAACAGCATA</v>
      </c>
    </row>
    <row r="1037" spans="1:5" ht="16">
      <c r="A1037" s="2" t="s">
        <v>2062</v>
      </c>
      <c r="B1037" s="2" t="s">
        <v>2063</v>
      </c>
      <c r="C1037" s="11" t="s">
        <v>12080</v>
      </c>
      <c r="D1037" s="12" t="s">
        <v>12082</v>
      </c>
      <c r="E1037" s="6" t="str">
        <f t="shared" si="17"/>
        <v>GTGGAAAGGACGAAACACCGCATGGGGCGCTTCCGCGTGCGTTTAAGAGCTATGCTGGAAACAGCATA</v>
      </c>
    </row>
    <row r="1038" spans="1:5" ht="16">
      <c r="A1038" s="2" t="s">
        <v>2064</v>
      </c>
      <c r="B1038" s="2" t="s">
        <v>2065</v>
      </c>
      <c r="C1038" s="11" t="s">
        <v>12080</v>
      </c>
      <c r="D1038" s="12" t="s">
        <v>12082</v>
      </c>
      <c r="E1038" s="6" t="str">
        <f t="shared" si="17"/>
        <v>GTGGAAAGGACGAAACACCGGCTTCTCGTTGCTGCGTGCCGTTTAAGAGCTATGCTGGAAACAGCATA</v>
      </c>
    </row>
    <row r="1039" spans="1:5" ht="16">
      <c r="A1039" s="2" t="s">
        <v>2066</v>
      </c>
      <c r="B1039" s="2" t="s">
        <v>2067</v>
      </c>
      <c r="C1039" s="11" t="s">
        <v>12080</v>
      </c>
      <c r="D1039" s="12" t="s">
        <v>12082</v>
      </c>
      <c r="E1039" s="6" t="str">
        <f t="shared" si="17"/>
        <v>GTGGAAAGGACGAAACACCGGCACACGCGGCACTCGAGCAGTTTAAGAGCTATGCTGGAAACAGCATA</v>
      </c>
    </row>
    <row r="1040" spans="1:5" ht="16">
      <c r="A1040" s="2" t="s">
        <v>2068</v>
      </c>
      <c r="B1040" s="2" t="s">
        <v>2069</v>
      </c>
      <c r="C1040" s="11" t="s">
        <v>12080</v>
      </c>
      <c r="D1040" s="12" t="s">
        <v>12082</v>
      </c>
      <c r="E1040" s="6" t="str">
        <f t="shared" si="17"/>
        <v>GTGGAAAGGACGAAACACCGTGACATCCACCGGAGCCGTGGTTTAAGAGCTATGCTGGAAACAGCATA</v>
      </c>
    </row>
    <row r="1041" spans="1:5" ht="16">
      <c r="A1041" s="2" t="s">
        <v>2070</v>
      </c>
      <c r="B1041" s="2" t="s">
        <v>2071</v>
      </c>
      <c r="C1041" s="11" t="s">
        <v>12080</v>
      </c>
      <c r="D1041" s="12" t="s">
        <v>12082</v>
      </c>
      <c r="E1041" s="6" t="str">
        <f t="shared" si="17"/>
        <v>GTGGAAAGGACGAAACACCGCCGAGATCGGAAACCGCCTGGTTTAAGAGCTATGCTGGAAACAGCATA</v>
      </c>
    </row>
    <row r="1042" spans="1:5" ht="16">
      <c r="A1042" s="2" t="s">
        <v>2072</v>
      </c>
      <c r="B1042" s="2" t="s">
        <v>2073</v>
      </c>
      <c r="C1042" s="11" t="s">
        <v>12080</v>
      </c>
      <c r="D1042" s="12" t="s">
        <v>12082</v>
      </c>
      <c r="E1042" s="6" t="str">
        <f t="shared" si="17"/>
        <v>GTGGAAAGGACGAAACACCGCAGATCCTGGGCTCTCTCGAGTTTAAGAGCTATGCTGGAAACAGCATA</v>
      </c>
    </row>
    <row r="1043" spans="1:5" ht="16">
      <c r="A1043" s="2" t="s">
        <v>2074</v>
      </c>
      <c r="B1043" s="2" t="s">
        <v>2075</v>
      </c>
      <c r="C1043" s="11" t="s">
        <v>12080</v>
      </c>
      <c r="D1043" s="12" t="s">
        <v>12082</v>
      </c>
      <c r="E1043" s="6" t="str">
        <f t="shared" si="17"/>
        <v>GTGGAAAGGACGAAACACCGGAGCTCTACTGCGGCCTGTGGTTTAAGAGCTATGCTGGAAACAGCATA</v>
      </c>
    </row>
    <row r="1044" spans="1:5" ht="16">
      <c r="A1044" s="2" t="s">
        <v>2076</v>
      </c>
      <c r="B1044" s="2" t="s">
        <v>2077</v>
      </c>
      <c r="C1044" s="11" t="s">
        <v>12080</v>
      </c>
      <c r="D1044" s="12" t="s">
        <v>12082</v>
      </c>
      <c r="E1044" s="6" t="str">
        <f t="shared" si="17"/>
        <v>GTGGAAAGGACGAAACACCGCGCCTATGGACTCGCCGCACGTTTAAGAGCTATGCTGGAAACAGCATA</v>
      </c>
    </row>
    <row r="1045" spans="1:5" ht="16">
      <c r="A1045" s="2" t="s">
        <v>2078</v>
      </c>
      <c r="B1045" s="2" t="s">
        <v>2079</v>
      </c>
      <c r="C1045" s="11" t="s">
        <v>12080</v>
      </c>
      <c r="D1045" s="12" t="s">
        <v>12082</v>
      </c>
      <c r="E1045" s="6" t="str">
        <f t="shared" si="17"/>
        <v>GTGGAAAGGACGAAACACCGCCGGCTGTTCTTCTCGCCTAGTTTAAGAGCTATGCTGGAAACAGCATA</v>
      </c>
    </row>
    <row r="1046" spans="1:5" ht="16">
      <c r="A1046" s="2" t="s">
        <v>2080</v>
      </c>
      <c r="B1046" s="2" t="s">
        <v>2081</v>
      </c>
      <c r="C1046" s="11" t="s">
        <v>12080</v>
      </c>
      <c r="D1046" s="12" t="s">
        <v>12082</v>
      </c>
      <c r="E1046" s="6" t="str">
        <f t="shared" si="17"/>
        <v>GTGGAAAGGACGAAACACCGCGAGAAGAACAGCCGGCTGCGTTTAAGAGCTATGCTGGAAACAGCATA</v>
      </c>
    </row>
    <row r="1047" spans="1:5" ht="16">
      <c r="A1047" s="2" t="s">
        <v>2082</v>
      </c>
      <c r="B1047" s="2" t="s">
        <v>2083</v>
      </c>
      <c r="C1047" s="11" t="s">
        <v>12080</v>
      </c>
      <c r="D1047" s="12" t="s">
        <v>12082</v>
      </c>
      <c r="E1047" s="6" t="str">
        <f t="shared" si="17"/>
        <v>GTGGAAAGGACGAAACACCGTCCGGGTCCCGTTGTTCTGCGTTTAAGAGCTATGCTGGAAACAGCATA</v>
      </c>
    </row>
    <row r="1048" spans="1:5" ht="16">
      <c r="A1048" s="2" t="s">
        <v>2084</v>
      </c>
      <c r="B1048" s="2" t="s">
        <v>2085</v>
      </c>
      <c r="C1048" s="11" t="s">
        <v>12080</v>
      </c>
      <c r="D1048" s="12" t="s">
        <v>12082</v>
      </c>
      <c r="E1048" s="6" t="str">
        <f t="shared" si="17"/>
        <v>GTGGAAAGGACGAAACACCGATGGATGAGCGGCGGCAGTTGTTTAAGAGCTATGCTGGAAACAGCATA</v>
      </c>
    </row>
    <row r="1049" spans="1:5" ht="16">
      <c r="A1049" s="2" t="s">
        <v>2086</v>
      </c>
      <c r="B1049" s="2" t="s">
        <v>2087</v>
      </c>
      <c r="C1049" s="11" t="s">
        <v>12080</v>
      </c>
      <c r="D1049" s="12" t="s">
        <v>12082</v>
      </c>
      <c r="E1049" s="6" t="str">
        <f t="shared" si="17"/>
        <v>GTGGAAAGGACGAAACACCGATGATACCGTCACCTTTGATGTTTAAGAGCTATGCTGGAAACAGCATA</v>
      </c>
    </row>
    <row r="1050" spans="1:5" ht="16">
      <c r="A1050" s="2" t="s">
        <v>2088</v>
      </c>
      <c r="B1050" s="2" t="s">
        <v>2089</v>
      </c>
      <c r="C1050" s="11" t="s">
        <v>12080</v>
      </c>
      <c r="D1050" s="12" t="s">
        <v>12082</v>
      </c>
      <c r="E1050" s="6" t="str">
        <f t="shared" si="17"/>
        <v>GTGGAAAGGACGAAACACCGTCTGCGCATTGGTGATCTGCGTTTAAGAGCTATGCTGGAAACAGCATA</v>
      </c>
    </row>
    <row r="1051" spans="1:5" ht="16">
      <c r="A1051" s="2" t="s">
        <v>2090</v>
      </c>
      <c r="B1051" s="2" t="s">
        <v>2091</v>
      </c>
      <c r="C1051" s="11" t="s">
        <v>12080</v>
      </c>
      <c r="D1051" s="12" t="s">
        <v>12082</v>
      </c>
      <c r="E1051" s="6" t="str">
        <f t="shared" si="17"/>
        <v>GTGGAAAGGACGAAACACCGAAAGCAATGATGTCGCAATCGTTTAAGAGCTATGCTGGAAACAGCATA</v>
      </c>
    </row>
    <row r="1052" spans="1:5" ht="16">
      <c r="A1052" s="2" t="s">
        <v>2092</v>
      </c>
      <c r="B1052" s="2" t="s">
        <v>2093</v>
      </c>
      <c r="C1052" s="11" t="s">
        <v>12080</v>
      </c>
      <c r="D1052" s="12" t="s">
        <v>12082</v>
      </c>
      <c r="E1052" s="6" t="str">
        <f t="shared" si="17"/>
        <v>GTGGAAAGGACGAAACACCGGGTGCAATGCTTACCAACACGTTTAAGAGCTATGCTGGAAACAGCATA</v>
      </c>
    </row>
    <row r="1053" spans="1:5" ht="16">
      <c r="A1053" s="2" t="s">
        <v>2094</v>
      </c>
      <c r="B1053" s="2" t="s">
        <v>2095</v>
      </c>
      <c r="C1053" s="11" t="s">
        <v>12080</v>
      </c>
      <c r="D1053" s="12" t="s">
        <v>12082</v>
      </c>
      <c r="E1053" s="6" t="str">
        <f t="shared" si="17"/>
        <v>GTGGAAAGGACGAAACACCGATTGTTGTGTCTCATCTGCAGTTTAAGAGCTATGCTGGAAACAGCATA</v>
      </c>
    </row>
    <row r="1054" spans="1:5" ht="16">
      <c r="A1054" s="2" t="s">
        <v>2096</v>
      </c>
      <c r="B1054" s="2" t="s">
        <v>2097</v>
      </c>
      <c r="C1054" s="11" t="s">
        <v>12080</v>
      </c>
      <c r="D1054" s="12" t="s">
        <v>12082</v>
      </c>
      <c r="E1054" s="6" t="str">
        <f t="shared" si="17"/>
        <v>GTGGAAAGGACGAAACACCGGCTGTTGTGATTCCCTGCTGGTTTAAGAGCTATGCTGGAAACAGCATA</v>
      </c>
    </row>
    <row r="1055" spans="1:5" ht="16">
      <c r="A1055" s="2" t="s">
        <v>2098</v>
      </c>
      <c r="B1055" s="2" t="s">
        <v>2099</v>
      </c>
      <c r="C1055" s="11" t="s">
        <v>12080</v>
      </c>
      <c r="D1055" s="12" t="s">
        <v>12082</v>
      </c>
      <c r="E1055" s="6" t="str">
        <f t="shared" si="17"/>
        <v>GTGGAAAGGACGAAACACCGACAGTAACTGTTTCCACAGCGTTTAAGAGCTATGCTGGAAACAGCATA</v>
      </c>
    </row>
    <row r="1056" spans="1:5" ht="16">
      <c r="A1056" s="2" t="s">
        <v>2100</v>
      </c>
      <c r="B1056" s="2" t="s">
        <v>2101</v>
      </c>
      <c r="C1056" s="11" t="s">
        <v>12080</v>
      </c>
      <c r="D1056" s="12" t="s">
        <v>12082</v>
      </c>
      <c r="E1056" s="6" t="str">
        <f t="shared" si="17"/>
        <v>GTGGAAAGGACGAAACACCGATGTGTGCTCATCTGATTCCGTTTAAGAGCTATGCTGGAAACAGCATA</v>
      </c>
    </row>
    <row r="1057" spans="1:5" ht="16">
      <c r="A1057" s="2" t="s">
        <v>2102</v>
      </c>
      <c r="B1057" s="2" t="s">
        <v>2103</v>
      </c>
      <c r="C1057" s="11" t="s">
        <v>12080</v>
      </c>
      <c r="D1057" s="12" t="s">
        <v>12082</v>
      </c>
      <c r="E1057" s="6" t="str">
        <f t="shared" si="17"/>
        <v>GTGGAAAGGACGAAACACCGACATCATTTTGATGACACGTGTTTAAGAGCTATGCTGGAAACAGCATA</v>
      </c>
    </row>
    <row r="1058" spans="1:5" ht="16">
      <c r="A1058" s="2" t="s">
        <v>2104</v>
      </c>
      <c r="B1058" s="2" t="s">
        <v>2105</v>
      </c>
      <c r="C1058" s="11" t="s">
        <v>12080</v>
      </c>
      <c r="D1058" s="12" t="s">
        <v>12082</v>
      </c>
      <c r="E1058" s="6" t="str">
        <f t="shared" si="17"/>
        <v>GTGGAAAGGACGAAACACCGTTATTGGCAATTAAAGCATCGTTTAAGAGCTATGCTGGAAACAGCATA</v>
      </c>
    </row>
    <row r="1059" spans="1:5" ht="16">
      <c r="A1059" s="2" t="s">
        <v>2106</v>
      </c>
      <c r="B1059" s="2" t="s">
        <v>2107</v>
      </c>
      <c r="C1059" s="11" t="s">
        <v>12080</v>
      </c>
      <c r="D1059" s="12" t="s">
        <v>12082</v>
      </c>
      <c r="E1059" s="6" t="str">
        <f t="shared" si="17"/>
        <v>GTGGAAAGGACGAAACACCGTTAATTGGAGGTTCAGATCGGTTTAAGAGCTATGCTGGAAACAGCATA</v>
      </c>
    </row>
    <row r="1060" spans="1:5" ht="16">
      <c r="A1060" s="2" t="s">
        <v>2108</v>
      </c>
      <c r="B1060" s="2" t="s">
        <v>2109</v>
      </c>
      <c r="C1060" s="11" t="s">
        <v>12080</v>
      </c>
      <c r="D1060" s="12" t="s">
        <v>12082</v>
      </c>
      <c r="E1060" s="6" t="str">
        <f t="shared" si="17"/>
        <v>GTGGAAAGGACGAAACACCGGCAGAATCTTTATTCCGAGAGTTTAAGAGCTATGCTGGAAACAGCATA</v>
      </c>
    </row>
    <row r="1061" spans="1:5" ht="16">
      <c r="A1061" s="2" t="s">
        <v>2110</v>
      </c>
      <c r="B1061" s="2" t="s">
        <v>2111</v>
      </c>
      <c r="C1061" s="11" t="s">
        <v>12080</v>
      </c>
      <c r="D1061" s="12" t="s">
        <v>12082</v>
      </c>
      <c r="E1061" s="6" t="str">
        <f t="shared" si="17"/>
        <v>GTGGAAAGGACGAAACACCGAGTGGCGGGCGGGGATGAACGTTTAAGAGCTATGCTGGAAACAGCATA</v>
      </c>
    </row>
    <row r="1062" spans="1:5" ht="16">
      <c r="A1062" s="2" t="s">
        <v>2112</v>
      </c>
      <c r="B1062" s="2" t="s">
        <v>2113</v>
      </c>
      <c r="C1062" s="11" t="s">
        <v>12080</v>
      </c>
      <c r="D1062" s="12" t="s">
        <v>12082</v>
      </c>
      <c r="E1062" s="6" t="str">
        <f t="shared" si="17"/>
        <v>GTGGAAAGGACGAAACACCGAGTGCGCCCTGATATGACAGGTTTAAGAGCTATGCTGGAAACAGCATA</v>
      </c>
    </row>
    <row r="1063" spans="1:5" ht="16">
      <c r="A1063" s="2" t="s">
        <v>2114</v>
      </c>
      <c r="B1063" s="2" t="s">
        <v>2115</v>
      </c>
      <c r="C1063" s="11" t="s">
        <v>12080</v>
      </c>
      <c r="D1063" s="12" t="s">
        <v>12082</v>
      </c>
      <c r="E1063" s="6" t="str">
        <f t="shared" si="17"/>
        <v>GTGGAAAGGACGAAACACCGCCCATGGGGTGCGGCAGAATGTTTAAGAGCTATGCTGGAAACAGCATA</v>
      </c>
    </row>
    <row r="1064" spans="1:5" ht="16">
      <c r="A1064" s="2" t="s">
        <v>2116</v>
      </c>
      <c r="B1064" s="2" t="s">
        <v>2117</v>
      </c>
      <c r="C1064" s="11" t="s">
        <v>12080</v>
      </c>
      <c r="D1064" s="12" t="s">
        <v>12082</v>
      </c>
      <c r="E1064" s="6" t="str">
        <f t="shared" si="17"/>
        <v>GTGGAAAGGACGAAACACCGCGCCTCATACCAGCCCGACGGTTTAAGAGCTATGCTGGAAACAGCATA</v>
      </c>
    </row>
    <row r="1065" spans="1:5" ht="16">
      <c r="A1065" s="2" t="s">
        <v>2118</v>
      </c>
      <c r="B1065" s="2" t="s">
        <v>2119</v>
      </c>
      <c r="C1065" s="11" t="s">
        <v>12080</v>
      </c>
      <c r="D1065" s="12" t="s">
        <v>12082</v>
      </c>
      <c r="E1065" s="6" t="str">
        <f t="shared" si="17"/>
        <v>GTGGAAAGGACGAAACACCGTAGCACACGGGGCACTCGGCGTTTAAGAGCTATGCTGGAAACAGCATA</v>
      </c>
    </row>
    <row r="1066" spans="1:5" ht="16">
      <c r="A1066" s="2" t="s">
        <v>2120</v>
      </c>
      <c r="B1066" s="2" t="s">
        <v>2121</v>
      </c>
      <c r="C1066" s="11" t="s">
        <v>12080</v>
      </c>
      <c r="D1066" s="12" t="s">
        <v>12082</v>
      </c>
      <c r="E1066" s="6" t="str">
        <f t="shared" si="17"/>
        <v>GTGGAAAGGACGAAACACCGCGAGTGCCCCGTGTGCTACTGTTTAAGAGCTATGCTGGAAACAGCATA</v>
      </c>
    </row>
    <row r="1067" spans="1:5" ht="16">
      <c r="A1067" s="2" t="s">
        <v>2122</v>
      </c>
      <c r="B1067" s="2" t="s">
        <v>2123</v>
      </c>
      <c r="C1067" s="11" t="s">
        <v>12080</v>
      </c>
      <c r="D1067" s="12" t="s">
        <v>12082</v>
      </c>
      <c r="E1067" s="6" t="str">
        <f t="shared" si="17"/>
        <v>GTGGAAAGGACGAAACACCGCCCCGTGTGCTACTCGGTGCGTTTAAGAGCTATGCTGGAAACAGCATA</v>
      </c>
    </row>
    <row r="1068" spans="1:5" ht="16">
      <c r="A1068" s="2" t="s">
        <v>2124</v>
      </c>
      <c r="B1068" s="2" t="s">
        <v>2125</v>
      </c>
      <c r="C1068" s="11" t="s">
        <v>12080</v>
      </c>
      <c r="D1068" s="12" t="s">
        <v>12082</v>
      </c>
      <c r="E1068" s="6" t="str">
        <f t="shared" si="17"/>
        <v>GTGGAAAGGACGAAACACCGACGCAGCACCACGGCCTCGCGTTTAAGAGCTATGCTGGAAACAGCATA</v>
      </c>
    </row>
    <row r="1069" spans="1:5" ht="16">
      <c r="A1069" s="2" t="s">
        <v>2126</v>
      </c>
      <c r="B1069" s="2" t="s">
        <v>2127</v>
      </c>
      <c r="C1069" s="11" t="s">
        <v>12080</v>
      </c>
      <c r="D1069" s="12" t="s">
        <v>12082</v>
      </c>
      <c r="E1069" s="6" t="str">
        <f t="shared" si="17"/>
        <v>GTGGAAAGGACGAAACACCGGGGCACCATCCGCAACAGCCGTTTAAGAGCTATGCTGGAAACAGCATA</v>
      </c>
    </row>
    <row r="1070" spans="1:5" ht="16">
      <c r="A1070" s="2" t="s">
        <v>2128</v>
      </c>
      <c r="B1070" s="2" t="s">
        <v>2129</v>
      </c>
      <c r="C1070" s="11" t="s">
        <v>12080</v>
      </c>
      <c r="D1070" s="12" t="s">
        <v>12082</v>
      </c>
      <c r="E1070" s="6" t="str">
        <f t="shared" si="17"/>
        <v>GTGGAAAGGACGAAACACCGCCGCAACAGCCAGGAGGCGGGTTTAAGAGCTATGCTGGAAACAGCATA</v>
      </c>
    </row>
    <row r="1071" spans="1:5" ht="16">
      <c r="A1071" s="2" t="s">
        <v>2130</v>
      </c>
      <c r="B1071" s="2" t="s">
        <v>2131</v>
      </c>
      <c r="C1071" s="11" t="s">
        <v>12080</v>
      </c>
      <c r="D1071" s="12" t="s">
        <v>12082</v>
      </c>
      <c r="E1071" s="6" t="str">
        <f t="shared" si="17"/>
        <v>GTGGAAAGGACGAAACACCGTACCAGCGATTTCTAGACCTGTTTAAGAGCTATGCTGGAAACAGCATA</v>
      </c>
    </row>
    <row r="1072" spans="1:5" ht="16">
      <c r="A1072" s="2" t="s">
        <v>2132</v>
      </c>
      <c r="B1072" s="2" t="s">
        <v>2133</v>
      </c>
      <c r="C1072" s="11" t="s">
        <v>12080</v>
      </c>
      <c r="D1072" s="12" t="s">
        <v>12082</v>
      </c>
      <c r="E1072" s="6" t="str">
        <f t="shared" si="17"/>
        <v>GTGGAAAGGACGAAACACCGGGTCTTGCAATGGTAGCTGAGTTTAAGAGCTATGCTGGAAACAGCATA</v>
      </c>
    </row>
    <row r="1073" spans="1:5" ht="16">
      <c r="A1073" s="2" t="s">
        <v>2134</v>
      </c>
      <c r="B1073" s="2" t="s">
        <v>2135</v>
      </c>
      <c r="C1073" s="11" t="s">
        <v>12080</v>
      </c>
      <c r="D1073" s="12" t="s">
        <v>12082</v>
      </c>
      <c r="E1073" s="6" t="str">
        <f t="shared" si="17"/>
        <v>GTGGAAAGGACGAAACACCGAAGCACCATCCCTTGCAATCGTTTAAGAGCTATGCTGGAAACAGCATA</v>
      </c>
    </row>
    <row r="1074" spans="1:5" ht="16">
      <c r="A1074" s="2" t="s">
        <v>2136</v>
      </c>
      <c r="B1074" s="2" t="s">
        <v>2137</v>
      </c>
      <c r="C1074" s="11" t="s">
        <v>12080</v>
      </c>
      <c r="D1074" s="12" t="s">
        <v>12082</v>
      </c>
      <c r="E1074" s="6" t="str">
        <f t="shared" si="17"/>
        <v>GTGGAAAGGACGAAACACCGTGCAGAGCAGGCAGTTGACGGTTTAAGAGCTATGCTGGAAACAGCATA</v>
      </c>
    </row>
    <row r="1075" spans="1:5" ht="16">
      <c r="A1075" s="2" t="s">
        <v>2138</v>
      </c>
      <c r="B1075" s="2" t="s">
        <v>2139</v>
      </c>
      <c r="C1075" s="11" t="s">
        <v>12080</v>
      </c>
      <c r="D1075" s="12" t="s">
        <v>12082</v>
      </c>
      <c r="E1075" s="6" t="str">
        <f t="shared" si="17"/>
        <v>GTGGAAAGGACGAAACACCGTGCAGTAGCCCTCTGGGCCTGTTTAAGAGCTATGCTGGAAACAGCATA</v>
      </c>
    </row>
    <row r="1076" spans="1:5" ht="16">
      <c r="A1076" s="2" t="s">
        <v>2140</v>
      </c>
      <c r="B1076" s="2" t="s">
        <v>2141</v>
      </c>
      <c r="C1076" s="11" t="s">
        <v>12080</v>
      </c>
      <c r="D1076" s="12" t="s">
        <v>12082</v>
      </c>
      <c r="E1076" s="6" t="str">
        <f t="shared" si="17"/>
        <v>GTGGAAAGGACGAAACACCGGTTATCAACCACAATATCCCGTTTAAGAGCTATGCTGGAAACAGCATA</v>
      </c>
    </row>
    <row r="1077" spans="1:5" ht="16">
      <c r="A1077" s="2" t="s">
        <v>2142</v>
      </c>
      <c r="B1077" s="2" t="s">
        <v>2143</v>
      </c>
      <c r="C1077" s="11" t="s">
        <v>12080</v>
      </c>
      <c r="D1077" s="12" t="s">
        <v>12082</v>
      </c>
      <c r="E1077" s="6" t="str">
        <f t="shared" si="17"/>
        <v>GTGGAAAGGACGAAACACCGCTTCTGAAGTAGCGGACGCCGTTTAAGAGCTATGCTGGAAACAGCATA</v>
      </c>
    </row>
    <row r="1078" spans="1:5" ht="16">
      <c r="A1078" s="2" t="s">
        <v>2144</v>
      </c>
      <c r="B1078" s="2" t="s">
        <v>2145</v>
      </c>
      <c r="C1078" s="11" t="s">
        <v>12080</v>
      </c>
      <c r="D1078" s="12" t="s">
        <v>12082</v>
      </c>
      <c r="E1078" s="6" t="str">
        <f t="shared" si="17"/>
        <v>GTGGAAAGGACGAAACACCGAGAAGAGTGTACTGTCGCATGTTTAAGAGCTATGCTGGAAACAGCATA</v>
      </c>
    </row>
    <row r="1079" spans="1:5" ht="16">
      <c r="A1079" s="2" t="s">
        <v>2146</v>
      </c>
      <c r="B1079" s="2" t="s">
        <v>2147</v>
      </c>
      <c r="C1079" s="11" t="s">
        <v>12080</v>
      </c>
      <c r="D1079" s="12" t="s">
        <v>12082</v>
      </c>
      <c r="E1079" s="6" t="str">
        <f t="shared" si="17"/>
        <v>GTGGAAAGGACGAAACACCGGAAGAGTGTACTGTCGCATGGTTTAAGAGCTATGCTGGAAACAGCATA</v>
      </c>
    </row>
    <row r="1080" spans="1:5" ht="16">
      <c r="A1080" s="2" t="s">
        <v>2148</v>
      </c>
      <c r="B1080" s="2" t="s">
        <v>2149</v>
      </c>
      <c r="C1080" s="11" t="s">
        <v>12080</v>
      </c>
      <c r="D1080" s="12" t="s">
        <v>12082</v>
      </c>
      <c r="E1080" s="6" t="str">
        <f t="shared" si="17"/>
        <v>GTGGAAAGGACGAAACACCGACTTCCACTGCATCTCTCGCGTTTAAGAGCTATGCTGGAAACAGCATA</v>
      </c>
    </row>
    <row r="1081" spans="1:5" ht="16">
      <c r="A1081" s="2" t="s">
        <v>2150</v>
      </c>
      <c r="B1081" s="2" t="s">
        <v>2151</v>
      </c>
      <c r="C1081" s="11" t="s">
        <v>12080</v>
      </c>
      <c r="D1081" s="12" t="s">
        <v>12082</v>
      </c>
      <c r="E1081" s="6" t="str">
        <f t="shared" si="17"/>
        <v>GTGGAAAGGACGAAACACCGTCGCTGGCTCAAAACACGACGTTTAAGAGCTATGCTGGAAACAGCATA</v>
      </c>
    </row>
    <row r="1082" spans="1:5" ht="16">
      <c r="A1082" s="2" t="s">
        <v>2152</v>
      </c>
      <c r="B1082" s="2" t="s">
        <v>2153</v>
      </c>
      <c r="C1082" s="11" t="s">
        <v>12080</v>
      </c>
      <c r="D1082" s="12" t="s">
        <v>12082</v>
      </c>
      <c r="E1082" s="6" t="str">
        <f t="shared" si="17"/>
        <v>GTGGAAAGGACGAAACACCGAACACGACAGGTGTGTCCATGTTTAAGAGCTATGCTGGAAACAGCATA</v>
      </c>
    </row>
    <row r="1083" spans="1:5" ht="16">
      <c r="A1083" s="2" t="s">
        <v>2154</v>
      </c>
      <c r="B1083" s="2" t="s">
        <v>2155</v>
      </c>
      <c r="C1083" s="11" t="s">
        <v>12080</v>
      </c>
      <c r="D1083" s="12" t="s">
        <v>12082</v>
      </c>
      <c r="E1083" s="6" t="str">
        <f t="shared" si="17"/>
        <v>GTGGAAAGGACGAAACACCGTCGAAAGTCTGAGTGCAAATGTTTAAGAGCTATGCTGGAAACAGCATA</v>
      </c>
    </row>
    <row r="1084" spans="1:5" ht="16">
      <c r="A1084" s="2" t="s">
        <v>2156</v>
      </c>
      <c r="B1084" s="2" t="s">
        <v>2157</v>
      </c>
      <c r="C1084" s="11" t="s">
        <v>12080</v>
      </c>
      <c r="D1084" s="12" t="s">
        <v>12082</v>
      </c>
      <c r="E1084" s="6" t="str">
        <f t="shared" si="17"/>
        <v>GTGGAAAGGACGAAACACCGAATTCGAAAGCCCATCAGTTGTTTAAGAGCTATGCTGGAAACAGCATA</v>
      </c>
    </row>
    <row r="1085" spans="1:5" ht="16">
      <c r="A1085" s="2" t="s">
        <v>2158</v>
      </c>
      <c r="B1085" s="2" t="s">
        <v>2159</v>
      </c>
      <c r="C1085" s="11" t="s">
        <v>12080</v>
      </c>
      <c r="D1085" s="12" t="s">
        <v>12082</v>
      </c>
      <c r="E1085" s="6" t="str">
        <f t="shared" si="17"/>
        <v>GTGGAAAGGACGAAACACCGTGGCCACAACCCAAACTGATGTTTAAGAGCTATGCTGGAAACAGCATA</v>
      </c>
    </row>
    <row r="1086" spans="1:5" ht="16">
      <c r="A1086" s="2" t="s">
        <v>2160</v>
      </c>
      <c r="B1086" s="2" t="s">
        <v>2161</v>
      </c>
      <c r="C1086" s="11" t="s">
        <v>12080</v>
      </c>
      <c r="D1086" s="12" t="s">
        <v>12082</v>
      </c>
      <c r="E1086" s="6" t="str">
        <f t="shared" si="17"/>
        <v>GTGGAAAGGACGAAACACCGGGCACATCTTGCAGACAGTAGTTTAAGAGCTATGCTGGAAACAGCATA</v>
      </c>
    </row>
    <row r="1087" spans="1:5" ht="16">
      <c r="A1087" s="2" t="s">
        <v>2162</v>
      </c>
      <c r="B1087" s="2" t="s">
        <v>2163</v>
      </c>
      <c r="C1087" s="11" t="s">
        <v>12080</v>
      </c>
      <c r="D1087" s="12" t="s">
        <v>12082</v>
      </c>
      <c r="E1087" s="6" t="str">
        <f t="shared" si="17"/>
        <v>GTGGAAAGGACGAAACACCGCCTTGCGGTGGAGTTTATTCGTTTAAGAGCTATGCTGGAAACAGCATA</v>
      </c>
    </row>
    <row r="1088" spans="1:5" ht="16">
      <c r="A1088" s="2" t="s">
        <v>2164</v>
      </c>
      <c r="B1088" s="2" t="s">
        <v>2165</v>
      </c>
      <c r="C1088" s="11" t="s">
        <v>12080</v>
      </c>
      <c r="D1088" s="12" t="s">
        <v>12082</v>
      </c>
      <c r="E1088" s="6" t="str">
        <f t="shared" si="17"/>
        <v>GTGGAAAGGACGAAACACCGCCTGAATAAACTCCACCGCAGTTTAAGAGCTATGCTGGAAACAGCATA</v>
      </c>
    </row>
    <row r="1089" spans="1:5" ht="16">
      <c r="A1089" s="2" t="s">
        <v>2166</v>
      </c>
      <c r="B1089" s="2" t="s">
        <v>2167</v>
      </c>
      <c r="C1089" s="11" t="s">
        <v>12080</v>
      </c>
      <c r="D1089" s="12" t="s">
        <v>12082</v>
      </c>
      <c r="E1089" s="6" t="str">
        <f t="shared" si="17"/>
        <v>GTGGAAAGGACGAAACACCGCAAATGGGCAAGCCTTGCGGGTTTAAGAGCTATGCTGGAAACAGCATA</v>
      </c>
    </row>
    <row r="1090" spans="1:5" ht="16">
      <c r="A1090" s="2" t="s">
        <v>2168</v>
      </c>
      <c r="B1090" s="2" t="s">
        <v>2169</v>
      </c>
      <c r="C1090" s="11" t="s">
        <v>12080</v>
      </c>
      <c r="D1090" s="12" t="s">
        <v>12082</v>
      </c>
      <c r="E1090" s="6" t="str">
        <f t="shared" si="17"/>
        <v>GTGGAAAGGACGAAACACCGCCAATCTTTGGGCAGCAGTAGTTTAAGAGCTATGCTGGAAACAGCATA</v>
      </c>
    </row>
    <row r="1091" spans="1:5" ht="16">
      <c r="A1091" s="2" t="s">
        <v>2170</v>
      </c>
      <c r="B1091" s="2" t="s">
        <v>2171</v>
      </c>
      <c r="C1091" s="11" t="s">
        <v>12080</v>
      </c>
      <c r="D1091" s="12" t="s">
        <v>12082</v>
      </c>
      <c r="E1091" s="6" t="str">
        <f t="shared" si="17"/>
        <v>GTGGAAAGGACGAAACACCGTGGGCAGCAGTAAGGGCTAGGTTTAAGAGCTATGCTGGAAACAGCATA</v>
      </c>
    </row>
    <row r="1092" spans="1:5" ht="16">
      <c r="A1092" s="2" t="s">
        <v>2172</v>
      </c>
      <c r="B1092" s="2" t="s">
        <v>2173</v>
      </c>
      <c r="C1092" s="11" t="s">
        <v>12080</v>
      </c>
      <c r="D1092" s="12" t="s">
        <v>12082</v>
      </c>
      <c r="E1092" s="6" t="str">
        <f t="shared" si="17"/>
        <v>GTGGAAAGGACGAAACACCGAGAGAGGAGGATGCCCTCGTGTTTAAGAGCTATGCTGGAAACAGCATA</v>
      </c>
    </row>
    <row r="1093" spans="1:5" ht="16">
      <c r="A1093" s="2" t="s">
        <v>2174</v>
      </c>
      <c r="B1093" s="2" t="s">
        <v>2175</v>
      </c>
      <c r="C1093" s="11" t="s">
        <v>12080</v>
      </c>
      <c r="D1093" s="12" t="s">
        <v>12082</v>
      </c>
      <c r="E1093" s="6" t="str">
        <f t="shared" si="17"/>
        <v>GTGGAAAGGACGAAACACCGATGTACAGCTGGCCCCACGAGTTTAAGAGCTATGCTGGAAACAGCATA</v>
      </c>
    </row>
    <row r="1094" spans="1:5" ht="16">
      <c r="A1094" s="2" t="s">
        <v>2176</v>
      </c>
      <c r="B1094" s="2" t="s">
        <v>2177</v>
      </c>
      <c r="C1094" s="11" t="s">
        <v>12080</v>
      </c>
      <c r="D1094" s="12" t="s">
        <v>12082</v>
      </c>
      <c r="E1094" s="6" t="str">
        <f t="shared" si="17"/>
        <v>GTGGAAAGGACGAAACACCGTTCATTATAGCAGATTGGACGTTTAAGAGCTATGCTGGAAACAGCATA</v>
      </c>
    </row>
    <row r="1095" spans="1:5" ht="16">
      <c r="A1095" s="2" t="s">
        <v>2178</v>
      </c>
      <c r="B1095" s="2" t="s">
        <v>2179</v>
      </c>
      <c r="C1095" s="11" t="s">
        <v>12080</v>
      </c>
      <c r="D1095" s="12" t="s">
        <v>12082</v>
      </c>
      <c r="E1095" s="6" t="str">
        <f t="shared" si="17"/>
        <v>GTGGAAAGGACGAAACACCGGTGCACAAACCCATCAGTTTGTTTAAGAGCTATGCTGGAAACAGCATA</v>
      </c>
    </row>
    <row r="1096" spans="1:5" ht="16">
      <c r="A1096" s="2" t="s">
        <v>2180</v>
      </c>
      <c r="B1096" s="2" t="s">
        <v>2181</v>
      </c>
      <c r="C1096" s="11" t="s">
        <v>12080</v>
      </c>
      <c r="D1096" s="12" t="s">
        <v>12082</v>
      </c>
      <c r="E1096" s="6" t="str">
        <f t="shared" si="17"/>
        <v>GTGGAAAGGACGAAACACCGTGTGAACAACCTAAACTGATGTTTAAGAGCTATGCTGGAAACAGCATA</v>
      </c>
    </row>
    <row r="1097" spans="1:5" ht="16">
      <c r="A1097" s="2" t="s">
        <v>2182</v>
      </c>
      <c r="B1097" s="2" t="s">
        <v>2183</v>
      </c>
      <c r="C1097" s="11" t="s">
        <v>12080</v>
      </c>
      <c r="D1097" s="12" t="s">
        <v>12082</v>
      </c>
      <c r="E1097" s="6" t="str">
        <f t="shared" si="17"/>
        <v>GTGGAAAGGACGAAACACCGGTGTGAACAACCTAAACTGAGTTTAAGAGCTATGCTGGAAACAGCATA</v>
      </c>
    </row>
    <row r="1098" spans="1:5" ht="16">
      <c r="A1098" s="2" t="s">
        <v>2184</v>
      </c>
      <c r="B1098" s="2" t="s">
        <v>2185</v>
      </c>
      <c r="C1098" s="11" t="s">
        <v>12080</v>
      </c>
      <c r="D1098" s="12" t="s">
        <v>12082</v>
      </c>
      <c r="E1098" s="6" t="str">
        <f t="shared" si="17"/>
        <v>GTGGAAAGGACGAAACACCGTCGATGAAGTTTATTCAAGCGTTTAAGAGCTATGCTGGAAACAGCATA</v>
      </c>
    </row>
    <row r="1099" spans="1:5" ht="16">
      <c r="A1099" s="2" t="s">
        <v>2186</v>
      </c>
      <c r="B1099" s="2" t="s">
        <v>2187</v>
      </c>
      <c r="C1099" s="11" t="s">
        <v>12080</v>
      </c>
      <c r="D1099" s="12" t="s">
        <v>12082</v>
      </c>
      <c r="E1099" s="6" t="str">
        <f t="shared" si="17"/>
        <v>GTGGAAAGGACGAAACACCGGCATCCTCGAGCCCTGACAGGTTTAAGAGCTATGCTGGAAACAGCATA</v>
      </c>
    </row>
    <row r="1100" spans="1:5" ht="16">
      <c r="A1100" s="2" t="s">
        <v>2188</v>
      </c>
      <c r="B1100" s="2" t="s">
        <v>2189</v>
      </c>
      <c r="C1100" s="11" t="s">
        <v>12080</v>
      </c>
      <c r="D1100" s="12" t="s">
        <v>12082</v>
      </c>
      <c r="E1100" s="6" t="str">
        <f t="shared" ref="E1100:E1163" si="18">C1100&amp;B1100&amp;D1100</f>
        <v>GTGGAAAGGACGAAACACCGCTCGAGGATGCCAGTTTTTAGTTTAAGAGCTATGCTGGAAACAGCATA</v>
      </c>
    </row>
    <row r="1101" spans="1:5" ht="16">
      <c r="A1101" s="2" t="s">
        <v>2190</v>
      </c>
      <c r="B1101" s="2" t="s">
        <v>2191</v>
      </c>
      <c r="C1101" s="11" t="s">
        <v>12080</v>
      </c>
      <c r="D1101" s="12" t="s">
        <v>12082</v>
      </c>
      <c r="E1101" s="6" t="str">
        <f t="shared" si="18"/>
        <v>GTGGAAAGGACGAAACACCGTGCCGAGATTTGCGACAGCAGTTTAAGAGCTATGCTGGAAACAGCATA</v>
      </c>
    </row>
    <row r="1102" spans="1:5" ht="16">
      <c r="A1102" s="2" t="s">
        <v>2192</v>
      </c>
      <c r="B1102" s="2" t="s">
        <v>2193</v>
      </c>
      <c r="C1102" s="11" t="s">
        <v>12080</v>
      </c>
      <c r="D1102" s="12" t="s">
        <v>12082</v>
      </c>
      <c r="E1102" s="6" t="str">
        <f t="shared" si="18"/>
        <v>GTGGAAAGGACGAAACACCGCAGCAAGGGGGTTGTCCACGGTTTAAGAGCTATGCTGGAAACAGCATA</v>
      </c>
    </row>
    <row r="1103" spans="1:5" ht="16">
      <c r="A1103" s="2" t="s">
        <v>2194</v>
      </c>
      <c r="B1103" s="2" t="s">
        <v>2195</v>
      </c>
      <c r="C1103" s="11" t="s">
        <v>12080</v>
      </c>
      <c r="D1103" s="12" t="s">
        <v>12082</v>
      </c>
      <c r="E1103" s="6" t="str">
        <f t="shared" si="18"/>
        <v>GTGGAAAGGACGAAACACCGGTATAAAGCTTGTCACAGCAGTTTAAGAGCTATGCTGGAAACAGCATA</v>
      </c>
    </row>
    <row r="1104" spans="1:5" ht="16">
      <c r="A1104" s="2" t="s">
        <v>2196</v>
      </c>
      <c r="B1104" s="2" t="s">
        <v>2197</v>
      </c>
      <c r="C1104" s="11" t="s">
        <v>12080</v>
      </c>
      <c r="D1104" s="12" t="s">
        <v>12082</v>
      </c>
      <c r="E1104" s="6" t="str">
        <f t="shared" si="18"/>
        <v>GTGGAAAGGACGAAACACCGCATTGTTATCATGACACAAGGTTTAAGAGCTATGCTGGAAACAGCATA</v>
      </c>
    </row>
    <row r="1105" spans="1:5" ht="16">
      <c r="A1105" s="2" t="s">
        <v>2198</v>
      </c>
      <c r="B1105" s="2" t="s">
        <v>2199</v>
      </c>
      <c r="C1105" s="11" t="s">
        <v>12080</v>
      </c>
      <c r="D1105" s="12" t="s">
        <v>12082</v>
      </c>
      <c r="E1105" s="6" t="str">
        <f t="shared" si="18"/>
        <v>GTGGAAAGGACGAAACACCGACTAGATCGCTTTAAAGTGAGTTTAAGAGCTATGCTGGAAACAGCATA</v>
      </c>
    </row>
    <row r="1106" spans="1:5" ht="16">
      <c r="A1106" s="2" t="s">
        <v>2200</v>
      </c>
      <c r="B1106" s="2" t="s">
        <v>2201</v>
      </c>
      <c r="C1106" s="11" t="s">
        <v>12080</v>
      </c>
      <c r="D1106" s="12" t="s">
        <v>12082</v>
      </c>
      <c r="E1106" s="6" t="str">
        <f t="shared" si="18"/>
        <v>GTGGAAAGGACGAAACACCGACAGAATTGTCCAATATGTTGTTTAAGAGCTATGCTGGAAACAGCATA</v>
      </c>
    </row>
    <row r="1107" spans="1:5" ht="16">
      <c r="A1107" s="2" t="s">
        <v>2202</v>
      </c>
      <c r="B1107" s="2" t="s">
        <v>2203</v>
      </c>
      <c r="C1107" s="11" t="s">
        <v>12080</v>
      </c>
      <c r="D1107" s="12" t="s">
        <v>12082</v>
      </c>
      <c r="E1107" s="6" t="str">
        <f t="shared" si="18"/>
        <v>GTGGAAAGGACGAAACACCGCAAGACATGAGCAACAACACGTTTAAGAGCTATGCTGGAAACAGCATA</v>
      </c>
    </row>
    <row r="1108" spans="1:5" ht="16">
      <c r="A1108" s="2" t="s">
        <v>2204</v>
      </c>
      <c r="B1108" s="2" t="s">
        <v>2205</v>
      </c>
      <c r="C1108" s="11" t="s">
        <v>12080</v>
      </c>
      <c r="D1108" s="12" t="s">
        <v>12082</v>
      </c>
      <c r="E1108" s="6" t="str">
        <f t="shared" si="18"/>
        <v>GTGGAAAGGACGAAACACCGGCAAGACATGAGCAACAACAGTTTAAGAGCTATGCTGGAAACAGCATA</v>
      </c>
    </row>
    <row r="1109" spans="1:5" ht="16">
      <c r="A1109" s="2" t="s">
        <v>2206</v>
      </c>
      <c r="B1109" s="2" t="s">
        <v>2207</v>
      </c>
      <c r="C1109" s="11" t="s">
        <v>12080</v>
      </c>
      <c r="D1109" s="12" t="s">
        <v>12082</v>
      </c>
      <c r="E1109" s="6" t="str">
        <f t="shared" si="18"/>
        <v>GTGGAAAGGACGAAACACCGGTTGCTCATGTCTTGCCATGGTTTAAGAGCTATGCTGGAAACAGCATA</v>
      </c>
    </row>
    <row r="1110" spans="1:5" ht="16">
      <c r="A1110" s="2" t="s">
        <v>2208</v>
      </c>
      <c r="B1110" s="2" t="s">
        <v>2209</v>
      </c>
      <c r="C1110" s="11" t="s">
        <v>12080</v>
      </c>
      <c r="D1110" s="12" t="s">
        <v>12082</v>
      </c>
      <c r="E1110" s="6" t="str">
        <f t="shared" si="18"/>
        <v>GTGGAAAGGACGAAACACCGCTTTAGATATGACCAGGTATGTTTAAGAGCTATGCTGGAAACAGCATA</v>
      </c>
    </row>
    <row r="1111" spans="1:5" ht="16">
      <c r="A1111" s="2" t="s">
        <v>2210</v>
      </c>
      <c r="B1111" s="2" t="s">
        <v>2211</v>
      </c>
      <c r="C1111" s="11" t="s">
        <v>12080</v>
      </c>
      <c r="D1111" s="12" t="s">
        <v>12082</v>
      </c>
      <c r="E1111" s="6" t="str">
        <f t="shared" si="18"/>
        <v>GTGGAAAGGACGAAACACCGGACCAGGTATTGGAGACAGCGTTTAAGAGCTATGCTGGAAACAGCATA</v>
      </c>
    </row>
    <row r="1112" spans="1:5" ht="16">
      <c r="A1112" s="2" t="s">
        <v>2212</v>
      </c>
      <c r="B1112" s="2" t="s">
        <v>2213</v>
      </c>
      <c r="C1112" s="11" t="s">
        <v>12080</v>
      </c>
      <c r="D1112" s="12" t="s">
        <v>12082</v>
      </c>
      <c r="E1112" s="6" t="str">
        <f t="shared" si="18"/>
        <v>GTGGAAAGGACGAAACACCGATTCTCTGCAATGACTGTAAGTTTAAGAGCTATGCTGGAAACAGCATA</v>
      </c>
    </row>
    <row r="1113" spans="1:5" ht="16">
      <c r="A1113" s="2" t="s">
        <v>2214</v>
      </c>
      <c r="B1113" s="2" t="s">
        <v>2215</v>
      </c>
      <c r="C1113" s="11" t="s">
        <v>12080</v>
      </c>
      <c r="D1113" s="12" t="s">
        <v>12082</v>
      </c>
      <c r="E1113" s="6" t="str">
        <f t="shared" si="18"/>
        <v>GTGGAAAGGACGAAACACCGGAACCAAGCTGCAAGTCCTGGTTTAAGAGCTATGCTGGAAACAGCATA</v>
      </c>
    </row>
    <row r="1114" spans="1:5" ht="16">
      <c r="A1114" s="2" t="s">
        <v>2216</v>
      </c>
      <c r="B1114" s="2" t="s">
        <v>2217</v>
      </c>
      <c r="C1114" s="11" t="s">
        <v>12080</v>
      </c>
      <c r="D1114" s="12" t="s">
        <v>12082</v>
      </c>
      <c r="E1114" s="6" t="str">
        <f t="shared" si="18"/>
        <v>GTGGAAAGGACGAAACACCGATTCCCTACTTGGCTCGAACGTTTAAGAGCTATGCTGGAAACAGCATA</v>
      </c>
    </row>
    <row r="1115" spans="1:5" ht="16">
      <c r="A1115" s="2" t="s">
        <v>2218</v>
      </c>
      <c r="B1115" s="2" t="s">
        <v>2219</v>
      </c>
      <c r="C1115" s="11" t="s">
        <v>12080</v>
      </c>
      <c r="D1115" s="12" t="s">
        <v>12082</v>
      </c>
      <c r="E1115" s="6" t="str">
        <f t="shared" si="18"/>
        <v>GTGGAAAGGACGAAACACCGGGCGGGGCCCATTCCCTACTGTTTAAGAGCTATGCTGGAAACAGCATA</v>
      </c>
    </row>
    <row r="1116" spans="1:5" ht="16">
      <c r="A1116" s="2" t="s">
        <v>2220</v>
      </c>
      <c r="B1116" s="2" t="s">
        <v>2221</v>
      </c>
      <c r="C1116" s="11" t="s">
        <v>12080</v>
      </c>
      <c r="D1116" s="12" t="s">
        <v>12082</v>
      </c>
      <c r="E1116" s="6" t="str">
        <f t="shared" si="18"/>
        <v>GTGGAAAGGACGAAACACCGAGTCCATGCAGATCTTACACGTTTAAGAGCTATGCTGGAAACAGCATA</v>
      </c>
    </row>
    <row r="1117" spans="1:5" ht="16">
      <c r="A1117" s="2" t="s">
        <v>2222</v>
      </c>
      <c r="B1117" s="2" t="s">
        <v>2223</v>
      </c>
      <c r="C1117" s="11" t="s">
        <v>12080</v>
      </c>
      <c r="D1117" s="12" t="s">
        <v>12082</v>
      </c>
      <c r="E1117" s="6" t="str">
        <f t="shared" si="18"/>
        <v>GTGGAAAGGACGAAACACCGACCCATTGACTGTGTTCTTCGTTTAAGAGCTATGCTGGAAACAGCATA</v>
      </c>
    </row>
    <row r="1118" spans="1:5" ht="16">
      <c r="A1118" s="2" t="s">
        <v>2224</v>
      </c>
      <c r="B1118" s="2" t="s">
        <v>2225</v>
      </c>
      <c r="C1118" s="11" t="s">
        <v>12080</v>
      </c>
      <c r="D1118" s="12" t="s">
        <v>12082</v>
      </c>
      <c r="E1118" s="6" t="str">
        <f t="shared" si="18"/>
        <v>GTGGAAAGGACGAAACACCGACTTGGTACAGGTTACCATGGTTTAAGAGCTATGCTGGAAACAGCATA</v>
      </c>
    </row>
    <row r="1119" spans="1:5" ht="16">
      <c r="A1119" s="2" t="s">
        <v>2226</v>
      </c>
      <c r="B1119" s="2" t="s">
        <v>2227</v>
      </c>
      <c r="C1119" s="11" t="s">
        <v>12080</v>
      </c>
      <c r="D1119" s="12" t="s">
        <v>12082</v>
      </c>
      <c r="E1119" s="6" t="str">
        <f t="shared" si="18"/>
        <v>GTGGAAAGGACGAAACACCGATGGTAACCTGTACCAAGTGGTTTAAGAGCTATGCTGGAAACAGCATA</v>
      </c>
    </row>
    <row r="1120" spans="1:5" ht="16">
      <c r="A1120" s="2" t="s">
        <v>2228</v>
      </c>
      <c r="B1120" s="2" t="s">
        <v>2229</v>
      </c>
      <c r="C1120" s="11" t="s">
        <v>12080</v>
      </c>
      <c r="D1120" s="12" t="s">
        <v>12082</v>
      </c>
      <c r="E1120" s="6" t="str">
        <f t="shared" si="18"/>
        <v>GTGGAAAGGACGAAACACCGATTCATGCGCTTGCCACACTGTTTAAGAGCTATGCTGGAAACAGCATA</v>
      </c>
    </row>
    <row r="1121" spans="1:5" ht="16">
      <c r="A1121" s="2" t="s">
        <v>2230</v>
      </c>
      <c r="B1121" s="2" t="s">
        <v>2231</v>
      </c>
      <c r="C1121" s="11" t="s">
        <v>12080</v>
      </c>
      <c r="D1121" s="12" t="s">
        <v>12082</v>
      </c>
      <c r="E1121" s="6" t="str">
        <f t="shared" si="18"/>
        <v>GTGGAAAGGACGAAACACCGGATTACATACTGCCGGCAGAGTTTAAGAGCTATGCTGGAAACAGCATA</v>
      </c>
    </row>
    <row r="1122" spans="1:5" ht="16">
      <c r="A1122" s="2" t="s">
        <v>2232</v>
      </c>
      <c r="B1122" s="2" t="s">
        <v>2233</v>
      </c>
      <c r="C1122" s="11" t="s">
        <v>12080</v>
      </c>
      <c r="D1122" s="12" t="s">
        <v>12082</v>
      </c>
      <c r="E1122" s="6" t="str">
        <f t="shared" si="18"/>
        <v>GTGGAAAGGACGAAACACCGGTTGTCCTGTCCAGTTTGCCGTTTAAGAGCTATGCTGGAAACAGCATA</v>
      </c>
    </row>
    <row r="1123" spans="1:5" ht="16">
      <c r="A1123" s="2" t="s">
        <v>2234</v>
      </c>
      <c r="B1123" s="2" t="s">
        <v>2235</v>
      </c>
      <c r="C1123" s="11" t="s">
        <v>12080</v>
      </c>
      <c r="D1123" s="12" t="s">
        <v>12082</v>
      </c>
      <c r="E1123" s="6" t="str">
        <f t="shared" si="18"/>
        <v>GTGGAAAGGACGAAACACCGTCTGCTTTGATTGCATCCAGGTTTAAGAGCTATGCTGGAAACAGCATA</v>
      </c>
    </row>
    <row r="1124" spans="1:5" ht="16">
      <c r="A1124" s="2" t="s">
        <v>2236</v>
      </c>
      <c r="B1124" s="2" t="s">
        <v>2237</v>
      </c>
      <c r="C1124" s="11" t="s">
        <v>12080</v>
      </c>
      <c r="D1124" s="12" t="s">
        <v>12082</v>
      </c>
      <c r="E1124" s="6" t="str">
        <f t="shared" si="18"/>
        <v>GTGGAAAGGACGAAACACCGGGCACATCGCTCTAAAATCAGTTTAAGAGCTATGCTGGAAACAGCATA</v>
      </c>
    </row>
    <row r="1125" spans="1:5" ht="16">
      <c r="A1125" s="2" t="s">
        <v>2238</v>
      </c>
      <c r="B1125" s="2" t="s">
        <v>2239</v>
      </c>
      <c r="C1125" s="11" t="s">
        <v>12080</v>
      </c>
      <c r="D1125" s="12" t="s">
        <v>12082</v>
      </c>
      <c r="E1125" s="6" t="str">
        <f t="shared" si="18"/>
        <v>GTGGAAAGGACGAAACACCGTCACCACGTCTCGACACAAGGTTTAAGAGCTATGCTGGAAACAGCATA</v>
      </c>
    </row>
    <row r="1126" spans="1:5" ht="16">
      <c r="A1126" s="2" t="s">
        <v>2240</v>
      </c>
      <c r="B1126" s="2" t="s">
        <v>2241</v>
      </c>
      <c r="C1126" s="11" t="s">
        <v>12080</v>
      </c>
      <c r="D1126" s="12" t="s">
        <v>12082</v>
      </c>
      <c r="E1126" s="6" t="str">
        <f t="shared" si="18"/>
        <v>GTGGAAAGGACGAAACACCGTTCACCACGTCTCGACACAAGTTTAAGAGCTATGCTGGAAACAGCATA</v>
      </c>
    </row>
    <row r="1127" spans="1:5" ht="16">
      <c r="A1127" s="2" t="s">
        <v>2242</v>
      </c>
      <c r="B1127" s="2" t="s">
        <v>2243</v>
      </c>
      <c r="C1127" s="11" t="s">
        <v>12080</v>
      </c>
      <c r="D1127" s="12" t="s">
        <v>12082</v>
      </c>
      <c r="E1127" s="6" t="str">
        <f t="shared" si="18"/>
        <v>GTGGAAAGGACGAAACACCGGTGCCCCTTGTGTCGAGACGGTTTAAGAGCTATGCTGGAAACAGCATA</v>
      </c>
    </row>
    <row r="1128" spans="1:5" ht="16">
      <c r="A1128" s="2" t="s">
        <v>2244</v>
      </c>
      <c r="B1128" s="2" t="s">
        <v>2245</v>
      </c>
      <c r="C1128" s="11" t="s">
        <v>12080</v>
      </c>
      <c r="D1128" s="12" t="s">
        <v>12082</v>
      </c>
      <c r="E1128" s="6" t="str">
        <f t="shared" si="18"/>
        <v>GTGGAAAGGACGAAACACCGCTTGTGTCGAGACGTGGTGAGTTTAAGAGCTATGCTGGAAACAGCATA</v>
      </c>
    </row>
    <row r="1129" spans="1:5" ht="16">
      <c r="A1129" s="2" t="s">
        <v>2246</v>
      </c>
      <c r="B1129" s="2" t="s">
        <v>2247</v>
      </c>
      <c r="C1129" s="11" t="s">
        <v>12080</v>
      </c>
      <c r="D1129" s="12" t="s">
        <v>12082</v>
      </c>
      <c r="E1129" s="6" t="str">
        <f t="shared" si="18"/>
        <v>GTGGAAAGGACGAAACACCGACGATCTGACAAAAGATCCCGTTTAAGAGCTATGCTGGAAACAGCATA</v>
      </c>
    </row>
    <row r="1130" spans="1:5" ht="16">
      <c r="A1130" s="2" t="s">
        <v>2248</v>
      </c>
      <c r="B1130" s="2" t="s">
        <v>2249</v>
      </c>
      <c r="C1130" s="11" t="s">
        <v>12080</v>
      </c>
      <c r="D1130" s="12" t="s">
        <v>12082</v>
      </c>
      <c r="E1130" s="6" t="str">
        <f t="shared" si="18"/>
        <v>GTGGAAAGGACGAAACACCGCGGCTCCTTGCAGACGCCCAGTTTAAGAGCTATGCTGGAAACAGCATA</v>
      </c>
    </row>
    <row r="1131" spans="1:5" ht="16">
      <c r="A1131" s="2" t="s">
        <v>2250</v>
      </c>
      <c r="B1131" s="2" t="s">
        <v>2251</v>
      </c>
      <c r="C1131" s="11" t="s">
        <v>12080</v>
      </c>
      <c r="D1131" s="12" t="s">
        <v>12082</v>
      </c>
      <c r="E1131" s="6" t="str">
        <f t="shared" si="18"/>
        <v>GTGGAAAGGACGAAACACCGAGCCCTCGCCTTCGCCGTGTGTTTAAGAGCTATGCTGGAAACAGCATA</v>
      </c>
    </row>
    <row r="1132" spans="1:5" ht="16">
      <c r="A1132" s="2" t="s">
        <v>2252</v>
      </c>
      <c r="B1132" s="2" t="s">
        <v>2253</v>
      </c>
      <c r="C1132" s="11" t="s">
        <v>12080</v>
      </c>
      <c r="D1132" s="12" t="s">
        <v>12082</v>
      </c>
      <c r="E1132" s="6" t="str">
        <f t="shared" si="18"/>
        <v>GTGGAAAGGACGAAACACCGGAAGCATACATGACAAAATGGTTTAAGAGCTATGCTGGAAACAGCATA</v>
      </c>
    </row>
    <row r="1133" spans="1:5" ht="16">
      <c r="A1133" s="2" t="s">
        <v>2254</v>
      </c>
      <c r="B1133" s="2" t="s">
        <v>2255</v>
      </c>
      <c r="C1133" s="11" t="s">
        <v>12080</v>
      </c>
      <c r="D1133" s="12" t="s">
        <v>12082</v>
      </c>
      <c r="E1133" s="6" t="str">
        <f t="shared" si="18"/>
        <v>GTGGAAAGGACGAAACACCGCAAGTGTATTCATCAGAGTTGTTTAAGAGCTATGCTGGAAACAGCATA</v>
      </c>
    </row>
    <row r="1134" spans="1:5" ht="16">
      <c r="A1134" s="2" t="s">
        <v>2256</v>
      </c>
      <c r="B1134" s="2" t="s">
        <v>2257</v>
      </c>
      <c r="C1134" s="11" t="s">
        <v>12080</v>
      </c>
      <c r="D1134" s="12" t="s">
        <v>12082</v>
      </c>
      <c r="E1134" s="6" t="str">
        <f t="shared" si="18"/>
        <v>GTGGAAAGGACGAAACACCGGTGTATTCATCAGAGTTTGGGTTTAAGAGCTATGCTGGAAACAGCATA</v>
      </c>
    </row>
    <row r="1135" spans="1:5" ht="16">
      <c r="A1135" s="2" t="s">
        <v>2258</v>
      </c>
      <c r="B1135" s="2" t="s">
        <v>2259</v>
      </c>
      <c r="C1135" s="11" t="s">
        <v>12080</v>
      </c>
      <c r="D1135" s="12" t="s">
        <v>12082</v>
      </c>
      <c r="E1135" s="6" t="str">
        <f t="shared" si="18"/>
        <v>GTGGAAAGGACGAAACACCGTCCACAACATAGTTACACTTGTTTAAGAGCTATGCTGGAAACAGCATA</v>
      </c>
    </row>
    <row r="1136" spans="1:5" ht="16">
      <c r="A1136" s="2" t="s">
        <v>2260</v>
      </c>
      <c r="B1136" s="2" t="s">
        <v>2261</v>
      </c>
      <c r="C1136" s="11" t="s">
        <v>12080</v>
      </c>
      <c r="D1136" s="12" t="s">
        <v>12082</v>
      </c>
      <c r="E1136" s="6" t="str">
        <f t="shared" si="18"/>
        <v>GTGGAAAGGACGAAACACCGTCCCAAGTGTAACTATGTTGGTTTAAGAGCTATGCTGGAAACAGCATA</v>
      </c>
    </row>
    <row r="1137" spans="1:5" ht="16">
      <c r="A1137" s="2" t="s">
        <v>2262</v>
      </c>
      <c r="B1137" s="2" t="s">
        <v>2263</v>
      </c>
      <c r="C1137" s="11" t="s">
        <v>12080</v>
      </c>
      <c r="D1137" s="12" t="s">
        <v>12082</v>
      </c>
      <c r="E1137" s="6" t="str">
        <f t="shared" si="18"/>
        <v>GTGGAAAGGACGAAACACCGTGTGACTATTTTGCGATTGCGTTTAAGAGCTATGCTGGAAACAGCATA</v>
      </c>
    </row>
    <row r="1138" spans="1:5" ht="16">
      <c r="A1138" s="2" t="s">
        <v>2264</v>
      </c>
      <c r="B1138" s="2" t="s">
        <v>2265</v>
      </c>
      <c r="C1138" s="11" t="s">
        <v>12080</v>
      </c>
      <c r="D1138" s="12" t="s">
        <v>12082</v>
      </c>
      <c r="E1138" s="6" t="str">
        <f t="shared" si="18"/>
        <v>GTGGAAAGGACGAAACACCGTACCAATCTAGACAACTCAGGTTTAAGAGCTATGCTGGAAACAGCATA</v>
      </c>
    </row>
    <row r="1139" spans="1:5" ht="16">
      <c r="A1139" s="2" t="s">
        <v>2266</v>
      </c>
      <c r="B1139" s="2" t="s">
        <v>2267</v>
      </c>
      <c r="C1139" s="11" t="s">
        <v>12080</v>
      </c>
      <c r="D1139" s="12" t="s">
        <v>12082</v>
      </c>
      <c r="E1139" s="6" t="str">
        <f t="shared" si="18"/>
        <v>GTGGAAAGGACGAAACACCGGCCGAAAGCCAAATGGTATCGTTTAAGAGCTATGCTGGAAACAGCATA</v>
      </c>
    </row>
    <row r="1140" spans="1:5" ht="16">
      <c r="A1140" s="2" t="s">
        <v>2268</v>
      </c>
      <c r="B1140" s="2" t="s">
        <v>2269</v>
      </c>
      <c r="C1140" s="11" t="s">
        <v>12080</v>
      </c>
      <c r="D1140" s="12" t="s">
        <v>12082</v>
      </c>
      <c r="E1140" s="6" t="str">
        <f t="shared" si="18"/>
        <v>GTGGAAAGGACGAAACACCGTATAATCTCCATTGGAAGCCGTTTAAGAGCTATGCTGGAAACAGCATA</v>
      </c>
    </row>
    <row r="1141" spans="1:5" ht="16">
      <c r="A1141" s="2" t="s">
        <v>2270</v>
      </c>
      <c r="B1141" s="2" t="s">
        <v>2271</v>
      </c>
      <c r="C1141" s="11" t="s">
        <v>12080</v>
      </c>
      <c r="D1141" s="12" t="s">
        <v>12082</v>
      </c>
      <c r="E1141" s="6" t="str">
        <f t="shared" si="18"/>
        <v>GTGGAAAGGACGAAACACCGGCGTTTAGCAGTTACCTCAGGTTTAAGAGCTATGCTGGAAACAGCATA</v>
      </c>
    </row>
    <row r="1142" spans="1:5" ht="16">
      <c r="A1142" s="2" t="s">
        <v>2272</v>
      </c>
      <c r="B1142" s="2" t="s">
        <v>2273</v>
      </c>
      <c r="C1142" s="11" t="s">
        <v>12080</v>
      </c>
      <c r="D1142" s="12" t="s">
        <v>12082</v>
      </c>
      <c r="E1142" s="6" t="str">
        <f t="shared" si="18"/>
        <v>GTGGAAAGGACGAAACACCGGGACACTTGTACAATATGTCGTTTAAGAGCTATGCTGGAAACAGCATA</v>
      </c>
    </row>
    <row r="1143" spans="1:5" ht="16">
      <c r="A1143" s="2" t="s">
        <v>2274</v>
      </c>
      <c r="B1143" s="2" t="s">
        <v>2275</v>
      </c>
      <c r="C1143" s="11" t="s">
        <v>12080</v>
      </c>
      <c r="D1143" s="12" t="s">
        <v>12082</v>
      </c>
      <c r="E1143" s="6" t="str">
        <f t="shared" si="18"/>
        <v>GTGGAAAGGACGAAACACCGCTGGAACAGTGGACCAATGCGTTTAAGAGCTATGCTGGAAACAGCATA</v>
      </c>
    </row>
    <row r="1144" spans="1:5" ht="16">
      <c r="A1144" s="2" t="s">
        <v>2276</v>
      </c>
      <c r="B1144" s="2" t="s">
        <v>2277</v>
      </c>
      <c r="C1144" s="11" t="s">
        <v>12080</v>
      </c>
      <c r="D1144" s="12" t="s">
        <v>12082</v>
      </c>
      <c r="E1144" s="6" t="str">
        <f t="shared" si="18"/>
        <v>GTGGAAAGGACGAAACACCGAGCGTAATGCTGAGAGCCGGGTTTAAGAGCTATGCTGGAAACAGCATA</v>
      </c>
    </row>
    <row r="1145" spans="1:5" ht="16">
      <c r="A1145" s="2" t="s">
        <v>2278</v>
      </c>
      <c r="B1145" s="2" t="s">
        <v>2279</v>
      </c>
      <c r="C1145" s="11" t="s">
        <v>12080</v>
      </c>
      <c r="D1145" s="12" t="s">
        <v>12082</v>
      </c>
      <c r="E1145" s="6" t="str">
        <f t="shared" si="18"/>
        <v>GTGGAAAGGACGAAACACCGCGGCTCTCAGCATTACGCTGGTTTAAGAGCTATGCTGGAAACAGCATA</v>
      </c>
    </row>
    <row r="1146" spans="1:5" ht="16">
      <c r="A1146" s="2" t="s">
        <v>2280</v>
      </c>
      <c r="B1146" s="2" t="s">
        <v>2281</v>
      </c>
      <c r="C1146" s="11" t="s">
        <v>12080</v>
      </c>
      <c r="D1146" s="12" t="s">
        <v>12082</v>
      </c>
      <c r="E1146" s="6" t="str">
        <f t="shared" si="18"/>
        <v>GTGGAAAGGACGAAACACCGTACGCTGTGGGCATCTCTTTGTTTAAGAGCTATGCTGGAAACAGCATA</v>
      </c>
    </row>
    <row r="1147" spans="1:5" ht="16">
      <c r="A1147" s="2" t="s">
        <v>2282</v>
      </c>
      <c r="B1147" s="2" t="s">
        <v>2283</v>
      </c>
      <c r="C1147" s="11" t="s">
        <v>12080</v>
      </c>
      <c r="D1147" s="12" t="s">
        <v>12082</v>
      </c>
      <c r="E1147" s="6" t="str">
        <f t="shared" si="18"/>
        <v>GTGGAAAGGACGAAACACCGGGTATAGGTGCATTTCCACGGTTTAAGAGCTATGCTGGAAACAGCATA</v>
      </c>
    </row>
    <row r="1148" spans="1:5" ht="16">
      <c r="A1148" s="2" t="s">
        <v>2284</v>
      </c>
      <c r="B1148" s="2" t="s">
        <v>2285</v>
      </c>
      <c r="C1148" s="11" t="s">
        <v>12080</v>
      </c>
      <c r="D1148" s="12" t="s">
        <v>12082</v>
      </c>
      <c r="E1148" s="6" t="str">
        <f t="shared" si="18"/>
        <v>GTGGAAAGGACGAAACACCGGGACCACGGTATTTGTCTCCGTTTAAGAGCTATGCTGGAAACAGCATA</v>
      </c>
    </row>
    <row r="1149" spans="1:5" ht="16">
      <c r="A1149" s="2" t="s">
        <v>2286</v>
      </c>
      <c r="B1149" s="2" t="s">
        <v>2287</v>
      </c>
      <c r="C1149" s="11" t="s">
        <v>12080</v>
      </c>
      <c r="D1149" s="12" t="s">
        <v>12082</v>
      </c>
      <c r="E1149" s="6" t="str">
        <f t="shared" si="18"/>
        <v>GTGGAAAGGACGAAACACCGAAACACGAGCAGTCATGTGCGTTTAAGAGCTATGCTGGAAACAGCATA</v>
      </c>
    </row>
    <row r="1150" spans="1:5" ht="16">
      <c r="A1150" s="2" t="s">
        <v>2288</v>
      </c>
      <c r="B1150" s="2" t="s">
        <v>2289</v>
      </c>
      <c r="C1150" s="11" t="s">
        <v>12080</v>
      </c>
      <c r="D1150" s="12" t="s">
        <v>12082</v>
      </c>
      <c r="E1150" s="6" t="str">
        <f t="shared" si="18"/>
        <v>GTGGAAAGGACGAAACACCGCATCAGCACACTTCGTATGGGTTTAAGAGCTATGCTGGAAACAGCATA</v>
      </c>
    </row>
    <row r="1151" spans="1:5" ht="16">
      <c r="A1151" s="2" t="s">
        <v>2290</v>
      </c>
      <c r="B1151" s="2" t="s">
        <v>2291</v>
      </c>
      <c r="C1151" s="11" t="s">
        <v>12080</v>
      </c>
      <c r="D1151" s="12" t="s">
        <v>12082</v>
      </c>
      <c r="E1151" s="6" t="str">
        <f t="shared" si="18"/>
        <v>GTGGAAAGGACGAAACACCGACACAGGCTGATCGGTCTGTGTTTAAGAGCTATGCTGGAAACAGCATA</v>
      </c>
    </row>
    <row r="1152" spans="1:5" ht="16">
      <c r="A1152" s="2" t="s">
        <v>2292</v>
      </c>
      <c r="B1152" s="2" t="s">
        <v>2293</v>
      </c>
      <c r="C1152" s="11" t="s">
        <v>12080</v>
      </c>
      <c r="D1152" s="12" t="s">
        <v>12082</v>
      </c>
      <c r="E1152" s="6" t="str">
        <f t="shared" si="18"/>
        <v>GTGGAAAGGACGAAACACCGTAACTACATCTATGCTGGACGTTTAAGAGCTATGCTGGAAACAGCATA</v>
      </c>
    </row>
    <row r="1153" spans="1:5" ht="16">
      <c r="A1153" s="2" t="s">
        <v>2294</v>
      </c>
      <c r="B1153" s="2" t="s">
        <v>2295</v>
      </c>
      <c r="C1153" s="11" t="s">
        <v>12080</v>
      </c>
      <c r="D1153" s="12" t="s">
        <v>12082</v>
      </c>
      <c r="E1153" s="6" t="str">
        <f t="shared" si="18"/>
        <v>GTGGAAAGGACGAAACACCGATTTCCATATGGTGGGGTGCGTTTAAGAGCTATGCTGGAAACAGCATA</v>
      </c>
    </row>
    <row r="1154" spans="1:5" ht="16">
      <c r="A1154" s="2" t="s">
        <v>2296</v>
      </c>
      <c r="B1154" s="2" t="s">
        <v>2297</v>
      </c>
      <c r="C1154" s="11" t="s">
        <v>12080</v>
      </c>
      <c r="D1154" s="12" t="s">
        <v>12082</v>
      </c>
      <c r="E1154" s="6" t="str">
        <f t="shared" si="18"/>
        <v>GTGGAAAGGACGAAACACCGACTCATGTGCCCTATCTGCCGTTTAAGAGCTATGCTGGAAACAGCATA</v>
      </c>
    </row>
    <row r="1155" spans="1:5" ht="16">
      <c r="A1155" s="2" t="s">
        <v>2298</v>
      </c>
      <c r="B1155" s="2" t="s">
        <v>2299</v>
      </c>
      <c r="C1155" s="11" t="s">
        <v>12080</v>
      </c>
      <c r="D1155" s="12" t="s">
        <v>12082</v>
      </c>
      <c r="E1155" s="6" t="str">
        <f t="shared" si="18"/>
        <v>GTGGAAAGGACGAAACACCGTTCAGCATGTCCAGGCAGATGTTTAAGAGCTATGCTGGAAACAGCATA</v>
      </c>
    </row>
    <row r="1156" spans="1:5" ht="16">
      <c r="A1156" s="2" t="s">
        <v>2300</v>
      </c>
      <c r="B1156" s="2" t="s">
        <v>2301</v>
      </c>
      <c r="C1156" s="11" t="s">
        <v>12080</v>
      </c>
      <c r="D1156" s="12" t="s">
        <v>12082</v>
      </c>
      <c r="E1156" s="6" t="str">
        <f t="shared" si="18"/>
        <v>GTGGAAAGGACGAAACACCGTCGTATTCTTCAGCATGTCCGTTTAAGAGCTATGCTGGAAACAGCATA</v>
      </c>
    </row>
    <row r="1157" spans="1:5" ht="16">
      <c r="A1157" s="2" t="s">
        <v>2302</v>
      </c>
      <c r="B1157" s="2" t="s">
        <v>2303</v>
      </c>
      <c r="C1157" s="11" t="s">
        <v>12080</v>
      </c>
      <c r="D1157" s="12" t="s">
        <v>12082</v>
      </c>
      <c r="E1157" s="6" t="str">
        <f t="shared" si="18"/>
        <v>GTGGAAAGGACGAAACACCGGAATCTGTGGAGGCACTCCTGTTTAAGAGCTATGCTGGAAACAGCATA</v>
      </c>
    </row>
    <row r="1158" spans="1:5" ht="16">
      <c r="A1158" s="2" t="s">
        <v>2304</v>
      </c>
      <c r="B1158" s="2" t="s">
        <v>2305</v>
      </c>
      <c r="C1158" s="11" t="s">
        <v>12080</v>
      </c>
      <c r="D1158" s="12" t="s">
        <v>12082</v>
      </c>
      <c r="E1158" s="6" t="str">
        <f t="shared" si="18"/>
        <v>GTGGAAAGGACGAAACACCGATTGTCACAGCCCTACGGAGGTTTAAGAGCTATGCTGGAAACAGCATA</v>
      </c>
    </row>
    <row r="1159" spans="1:5" ht="16">
      <c r="A1159" s="2" t="s">
        <v>2306</v>
      </c>
      <c r="B1159" s="2" t="s">
        <v>2307</v>
      </c>
      <c r="C1159" s="11" t="s">
        <v>12080</v>
      </c>
      <c r="D1159" s="12" t="s">
        <v>12082</v>
      </c>
      <c r="E1159" s="6" t="str">
        <f t="shared" si="18"/>
        <v>GTGGAAAGGACGAAACACCGACCAGCTTCTTTCGGCAGGTGTTTAAGAGCTATGCTGGAAACAGCATA</v>
      </c>
    </row>
    <row r="1160" spans="1:5" ht="16">
      <c r="A1160" s="2" t="s">
        <v>2308</v>
      </c>
      <c r="B1160" s="2" t="s">
        <v>2309</v>
      </c>
      <c r="C1160" s="11" t="s">
        <v>12080</v>
      </c>
      <c r="D1160" s="12" t="s">
        <v>12082</v>
      </c>
      <c r="E1160" s="6" t="str">
        <f t="shared" si="18"/>
        <v>GTGGAAAGGACGAAACACCGTCCTACCTGCCGAAAGAAGCGTTTAAGAGCTATGCTGGAAACAGCATA</v>
      </c>
    </row>
    <row r="1161" spans="1:5" ht="16">
      <c r="A1161" s="2" t="s">
        <v>2310</v>
      </c>
      <c r="B1161" s="2" t="s">
        <v>2311</v>
      </c>
      <c r="C1161" s="11" t="s">
        <v>12080</v>
      </c>
      <c r="D1161" s="12" t="s">
        <v>12082</v>
      </c>
      <c r="E1161" s="6" t="str">
        <f t="shared" si="18"/>
        <v>GTGGAAAGGACGAAACACCGGGCTCAGGCGGATAAGCACTGTTTAAGAGCTATGCTGGAAACAGCATA</v>
      </c>
    </row>
    <row r="1162" spans="1:5" ht="16">
      <c r="A1162" s="2" t="s">
        <v>2312</v>
      </c>
      <c r="B1162" s="2" t="s">
        <v>2313</v>
      </c>
      <c r="C1162" s="11" t="s">
        <v>12080</v>
      </c>
      <c r="D1162" s="12" t="s">
        <v>12082</v>
      </c>
      <c r="E1162" s="6" t="str">
        <f t="shared" si="18"/>
        <v>GTGGAAAGGACGAAACACCGTTCCCCCCCACTCATCGTTGGTTTAAGAGCTATGCTGGAAACAGCATA</v>
      </c>
    </row>
    <row r="1163" spans="1:5" ht="16">
      <c r="A1163" s="2" t="s">
        <v>2314</v>
      </c>
      <c r="B1163" s="2" t="s">
        <v>2315</v>
      </c>
      <c r="C1163" s="11" t="s">
        <v>12080</v>
      </c>
      <c r="D1163" s="12" t="s">
        <v>12082</v>
      </c>
      <c r="E1163" s="6" t="str">
        <f t="shared" si="18"/>
        <v>GTGGAAAGGACGAAACACCGCTCCCAAGCGACCCCGTGGAGTTTAAGAGCTATGCTGGAAACAGCATA</v>
      </c>
    </row>
    <row r="1164" spans="1:5" ht="16">
      <c r="A1164" s="2" t="s">
        <v>2316</v>
      </c>
      <c r="B1164" s="2" t="s">
        <v>2317</v>
      </c>
      <c r="C1164" s="11" t="s">
        <v>12080</v>
      </c>
      <c r="D1164" s="12" t="s">
        <v>12082</v>
      </c>
      <c r="E1164" s="6" t="str">
        <f t="shared" ref="E1164:E1227" si="19">C1164&amp;B1164&amp;D1164</f>
        <v>GTGGAAAGGACGAAACACCGTCGGAAGACTCTGGTGACCGGTTTAAGAGCTATGCTGGAAACAGCATA</v>
      </c>
    </row>
    <row r="1165" spans="1:5" ht="16">
      <c r="A1165" s="2" t="s">
        <v>2318</v>
      </c>
      <c r="B1165" s="2" t="s">
        <v>2319</v>
      </c>
      <c r="C1165" s="11" t="s">
        <v>12080</v>
      </c>
      <c r="D1165" s="12" t="s">
        <v>12082</v>
      </c>
      <c r="E1165" s="6" t="str">
        <f t="shared" si="19"/>
        <v>GTGGAAAGGACGAAACACCGGAGAAATTGAGCTCGTGTTCGTTTAAGAGCTATGCTGGAAACAGCATA</v>
      </c>
    </row>
    <row r="1166" spans="1:5" ht="16">
      <c r="A1166" s="2" t="s">
        <v>2320</v>
      </c>
      <c r="B1166" s="2" t="s">
        <v>2321</v>
      </c>
      <c r="C1166" s="11" t="s">
        <v>12080</v>
      </c>
      <c r="D1166" s="12" t="s">
        <v>12082</v>
      </c>
      <c r="E1166" s="6" t="str">
        <f t="shared" si="19"/>
        <v>GTGGAAAGGACGAAACACCGTGCAGTGGACATGGTACTCAGTTTAAGAGCTATGCTGGAAACAGCATA</v>
      </c>
    </row>
    <row r="1167" spans="1:5" ht="16">
      <c r="A1167" s="2" t="s">
        <v>2322</v>
      </c>
      <c r="B1167" s="2" t="s">
        <v>2323</v>
      </c>
      <c r="C1167" s="11" t="s">
        <v>12080</v>
      </c>
      <c r="D1167" s="12" t="s">
        <v>12082</v>
      </c>
      <c r="E1167" s="6" t="str">
        <f t="shared" si="19"/>
        <v>GTGGAAAGGACGAAACACCGAGCGATCGATGCAGTGGACAGTTTAAGAGCTATGCTGGAAACAGCATA</v>
      </c>
    </row>
    <row r="1168" spans="1:5" ht="16">
      <c r="A1168" s="2" t="s">
        <v>2324</v>
      </c>
      <c r="B1168" s="2" t="s">
        <v>2325</v>
      </c>
      <c r="C1168" s="11" t="s">
        <v>12080</v>
      </c>
      <c r="D1168" s="12" t="s">
        <v>12082</v>
      </c>
      <c r="E1168" s="6" t="str">
        <f t="shared" si="19"/>
        <v>GTGGAAAGGACGAAACACCGATAACCAGCGATCGATGCAGGTTTAAGAGCTATGCTGGAAACAGCATA</v>
      </c>
    </row>
    <row r="1169" spans="1:5" ht="16">
      <c r="A1169" s="2" t="s">
        <v>2326</v>
      </c>
      <c r="B1169" s="2" t="s">
        <v>2327</v>
      </c>
      <c r="C1169" s="11" t="s">
        <v>12080</v>
      </c>
      <c r="D1169" s="12" t="s">
        <v>12082</v>
      </c>
      <c r="E1169" s="6" t="str">
        <f t="shared" si="19"/>
        <v>GTGGAAAGGACGAAACACCGATGTCCACTGCATCGATCGCGTTTAAGAGCTATGCTGGAAACAGCATA</v>
      </c>
    </row>
    <row r="1170" spans="1:5" ht="16">
      <c r="A1170" s="2" t="s">
        <v>2328</v>
      </c>
      <c r="B1170" s="2" t="s">
        <v>2329</v>
      </c>
      <c r="C1170" s="11" t="s">
        <v>12080</v>
      </c>
      <c r="D1170" s="12" t="s">
        <v>12082</v>
      </c>
      <c r="E1170" s="6" t="str">
        <f t="shared" si="19"/>
        <v>GTGGAAAGGACGAAACACCGTTTAGCCCTGCCCAGTTCTCGTTTAAGAGCTATGCTGGAAACAGCATA</v>
      </c>
    </row>
    <row r="1171" spans="1:5" ht="16">
      <c r="A1171" s="2" t="s">
        <v>2330</v>
      </c>
      <c r="B1171" s="2" t="s">
        <v>2331</v>
      </c>
      <c r="C1171" s="11" t="s">
        <v>12080</v>
      </c>
      <c r="D1171" s="12" t="s">
        <v>12082</v>
      </c>
      <c r="E1171" s="6" t="str">
        <f t="shared" si="19"/>
        <v>GTGGAAAGGACGAAACACCGAATTTCACTTTTGAACCCCGGTTTAAGAGCTATGCTGGAAACAGCATA</v>
      </c>
    </row>
    <row r="1172" spans="1:5" ht="16">
      <c r="A1172" s="2" t="s">
        <v>2332</v>
      </c>
      <c r="B1172" s="2" t="s">
        <v>2333</v>
      </c>
      <c r="C1172" s="11" t="s">
        <v>12080</v>
      </c>
      <c r="D1172" s="12" t="s">
        <v>12082</v>
      </c>
      <c r="E1172" s="6" t="str">
        <f t="shared" si="19"/>
        <v>GTGGAAAGGACGAAACACCGTTTGAACCCCGTGGCCAGACGTTTAAGAGCTATGCTGGAAACAGCATA</v>
      </c>
    </row>
    <row r="1173" spans="1:5" ht="16">
      <c r="A1173" s="2" t="s">
        <v>2334</v>
      </c>
      <c r="B1173" s="2" t="s">
        <v>2335</v>
      </c>
      <c r="C1173" s="11" t="s">
        <v>12080</v>
      </c>
      <c r="D1173" s="12" t="s">
        <v>12082</v>
      </c>
      <c r="E1173" s="6" t="str">
        <f t="shared" si="19"/>
        <v>GTGGAAAGGACGAAACACCGCAAAGTGACCCGTCTGGCCAGTTTAAGAGCTATGCTGGAAACAGCATA</v>
      </c>
    </row>
    <row r="1174" spans="1:5" ht="16">
      <c r="A1174" s="2" t="s">
        <v>2336</v>
      </c>
      <c r="B1174" s="2" t="s">
        <v>2337</v>
      </c>
      <c r="C1174" s="11" t="s">
        <v>12080</v>
      </c>
      <c r="D1174" s="12" t="s">
        <v>12082</v>
      </c>
      <c r="E1174" s="6" t="str">
        <f t="shared" si="19"/>
        <v>GTGGAAAGGACGAAACACCGGGCCAGACGGGTCACTTTGAGTTTAAGAGCTATGCTGGAAACAGCATA</v>
      </c>
    </row>
    <row r="1175" spans="1:5" ht="16">
      <c r="A1175" s="2" t="s">
        <v>2338</v>
      </c>
      <c r="B1175" s="2" t="s">
        <v>2339</v>
      </c>
      <c r="C1175" s="11" t="s">
        <v>12080</v>
      </c>
      <c r="D1175" s="12" t="s">
        <v>12082</v>
      </c>
      <c r="E1175" s="6" t="str">
        <f t="shared" si="19"/>
        <v>GTGGAAAGGACGAAACACCGAGGCAGTGGACATGGTAGCTGTTTAAGAGCTATGCTGGAAACAGCATA</v>
      </c>
    </row>
    <row r="1176" spans="1:5" ht="16">
      <c r="A1176" s="2" t="s">
        <v>2340</v>
      </c>
      <c r="B1176" s="2" t="s">
        <v>2341</v>
      </c>
      <c r="C1176" s="11" t="s">
        <v>12080</v>
      </c>
      <c r="D1176" s="12" t="s">
        <v>12082</v>
      </c>
      <c r="E1176" s="6" t="str">
        <f t="shared" si="19"/>
        <v>GTGGAAAGGACGAAACACCGTAGGTGGATAGAGGCATATTGTTTAAGAGCTATGCTGGAAACAGCATA</v>
      </c>
    </row>
    <row r="1177" spans="1:5" ht="16">
      <c r="A1177" s="2" t="s">
        <v>2342</v>
      </c>
      <c r="B1177" s="2" t="s">
        <v>2343</v>
      </c>
      <c r="C1177" s="11" t="s">
        <v>12080</v>
      </c>
      <c r="D1177" s="12" t="s">
        <v>12082</v>
      </c>
      <c r="E1177" s="6" t="str">
        <f t="shared" si="19"/>
        <v>GTGGAAAGGACGAAACACCGGTTATCTTGGCTGCAGTAGGGTTTAAGAGCTATGCTGGAAACAGCATA</v>
      </c>
    </row>
    <row r="1178" spans="1:5" ht="16">
      <c r="A1178" s="2" t="s">
        <v>2344</v>
      </c>
      <c r="B1178" s="2" t="s">
        <v>2345</v>
      </c>
      <c r="C1178" s="11" t="s">
        <v>12080</v>
      </c>
      <c r="D1178" s="12" t="s">
        <v>12082</v>
      </c>
      <c r="E1178" s="6" t="str">
        <f t="shared" si="19"/>
        <v>GTGGAAAGGACGAAACACCGGTGTCCACAACGGGTTATCTGTTTAAGAGCTATGCTGGAAACAGCATA</v>
      </c>
    </row>
    <row r="1179" spans="1:5" ht="16">
      <c r="A1179" s="2" t="s">
        <v>2346</v>
      </c>
      <c r="B1179" s="2" t="s">
        <v>2347</v>
      </c>
      <c r="C1179" s="11" t="s">
        <v>12080</v>
      </c>
      <c r="D1179" s="12" t="s">
        <v>12082</v>
      </c>
      <c r="E1179" s="6" t="str">
        <f t="shared" si="19"/>
        <v>GTGGAAAGGACGAAACACCGGCAGCCAAGATAACCCGTTGGTTTAAGAGCTATGCTGGAAACAGCATA</v>
      </c>
    </row>
    <row r="1180" spans="1:5" ht="16">
      <c r="A1180" s="2" t="s">
        <v>2348</v>
      </c>
      <c r="B1180" s="2" t="s">
        <v>2349</v>
      </c>
      <c r="C1180" s="11" t="s">
        <v>12080</v>
      </c>
      <c r="D1180" s="12" t="s">
        <v>12082</v>
      </c>
      <c r="E1180" s="6" t="str">
        <f t="shared" si="19"/>
        <v>GTGGAAAGGACGAAACACCGGTTGTGGACACATCTTCTGCGTTTAAGAGCTATGCTGGAAACAGCATA</v>
      </c>
    </row>
    <row r="1181" spans="1:5" ht="16">
      <c r="A1181" s="2" t="s">
        <v>2350</v>
      </c>
      <c r="B1181" s="2" t="s">
        <v>2351</v>
      </c>
      <c r="C1181" s="11" t="s">
        <v>12080</v>
      </c>
      <c r="D1181" s="12" t="s">
        <v>12082</v>
      </c>
      <c r="E1181" s="6" t="str">
        <f t="shared" si="19"/>
        <v>GTGGAAAGGACGAAACACCGCACTCAGTGAAAGATAGTGCGTTTAAGAGCTATGCTGGAAACAGCATA</v>
      </c>
    </row>
    <row r="1182" spans="1:5" ht="16">
      <c r="A1182" s="2" t="s">
        <v>2352</v>
      </c>
      <c r="B1182" s="2" t="s">
        <v>2353</v>
      </c>
      <c r="C1182" s="11" t="s">
        <v>12080</v>
      </c>
      <c r="D1182" s="12" t="s">
        <v>12082</v>
      </c>
      <c r="E1182" s="6" t="str">
        <f t="shared" si="19"/>
        <v>GTGGAAAGGACGAAACACCGGAATTGCATTGTGATGTGGTGTTTAAGAGCTATGCTGGAAACAGCATA</v>
      </c>
    </row>
    <row r="1183" spans="1:5" ht="16">
      <c r="A1183" s="2" t="s">
        <v>2354</v>
      </c>
      <c r="B1183" s="2" t="s">
        <v>2355</v>
      </c>
      <c r="C1183" s="11" t="s">
        <v>12080</v>
      </c>
      <c r="D1183" s="12" t="s">
        <v>12082</v>
      </c>
      <c r="E1183" s="6" t="str">
        <f t="shared" si="19"/>
        <v>GTGGAAAGGACGAAACACCGAAAACCTGGCCAGGACGAACGTTTAAGAGCTATGCTGGAAACAGCATA</v>
      </c>
    </row>
    <row r="1184" spans="1:5" ht="16">
      <c r="A1184" s="2" t="s">
        <v>2356</v>
      </c>
      <c r="B1184" s="2" t="s">
        <v>2357</v>
      </c>
      <c r="C1184" s="11" t="s">
        <v>12080</v>
      </c>
      <c r="D1184" s="12" t="s">
        <v>12082</v>
      </c>
      <c r="E1184" s="6" t="str">
        <f t="shared" si="19"/>
        <v>GTGGAAAGGACGAAACACCGAGCTGTAAAAAGCCCAACACGTTTAAGAGCTATGCTGGAAACAGCATA</v>
      </c>
    </row>
    <row r="1185" spans="1:5" ht="16">
      <c r="A1185" s="2" t="s">
        <v>2358</v>
      </c>
      <c r="B1185" s="2" t="s">
        <v>2359</v>
      </c>
      <c r="C1185" s="11" t="s">
        <v>12080</v>
      </c>
      <c r="D1185" s="12" t="s">
        <v>12082</v>
      </c>
      <c r="E1185" s="6" t="str">
        <f t="shared" si="19"/>
        <v>GTGGAAAGGACGAAACACCGTTGCTAATGGGGTTGCCTTGGTTTAAGAGCTATGCTGGAAACAGCATA</v>
      </c>
    </row>
    <row r="1186" spans="1:5" ht="16">
      <c r="A1186" s="2" t="s">
        <v>2360</v>
      </c>
      <c r="B1186" s="2" t="s">
        <v>2361</v>
      </c>
      <c r="C1186" s="11" t="s">
        <v>12080</v>
      </c>
      <c r="D1186" s="12" t="s">
        <v>12082</v>
      </c>
      <c r="E1186" s="6" t="str">
        <f t="shared" si="19"/>
        <v>GTGGAAAGGACGAAACACCGGCATTGTGATGTGGTTGGCTGTTTAAGAGCTATGCTGGAAACAGCATA</v>
      </c>
    </row>
    <row r="1187" spans="1:5" ht="16">
      <c r="A1187" s="2" t="s">
        <v>2362</v>
      </c>
      <c r="B1187" s="2" t="s">
        <v>2363</v>
      </c>
      <c r="C1187" s="11" t="s">
        <v>12080</v>
      </c>
      <c r="D1187" s="12" t="s">
        <v>12082</v>
      </c>
      <c r="E1187" s="6" t="str">
        <f t="shared" si="19"/>
        <v>GTGGAAAGGACGAAACACCGCATTGTGATGTGGTTGGCTGGTTTAAGAGCTATGCTGGAAACAGCATA</v>
      </c>
    </row>
    <row r="1188" spans="1:5" ht="16">
      <c r="A1188" s="2" t="s">
        <v>2364</v>
      </c>
      <c r="B1188" s="2" t="s">
        <v>2365</v>
      </c>
      <c r="C1188" s="11" t="s">
        <v>12080</v>
      </c>
      <c r="D1188" s="12" t="s">
        <v>12082</v>
      </c>
      <c r="E1188" s="6" t="str">
        <f t="shared" si="19"/>
        <v>GTGGAAAGGACGAAACACCGGGCAAACAGGGCAACAATGTGTTTAAGAGCTATGCTGGAAACAGCATA</v>
      </c>
    </row>
    <row r="1189" spans="1:5" ht="16">
      <c r="A1189" s="2" t="s">
        <v>2366</v>
      </c>
      <c r="B1189" s="2" t="s">
        <v>2367</v>
      </c>
      <c r="C1189" s="11" t="s">
        <v>12080</v>
      </c>
      <c r="D1189" s="12" t="s">
        <v>12082</v>
      </c>
      <c r="E1189" s="6" t="str">
        <f t="shared" si="19"/>
        <v>GTGGAAAGGACGAAACACCGATTGTTGCCCTGTTTGCCGGGTTTAAGAGCTATGCTGGAAACAGCATA</v>
      </c>
    </row>
    <row r="1190" spans="1:5" ht="16">
      <c r="A1190" s="2" t="s">
        <v>2368</v>
      </c>
      <c r="B1190" s="2" t="s">
        <v>2369</v>
      </c>
      <c r="C1190" s="11" t="s">
        <v>12080</v>
      </c>
      <c r="D1190" s="12" t="s">
        <v>12082</v>
      </c>
      <c r="E1190" s="6" t="str">
        <f t="shared" si="19"/>
        <v>GTGGAAAGGACGAAACACCGTAAGAAGGCCACCGGCAAACGTTTAAGAGCTATGCTGGAAACAGCATA</v>
      </c>
    </row>
    <row r="1191" spans="1:5" ht="16">
      <c r="A1191" s="2" t="s">
        <v>2370</v>
      </c>
      <c r="B1191" s="2" t="s">
        <v>2371</v>
      </c>
      <c r="C1191" s="11" t="s">
        <v>12080</v>
      </c>
      <c r="D1191" s="12" t="s">
        <v>12082</v>
      </c>
      <c r="E1191" s="6" t="str">
        <f t="shared" si="19"/>
        <v>GTGGAAAGGACGAAACACCGTGAAAATGGATGTTTGCTAAGTTTAAGAGCTATGCTGGAAACAGCATA</v>
      </c>
    </row>
    <row r="1192" spans="1:5" ht="16">
      <c r="A1192" s="2" t="s">
        <v>2372</v>
      </c>
      <c r="B1192" s="2" t="s">
        <v>2373</v>
      </c>
      <c r="C1192" s="11" t="s">
        <v>12080</v>
      </c>
      <c r="D1192" s="12" t="s">
        <v>12082</v>
      </c>
      <c r="E1192" s="6" t="str">
        <f t="shared" si="19"/>
        <v>GTGGAAAGGACGAAACACCGTGCACGGCAGAAATCGAATTGTTTAAGAGCTATGCTGGAAACAGCATA</v>
      </c>
    </row>
    <row r="1193" spans="1:5" ht="16">
      <c r="A1193" s="2" t="s">
        <v>2374</v>
      </c>
      <c r="B1193" s="2" t="s">
        <v>2375</v>
      </c>
      <c r="C1193" s="11" t="s">
        <v>12080</v>
      </c>
      <c r="D1193" s="12" t="s">
        <v>12082</v>
      </c>
      <c r="E1193" s="6" t="str">
        <f t="shared" si="19"/>
        <v>GTGGAAAGGACGAAACACCGATGCACGGCAGAAATCGAATGTTTAAGAGCTATGCTGGAAACAGCATA</v>
      </c>
    </row>
    <row r="1194" spans="1:5" ht="16">
      <c r="A1194" s="2" t="s">
        <v>2376</v>
      </c>
      <c r="B1194" s="2" t="s">
        <v>2377</v>
      </c>
      <c r="C1194" s="11" t="s">
        <v>12080</v>
      </c>
      <c r="D1194" s="12" t="s">
        <v>12082</v>
      </c>
      <c r="E1194" s="6" t="str">
        <f t="shared" si="19"/>
        <v>GTGGAAAGGACGAAACACCGAGGTGATAGATGTGCATGCAGTTTAAGAGCTATGCTGGAAACAGCATA</v>
      </c>
    </row>
    <row r="1195" spans="1:5" ht="16">
      <c r="A1195" s="2" t="s">
        <v>2378</v>
      </c>
      <c r="B1195" s="2" t="s">
        <v>2379</v>
      </c>
      <c r="C1195" s="11" t="s">
        <v>12080</v>
      </c>
      <c r="D1195" s="12" t="s">
        <v>12082</v>
      </c>
      <c r="E1195" s="6" t="str">
        <f t="shared" si="19"/>
        <v>GTGGAAAGGACGAAACACCGGTGCATGCACATCTATCACCGTTTAAGAGCTATGCTGGAAACAGCATA</v>
      </c>
    </row>
    <row r="1196" spans="1:5" ht="16">
      <c r="A1196" s="2" t="s">
        <v>2380</v>
      </c>
      <c r="B1196" s="2" t="s">
        <v>2381</v>
      </c>
      <c r="C1196" s="11" t="s">
        <v>12080</v>
      </c>
      <c r="D1196" s="12" t="s">
        <v>12082</v>
      </c>
      <c r="E1196" s="6" t="str">
        <f t="shared" si="19"/>
        <v>GTGGAAAGGACGAAACACCGACCAGTCATCTATACAGTCCGTTTAAGAGCTATGCTGGAAACAGCATA</v>
      </c>
    </row>
    <row r="1197" spans="1:5" ht="16">
      <c r="A1197" s="2" t="s">
        <v>2382</v>
      </c>
      <c r="B1197" s="2" t="s">
        <v>2383</v>
      </c>
      <c r="C1197" s="11" t="s">
        <v>12080</v>
      </c>
      <c r="D1197" s="12" t="s">
        <v>12082</v>
      </c>
      <c r="E1197" s="6" t="str">
        <f t="shared" si="19"/>
        <v>GTGGAAAGGACGAAACACCGACCTGGACTGTATAGATGACGTTTAAGAGCTATGCTGGAAACAGCATA</v>
      </c>
    </row>
    <row r="1198" spans="1:5" ht="16">
      <c r="A1198" s="2" t="s">
        <v>2384</v>
      </c>
      <c r="B1198" s="2" t="s">
        <v>2385</v>
      </c>
      <c r="C1198" s="11" t="s">
        <v>12080</v>
      </c>
      <c r="D1198" s="12" t="s">
        <v>12082</v>
      </c>
      <c r="E1198" s="6" t="str">
        <f t="shared" si="19"/>
        <v>GTGGAAAGGACGAAACACCGTTTTGCATCCAGAGCCCATTGTTTAAGAGCTATGCTGGAAACAGCATA</v>
      </c>
    </row>
    <row r="1199" spans="1:5" ht="16">
      <c r="A1199" s="2" t="s">
        <v>2386</v>
      </c>
      <c r="B1199" s="2" t="s">
        <v>2387</v>
      </c>
      <c r="C1199" s="11" t="s">
        <v>12080</v>
      </c>
      <c r="D1199" s="12" t="s">
        <v>12082</v>
      </c>
      <c r="E1199" s="6" t="str">
        <f t="shared" si="19"/>
        <v>GTGGAAAGGACGAAACACCGACCAGGGAATATTAGGACTGGTTTAAGAGCTATGCTGGAAACAGCATA</v>
      </c>
    </row>
    <row r="1200" spans="1:5" ht="16">
      <c r="A1200" s="2" t="s">
        <v>2388</v>
      </c>
      <c r="B1200" s="2" t="s">
        <v>2389</v>
      </c>
      <c r="C1200" s="11" t="s">
        <v>12080</v>
      </c>
      <c r="D1200" s="12" t="s">
        <v>12082</v>
      </c>
      <c r="E1200" s="6" t="str">
        <f t="shared" si="19"/>
        <v>GTGGAAAGGACGAAACACCGCACGGTCTCATAAGTGGCCTGTTTAAGAGCTATGCTGGAAACAGCATA</v>
      </c>
    </row>
    <row r="1201" spans="1:5" ht="16">
      <c r="A1201" s="2" t="s">
        <v>2390</v>
      </c>
      <c r="B1201" s="2" t="s">
        <v>2391</v>
      </c>
      <c r="C1201" s="11" t="s">
        <v>12080</v>
      </c>
      <c r="D1201" s="12" t="s">
        <v>12082</v>
      </c>
      <c r="E1201" s="6" t="str">
        <f t="shared" si="19"/>
        <v>GTGGAAAGGACGAAACACCGTCTTCATTGGCAGTAACCTGGTTTAAGAGCTATGCTGGAAACAGCATA</v>
      </c>
    </row>
    <row r="1202" spans="1:5" ht="16">
      <c r="A1202" s="2" t="s">
        <v>2392</v>
      </c>
      <c r="B1202" s="2" t="s">
        <v>2393</v>
      </c>
      <c r="C1202" s="11" t="s">
        <v>12080</v>
      </c>
      <c r="D1202" s="12" t="s">
        <v>12082</v>
      </c>
      <c r="E1202" s="6" t="str">
        <f t="shared" si="19"/>
        <v>GTGGAAAGGACGAAACACCGAGGAGCCACGGAACCGCAGTGTTTAAGAGCTATGCTGGAAACAGCATA</v>
      </c>
    </row>
    <row r="1203" spans="1:5" ht="16">
      <c r="A1203" s="2" t="s">
        <v>2394</v>
      </c>
      <c r="B1203" s="2" t="s">
        <v>2395</v>
      </c>
      <c r="C1203" s="11" t="s">
        <v>12080</v>
      </c>
      <c r="D1203" s="12" t="s">
        <v>12082</v>
      </c>
      <c r="E1203" s="6" t="str">
        <f t="shared" si="19"/>
        <v>GTGGAAAGGACGAAACACCGTGGTGGAAAAGGTGCATACAGTTTAAGAGCTATGCTGGAAACAGCATA</v>
      </c>
    </row>
    <row r="1204" spans="1:5" ht="16">
      <c r="A1204" s="2" t="s">
        <v>2396</v>
      </c>
      <c r="B1204" s="2" t="s">
        <v>2397</v>
      </c>
      <c r="C1204" s="11" t="s">
        <v>12080</v>
      </c>
      <c r="D1204" s="12" t="s">
        <v>12082</v>
      </c>
      <c r="E1204" s="6" t="str">
        <f t="shared" si="19"/>
        <v>GTGGAAAGGACGAAACACCGATTGGTCAACACACACTTGGGTTTAAGAGCTATGCTGGAAACAGCATA</v>
      </c>
    </row>
    <row r="1205" spans="1:5" ht="16">
      <c r="A1205" s="2" t="s">
        <v>2398</v>
      </c>
      <c r="B1205" s="2" t="s">
        <v>2399</v>
      </c>
      <c r="C1205" s="11" t="s">
        <v>12080</v>
      </c>
      <c r="D1205" s="12" t="s">
        <v>12082</v>
      </c>
      <c r="E1205" s="6" t="str">
        <f t="shared" si="19"/>
        <v>GTGGAAAGGACGAAACACCGACCATTGGTCAACACACACTGTTTAAGAGCTATGCTGGAAACAGCATA</v>
      </c>
    </row>
    <row r="1206" spans="1:5" ht="16">
      <c r="A1206" s="2" t="s">
        <v>2400</v>
      </c>
      <c r="B1206" s="2" t="s">
        <v>2401</v>
      </c>
      <c r="C1206" s="11" t="s">
        <v>12080</v>
      </c>
      <c r="D1206" s="12" t="s">
        <v>12082</v>
      </c>
      <c r="E1206" s="6" t="str">
        <f t="shared" si="19"/>
        <v>GTGGAAAGGACGAAACACCGACCAAGTGTGTGTTGACCAAGTTTAAGAGCTATGCTGGAAACAGCATA</v>
      </c>
    </row>
    <row r="1207" spans="1:5" ht="16">
      <c r="A1207" s="2" t="s">
        <v>2402</v>
      </c>
      <c r="B1207" s="2" t="s">
        <v>2403</v>
      </c>
      <c r="C1207" s="11" t="s">
        <v>12080</v>
      </c>
      <c r="D1207" s="12" t="s">
        <v>12082</v>
      </c>
      <c r="E1207" s="6" t="str">
        <f t="shared" si="19"/>
        <v>GTGGAAAGGACGAAACACCGGCATATGGGGCACTTCTTATGTTTAAGAGCTATGCTGGAAACAGCATA</v>
      </c>
    </row>
    <row r="1208" spans="1:5" ht="16">
      <c r="A1208" s="2" t="s">
        <v>2404</v>
      </c>
      <c r="B1208" s="2" t="s">
        <v>2405</v>
      </c>
      <c r="C1208" s="11" t="s">
        <v>12080</v>
      </c>
      <c r="D1208" s="12" t="s">
        <v>12082</v>
      </c>
      <c r="E1208" s="6" t="str">
        <f t="shared" si="19"/>
        <v>GTGGAAAGGACGAAACACCGTCAATGTCCACTCTGCATATGTTTAAGAGCTATGCTGGAAACAGCATA</v>
      </c>
    </row>
    <row r="1209" spans="1:5" ht="16">
      <c r="A1209" s="2" t="s">
        <v>2406</v>
      </c>
      <c r="B1209" s="2" t="s">
        <v>2407</v>
      </c>
      <c r="C1209" s="11" t="s">
        <v>12080</v>
      </c>
      <c r="D1209" s="12" t="s">
        <v>12082</v>
      </c>
      <c r="E1209" s="6" t="str">
        <f t="shared" si="19"/>
        <v>GTGGAAAGGACGAAACACCGTGGGGTCGCGCAACCTCTCCGTTTAAGAGCTATGCTGGAAACAGCATA</v>
      </c>
    </row>
    <row r="1210" spans="1:5" ht="16">
      <c r="A1210" s="2" t="s">
        <v>2408</v>
      </c>
      <c r="B1210" s="2" t="s">
        <v>2409</v>
      </c>
      <c r="C1210" s="11" t="s">
        <v>12080</v>
      </c>
      <c r="D1210" s="12" t="s">
        <v>12082</v>
      </c>
      <c r="E1210" s="6" t="str">
        <f t="shared" si="19"/>
        <v>GTGGAAAGGACGAAACACCGGTTGCGCGACCCCATCTCGCGTTTAAGAGCTATGCTGGAAACAGCATA</v>
      </c>
    </row>
    <row r="1211" spans="1:5" ht="16">
      <c r="A1211" s="2" t="s">
        <v>2410</v>
      </c>
      <c r="B1211" s="2" t="s">
        <v>2411</v>
      </c>
      <c r="C1211" s="11" t="s">
        <v>12080</v>
      </c>
      <c r="D1211" s="12" t="s">
        <v>12082</v>
      </c>
      <c r="E1211" s="6" t="str">
        <f t="shared" si="19"/>
        <v>GTGGAAAGGACGAAACACCGTGGCCACAGTCCAGCGAGATGTTTAAGAGCTATGCTGGAAACAGCATA</v>
      </c>
    </row>
    <row r="1212" spans="1:5" ht="16">
      <c r="A1212" s="2" t="s">
        <v>2412</v>
      </c>
      <c r="B1212" s="2" t="s">
        <v>2413</v>
      </c>
      <c r="C1212" s="11" t="s">
        <v>12080</v>
      </c>
      <c r="D1212" s="12" t="s">
        <v>12082</v>
      </c>
      <c r="E1212" s="6" t="str">
        <f t="shared" si="19"/>
        <v>GTGGAAAGGACGAAACACCGGTGGCCACGACTTCTGCATAGTTTAAGAGCTATGCTGGAAACAGCATA</v>
      </c>
    </row>
    <row r="1213" spans="1:5" ht="16">
      <c r="A1213" s="2" t="s">
        <v>2414</v>
      </c>
      <c r="B1213" s="2" t="s">
        <v>2415</v>
      </c>
      <c r="C1213" s="11" t="s">
        <v>12080</v>
      </c>
      <c r="D1213" s="12" t="s">
        <v>12082</v>
      </c>
      <c r="E1213" s="6" t="str">
        <f t="shared" si="19"/>
        <v>GTGGAAAGGACGAAACACCGCTTCAGCACACACCGTCTCCGTTTAAGAGCTATGCTGGAAACAGCATA</v>
      </c>
    </row>
    <row r="1214" spans="1:5" ht="16">
      <c r="A1214" s="2" t="s">
        <v>2416</v>
      </c>
      <c r="B1214" s="2" t="s">
        <v>2417</v>
      </c>
      <c r="C1214" s="11" t="s">
        <v>12080</v>
      </c>
      <c r="D1214" s="12" t="s">
        <v>12082</v>
      </c>
      <c r="E1214" s="6" t="str">
        <f t="shared" si="19"/>
        <v>GTGGAAAGGACGAAACACCGTTCCGGCACTCAGGACAGCAGTTTAAGAGCTATGCTGGAAACAGCATA</v>
      </c>
    </row>
    <row r="1215" spans="1:5" ht="16">
      <c r="A1215" s="2" t="s">
        <v>2418</v>
      </c>
      <c r="B1215" s="2" t="s">
        <v>2419</v>
      </c>
      <c r="C1215" s="11" t="s">
        <v>12080</v>
      </c>
      <c r="D1215" s="12" t="s">
        <v>12082</v>
      </c>
      <c r="E1215" s="6" t="str">
        <f t="shared" si="19"/>
        <v>GTGGAAAGGACGAAACACCGTTGCATATCTTCCGGCACTCGTTTAAGAGCTATGCTGGAAACAGCATA</v>
      </c>
    </row>
    <row r="1216" spans="1:5" ht="16">
      <c r="A1216" s="2" t="s">
        <v>2420</v>
      </c>
      <c r="B1216" s="2" t="s">
        <v>2421</v>
      </c>
      <c r="C1216" s="11" t="s">
        <v>12080</v>
      </c>
      <c r="D1216" s="12" t="s">
        <v>12082</v>
      </c>
      <c r="E1216" s="6" t="str">
        <f t="shared" si="19"/>
        <v>GTGGAAAGGACGAAACACCGACATCCATATGCCCCTGGCGGTTTAAGAGCTATGCTGGAAACAGCATA</v>
      </c>
    </row>
    <row r="1217" spans="1:5" ht="16">
      <c r="A1217" s="2" t="s">
        <v>2422</v>
      </c>
      <c r="B1217" s="2" t="s">
        <v>2423</v>
      </c>
      <c r="C1217" s="11" t="s">
        <v>12080</v>
      </c>
      <c r="D1217" s="12" t="s">
        <v>12082</v>
      </c>
      <c r="E1217" s="6" t="str">
        <f t="shared" si="19"/>
        <v>GTGGAAAGGACGAAACACCGGGGATGAGTCACGAACTAAGGTTTAAGAGCTATGCTGGAAACAGCATA</v>
      </c>
    </row>
    <row r="1218" spans="1:5" ht="16">
      <c r="A1218" s="2" t="s">
        <v>2424</v>
      </c>
      <c r="B1218" s="2" t="s">
        <v>2425</v>
      </c>
      <c r="C1218" s="11" t="s">
        <v>12080</v>
      </c>
      <c r="D1218" s="12" t="s">
        <v>12082</v>
      </c>
      <c r="E1218" s="6" t="str">
        <f t="shared" si="19"/>
        <v>GTGGAAAGGACGAAACACCGTGATGACTTCCGCCACCTTCGTTTAAGAGCTATGCTGGAAACAGCATA</v>
      </c>
    </row>
    <row r="1219" spans="1:5" ht="16">
      <c r="A1219" s="2" t="s">
        <v>2426</v>
      </c>
      <c r="B1219" s="2" t="s">
        <v>2427</v>
      </c>
      <c r="C1219" s="11" t="s">
        <v>12080</v>
      </c>
      <c r="D1219" s="12" t="s">
        <v>12082</v>
      </c>
      <c r="E1219" s="6" t="str">
        <f t="shared" si="19"/>
        <v>GTGGAAAGGACGAAACACCGGCTGTGGGGGCCGGGCTCATGTTTAAGAGCTATGCTGGAAACAGCATA</v>
      </c>
    </row>
    <row r="1220" spans="1:5" ht="16">
      <c r="A1220" s="2" t="s">
        <v>2428</v>
      </c>
      <c r="B1220" s="2" t="s">
        <v>2429</v>
      </c>
      <c r="C1220" s="11" t="s">
        <v>12080</v>
      </c>
      <c r="D1220" s="12" t="s">
        <v>12082</v>
      </c>
      <c r="E1220" s="6" t="str">
        <f t="shared" si="19"/>
        <v>GTGGAAAGGACGAAACACCGCTGCCGCTTTCTCCGGGCTCGTTTAAGAGCTATGCTGGAAACAGCATA</v>
      </c>
    </row>
    <row r="1221" spans="1:5" ht="16">
      <c r="A1221" s="2" t="s">
        <v>2430</v>
      </c>
      <c r="B1221" s="2" t="s">
        <v>2431</v>
      </c>
      <c r="C1221" s="11" t="s">
        <v>12080</v>
      </c>
      <c r="D1221" s="12" t="s">
        <v>12082</v>
      </c>
      <c r="E1221" s="6" t="str">
        <f t="shared" si="19"/>
        <v>GTGGAAAGGACGAAACACCGACCCGTTCGGCGAAACCCGTGTTTAAGAGCTATGCTGGAAACAGCATA</v>
      </c>
    </row>
    <row r="1222" spans="1:5" ht="16">
      <c r="A1222" s="2" t="s">
        <v>2432</v>
      </c>
      <c r="B1222" s="2" t="s">
        <v>2433</v>
      </c>
      <c r="C1222" s="11" t="s">
        <v>12080</v>
      </c>
      <c r="D1222" s="12" t="s">
        <v>12082</v>
      </c>
      <c r="E1222" s="6" t="str">
        <f t="shared" si="19"/>
        <v>GTGGAAAGGACGAAACACCGTAGATGCTCGGGCGCTCGGAGTTTAAGAGCTATGCTGGAAACAGCATA</v>
      </c>
    </row>
    <row r="1223" spans="1:5" ht="16">
      <c r="A1223" s="2" t="s">
        <v>2434</v>
      </c>
      <c r="B1223" s="2" t="s">
        <v>2435</v>
      </c>
      <c r="C1223" s="11" t="s">
        <v>12080</v>
      </c>
      <c r="D1223" s="12" t="s">
        <v>12082</v>
      </c>
      <c r="E1223" s="6" t="str">
        <f t="shared" si="19"/>
        <v>GTGGAAAGGACGAAACACCGTGTAATCTGAACGGTCATGGGTTTAAGAGCTATGCTGGAAACAGCATA</v>
      </c>
    </row>
    <row r="1224" spans="1:5" ht="16">
      <c r="A1224" s="2" t="s">
        <v>2436</v>
      </c>
      <c r="B1224" s="2" t="s">
        <v>2437</v>
      </c>
      <c r="C1224" s="11" t="s">
        <v>12080</v>
      </c>
      <c r="D1224" s="12" t="s">
        <v>12082</v>
      </c>
      <c r="E1224" s="6" t="str">
        <f t="shared" si="19"/>
        <v>GTGGAAAGGACGAAACACCGGATCGAACGTGAGCTTGATGGTTTAAGAGCTATGCTGGAAACAGCATA</v>
      </c>
    </row>
    <row r="1225" spans="1:5" ht="16">
      <c r="A1225" s="2" t="s">
        <v>2438</v>
      </c>
      <c r="B1225" s="2" t="s">
        <v>2439</v>
      </c>
      <c r="C1225" s="11" t="s">
        <v>12080</v>
      </c>
      <c r="D1225" s="12" t="s">
        <v>12082</v>
      </c>
      <c r="E1225" s="6" t="str">
        <f t="shared" si="19"/>
        <v>GTGGAAAGGACGAAACACCGCGACAGATGAAACACTTGAAGTTTAAGAGCTATGCTGGAAACAGCATA</v>
      </c>
    </row>
    <row r="1226" spans="1:5" ht="16">
      <c r="A1226" s="2" t="s">
        <v>2440</v>
      </c>
      <c r="B1226" s="2" t="s">
        <v>2441</v>
      </c>
      <c r="C1226" s="11" t="s">
        <v>12080</v>
      </c>
      <c r="D1226" s="12" t="s">
        <v>12082</v>
      </c>
      <c r="E1226" s="6" t="str">
        <f t="shared" si="19"/>
        <v>GTGGAAAGGACGAAACACCGCAACTGGGTTTTGGAAGCTCGTTTAAGAGCTATGCTGGAAACAGCATA</v>
      </c>
    </row>
    <row r="1227" spans="1:5" ht="16">
      <c r="A1227" s="2" t="s">
        <v>2442</v>
      </c>
      <c r="B1227" s="2" t="s">
        <v>2443</v>
      </c>
      <c r="C1227" s="11" t="s">
        <v>12080</v>
      </c>
      <c r="D1227" s="12" t="s">
        <v>12082</v>
      </c>
      <c r="E1227" s="6" t="str">
        <f t="shared" si="19"/>
        <v>GTGGAAAGGACGAAACACCGCATAGCAGCGCGGGGTGGTGGTTTAAGAGCTATGCTGGAAACAGCATA</v>
      </c>
    </row>
    <row r="1228" spans="1:5" ht="16">
      <c r="A1228" s="2" t="s">
        <v>2444</v>
      </c>
      <c r="B1228" s="2" t="s">
        <v>2445</v>
      </c>
      <c r="C1228" s="11" t="s">
        <v>12080</v>
      </c>
      <c r="D1228" s="12" t="s">
        <v>12082</v>
      </c>
      <c r="E1228" s="6" t="str">
        <f t="shared" ref="E1228:E1291" si="20">C1228&amp;B1228&amp;D1228</f>
        <v>GTGGAAAGGACGAAACACCGACAGACATAGCAGCGCGGGGGTTTAAGAGCTATGCTGGAAACAGCATA</v>
      </c>
    </row>
    <row r="1229" spans="1:5" ht="16">
      <c r="A1229" s="2" t="s">
        <v>2446</v>
      </c>
      <c r="B1229" s="2" t="s">
        <v>2447</v>
      </c>
      <c r="C1229" s="11" t="s">
        <v>12080</v>
      </c>
      <c r="D1229" s="12" t="s">
        <v>12082</v>
      </c>
      <c r="E1229" s="6" t="str">
        <f t="shared" si="20"/>
        <v>GTGGAAAGGACGAAACACCGGTCACAGACATAGCAGCGCGGTTTAAGAGCTATGCTGGAAACAGCATA</v>
      </c>
    </row>
    <row r="1230" spans="1:5" ht="16">
      <c r="A1230" s="2" t="s">
        <v>2448</v>
      </c>
      <c r="B1230" s="2" t="s">
        <v>2449</v>
      </c>
      <c r="C1230" s="11" t="s">
        <v>12080</v>
      </c>
      <c r="D1230" s="12" t="s">
        <v>12082</v>
      </c>
      <c r="E1230" s="6" t="str">
        <f t="shared" si="20"/>
        <v>GTGGAAAGGACGAAACACCGTGAAGACGCCATTGGTCTGCGTTTAAGAGCTATGCTGGAAACAGCATA</v>
      </c>
    </row>
    <row r="1231" spans="1:5" ht="16">
      <c r="A1231" s="2" t="s">
        <v>2450</v>
      </c>
      <c r="B1231" s="2" t="s">
        <v>2451</v>
      </c>
      <c r="C1231" s="11" t="s">
        <v>12080</v>
      </c>
      <c r="D1231" s="12" t="s">
        <v>12082</v>
      </c>
      <c r="E1231" s="6" t="str">
        <f t="shared" si="20"/>
        <v>GTGGAAAGGACGAAACACCGCTAGAGAAGCATCGAGCTACGTTTAAGAGCTATGCTGGAAACAGCATA</v>
      </c>
    </row>
    <row r="1232" spans="1:5" ht="16">
      <c r="A1232" s="2" t="s">
        <v>2452</v>
      </c>
      <c r="B1232" s="2" t="s">
        <v>2453</v>
      </c>
      <c r="C1232" s="11" t="s">
        <v>12080</v>
      </c>
      <c r="D1232" s="12" t="s">
        <v>12082</v>
      </c>
      <c r="E1232" s="6" t="str">
        <f t="shared" si="20"/>
        <v>GTGGAAAGGACGAAACACCGCAGATGCCCTGGCGCACGTAGTTTAAGAGCTATGCTGGAAACAGCATA</v>
      </c>
    </row>
    <row r="1233" spans="1:5" ht="16">
      <c r="A1233" s="2" t="s">
        <v>2454</v>
      </c>
      <c r="B1233" s="2" t="s">
        <v>2455</v>
      </c>
      <c r="C1233" s="11" t="s">
        <v>12080</v>
      </c>
      <c r="D1233" s="12" t="s">
        <v>12082</v>
      </c>
      <c r="E1233" s="6" t="str">
        <f t="shared" si="20"/>
        <v>GTGGAAAGGACGAAACACCGTGTAATCGGAACGGTCGTGGGTTTAAGAGCTATGCTGGAAACAGCATA</v>
      </c>
    </row>
    <row r="1234" spans="1:5" ht="16">
      <c r="A1234" s="2" t="s">
        <v>2456</v>
      </c>
      <c r="B1234" s="2" t="s">
        <v>2457</v>
      </c>
      <c r="C1234" s="11" t="s">
        <v>12080</v>
      </c>
      <c r="D1234" s="12" t="s">
        <v>12082</v>
      </c>
      <c r="E1234" s="6" t="str">
        <f t="shared" si="20"/>
        <v>GTGGAAAGGACGAAACACCGGTTCCGATTACAAGCTCGGGGTTTAAGAGCTATGCTGGAAACAGCATA</v>
      </c>
    </row>
    <row r="1235" spans="1:5" ht="16">
      <c r="A1235" s="2" t="s">
        <v>2458</v>
      </c>
      <c r="B1235" s="2" t="s">
        <v>2459</v>
      </c>
      <c r="C1235" s="11" t="s">
        <v>12080</v>
      </c>
      <c r="D1235" s="12" t="s">
        <v>12082</v>
      </c>
      <c r="E1235" s="6" t="str">
        <f t="shared" si="20"/>
        <v>GTGGAAAGGACGAAACACCGCAGGTGTTTCATATGTCGCCGTTTAAGAGCTATGCTGGAAACAGCATA</v>
      </c>
    </row>
    <row r="1236" spans="1:5" ht="16">
      <c r="A1236" s="2" t="s">
        <v>2460</v>
      </c>
      <c r="B1236" s="2" t="s">
        <v>2461</v>
      </c>
      <c r="C1236" s="11" t="s">
        <v>12080</v>
      </c>
      <c r="D1236" s="12" t="s">
        <v>12082</v>
      </c>
      <c r="E1236" s="6" t="str">
        <f t="shared" si="20"/>
        <v>GTGGAAAGGACGAAACACCGGGTGACGACTGGGTTTTGGAGTTTAAGAGCTATGCTGGAAACAGCATA</v>
      </c>
    </row>
    <row r="1237" spans="1:5" ht="16">
      <c r="A1237" s="2" t="s">
        <v>2462</v>
      </c>
      <c r="B1237" s="2" t="s">
        <v>2463</v>
      </c>
      <c r="C1237" s="11" t="s">
        <v>12080</v>
      </c>
      <c r="D1237" s="12" t="s">
        <v>12082</v>
      </c>
      <c r="E1237" s="6" t="str">
        <f t="shared" si="20"/>
        <v>GTGGAAAGGACGAAACACCGTTTCTGCGAGAGCTGCGCGCGTTTAAGAGCTATGCTGGAAACAGCATA</v>
      </c>
    </row>
    <row r="1238" spans="1:5" ht="16">
      <c r="A1238" s="2" t="s">
        <v>2464</v>
      </c>
      <c r="B1238" s="2" t="s">
        <v>2465</v>
      </c>
      <c r="C1238" s="11" t="s">
        <v>12080</v>
      </c>
      <c r="D1238" s="12" t="s">
        <v>12082</v>
      </c>
      <c r="E1238" s="6" t="str">
        <f t="shared" si="20"/>
        <v>GTGGAAAGGACGAAACACCGGCTGCGCGCTGGAGCACTTCGTTTAAGAGCTATGCTGGAAACAGCATA</v>
      </c>
    </row>
    <row r="1239" spans="1:5" ht="16">
      <c r="A1239" s="2" t="s">
        <v>2466</v>
      </c>
      <c r="B1239" s="2" t="s">
        <v>2467</v>
      </c>
      <c r="C1239" s="11" t="s">
        <v>12080</v>
      </c>
      <c r="D1239" s="12" t="s">
        <v>12082</v>
      </c>
      <c r="E1239" s="6" t="str">
        <f t="shared" si="20"/>
        <v>GTGGAAAGGACGAAACACCGGTCACAGATGTAGCAGCGCGGTTTAAGAGCTATGCTGGAAACAGCATA</v>
      </c>
    </row>
    <row r="1240" spans="1:5" ht="16">
      <c r="A1240" s="2" t="s">
        <v>2468</v>
      </c>
      <c r="B1240" s="2" t="s">
        <v>2469</v>
      </c>
      <c r="C1240" s="11" t="s">
        <v>12080</v>
      </c>
      <c r="D1240" s="12" t="s">
        <v>12082</v>
      </c>
      <c r="E1240" s="6" t="str">
        <f t="shared" si="20"/>
        <v>GTGGAAAGGACGAAACACCGTACATCTGTGACCAGCCAACGTTTAAGAGCTATGCTGGAAACAGCATA</v>
      </c>
    </row>
    <row r="1241" spans="1:5" ht="16">
      <c r="A1241" s="2" t="s">
        <v>2470</v>
      </c>
      <c r="B1241" s="2" t="s">
        <v>2471</v>
      </c>
      <c r="C1241" s="11" t="s">
        <v>12080</v>
      </c>
      <c r="D1241" s="12" t="s">
        <v>12082</v>
      </c>
      <c r="E1241" s="6" t="str">
        <f t="shared" si="20"/>
        <v>GTGGAAAGGACGAAACACCGTCGCCATCAGTTCTTTGGCGGTTTAAGAGCTATGCTGGAAACAGCATA</v>
      </c>
    </row>
    <row r="1242" spans="1:5" ht="16">
      <c r="A1242" s="2" t="s">
        <v>2472</v>
      </c>
      <c r="B1242" s="2" t="s">
        <v>2473</v>
      </c>
      <c r="C1242" s="11" t="s">
        <v>12080</v>
      </c>
      <c r="D1242" s="12" t="s">
        <v>12082</v>
      </c>
      <c r="E1242" s="6" t="str">
        <f t="shared" si="20"/>
        <v>GTGGAAAGGACGAAACACCGTCGTACACCTCTAAGCACACGTTTAAGAGCTATGCTGGAAACAGCATA</v>
      </c>
    </row>
    <row r="1243" spans="1:5" ht="16">
      <c r="A1243" s="2" t="s">
        <v>2474</v>
      </c>
      <c r="B1243" s="2" t="s">
        <v>2475</v>
      </c>
      <c r="C1243" s="11" t="s">
        <v>12080</v>
      </c>
      <c r="D1243" s="12" t="s">
        <v>12082</v>
      </c>
      <c r="E1243" s="6" t="str">
        <f t="shared" si="20"/>
        <v>GTGGAAAGGACGAAACACCGCTTAGAGGTGTACGAGAAGCGTTTAAGAGCTATGCTGGAAACAGCATA</v>
      </c>
    </row>
    <row r="1244" spans="1:5" ht="16">
      <c r="A1244" s="2" t="s">
        <v>2476</v>
      </c>
      <c r="B1244" s="2" t="s">
        <v>2477</v>
      </c>
      <c r="C1244" s="11" t="s">
        <v>12080</v>
      </c>
      <c r="D1244" s="12" t="s">
        <v>12082</v>
      </c>
      <c r="E1244" s="6" t="str">
        <f t="shared" si="20"/>
        <v>GTGGAAAGGACGAAACACCGGGTGTACGAGAAGCCGGTACGTTTAAGAGCTATGCTGGAAACAGCATA</v>
      </c>
    </row>
    <row r="1245" spans="1:5" ht="16">
      <c r="A1245" s="2" t="s">
        <v>2478</v>
      </c>
      <c r="B1245" s="2" t="s">
        <v>2479</v>
      </c>
      <c r="C1245" s="11" t="s">
        <v>12080</v>
      </c>
      <c r="D1245" s="12" t="s">
        <v>12082</v>
      </c>
      <c r="E1245" s="6" t="str">
        <f t="shared" si="20"/>
        <v>GTGGAAAGGACGAAACACCGTGTCCGCAGGGCACCTGTACGTTTAAGAGCTATGCTGGAAACAGCATA</v>
      </c>
    </row>
    <row r="1246" spans="1:5" ht="16">
      <c r="A1246" s="2" t="s">
        <v>2480</v>
      </c>
      <c r="B1246" s="2" t="s">
        <v>2481</v>
      </c>
      <c r="C1246" s="11" t="s">
        <v>12080</v>
      </c>
      <c r="D1246" s="12" t="s">
        <v>12082</v>
      </c>
      <c r="E1246" s="6" t="str">
        <f t="shared" si="20"/>
        <v>GTGGAAAGGACGAAACACCGAAGCCGGTACAGGTGCCCTGGTTTAAGAGCTATGCTGGAAACAGCATA</v>
      </c>
    </row>
    <row r="1247" spans="1:5" ht="16">
      <c r="A1247" s="2" t="s">
        <v>2482</v>
      </c>
      <c r="B1247" s="2" t="s">
        <v>2483</v>
      </c>
      <c r="C1247" s="11" t="s">
        <v>12080</v>
      </c>
      <c r="D1247" s="12" t="s">
        <v>12082</v>
      </c>
      <c r="E1247" s="6" t="str">
        <f t="shared" si="20"/>
        <v>GTGGAAAGGACGAAACACCGTCGGCTTCAGACATTCCTGCGTTTAAGAGCTATGCTGGAAACAGCATA</v>
      </c>
    </row>
    <row r="1248" spans="1:5" ht="16">
      <c r="A1248" s="2" t="s">
        <v>2484</v>
      </c>
      <c r="B1248" s="2" t="s">
        <v>2485</v>
      </c>
      <c r="C1248" s="11" t="s">
        <v>12080</v>
      </c>
      <c r="D1248" s="12" t="s">
        <v>12082</v>
      </c>
      <c r="E1248" s="6" t="str">
        <f t="shared" si="20"/>
        <v>GTGGAAAGGACGAAACACCGAAGCCGAAGAAGCCTGTCTGGTTTAAGAGCTATGCTGGAAACAGCATA</v>
      </c>
    </row>
    <row r="1249" spans="1:5" ht="16">
      <c r="A1249" s="2" t="s">
        <v>2486</v>
      </c>
      <c r="B1249" s="2" t="s">
        <v>2487</v>
      </c>
      <c r="C1249" s="11" t="s">
        <v>12080</v>
      </c>
      <c r="D1249" s="12" t="s">
        <v>12082</v>
      </c>
      <c r="E1249" s="6" t="str">
        <f t="shared" si="20"/>
        <v>GTGGAAAGGACGAAACACCGTGGGGTGTGTCGCAGCGCTCGTTTAAGAGCTATGCTGGAAACAGCATA</v>
      </c>
    </row>
    <row r="1250" spans="1:5" ht="16">
      <c r="A1250" s="2" t="s">
        <v>2488</v>
      </c>
      <c r="B1250" s="2" t="s">
        <v>2489</v>
      </c>
      <c r="C1250" s="11" t="s">
        <v>12080</v>
      </c>
      <c r="D1250" s="12" t="s">
        <v>12082</v>
      </c>
      <c r="E1250" s="6" t="str">
        <f t="shared" si="20"/>
        <v>GTGGAAAGGACGAAACACCGCAGATTTGGTATCCGTGCTAGTTTAAGAGCTATGCTGGAAACAGCATA</v>
      </c>
    </row>
    <row r="1251" spans="1:5" ht="16">
      <c r="A1251" s="2" t="s">
        <v>2490</v>
      </c>
      <c r="B1251" s="2" t="s">
        <v>2491</v>
      </c>
      <c r="C1251" s="11" t="s">
        <v>12080</v>
      </c>
      <c r="D1251" s="12" t="s">
        <v>12082</v>
      </c>
      <c r="E1251" s="6" t="str">
        <f t="shared" si="20"/>
        <v>GTGGAAAGGACGAAACACCGAAGTTGGCGCTGCGGTAGTTGTTTAAGAGCTATGCTGGAAACAGCATA</v>
      </c>
    </row>
    <row r="1252" spans="1:5" ht="16">
      <c r="A1252" s="2" t="s">
        <v>2492</v>
      </c>
      <c r="B1252" s="2" t="s">
        <v>2493</v>
      </c>
      <c r="C1252" s="11" t="s">
        <v>12080</v>
      </c>
      <c r="D1252" s="12" t="s">
        <v>12082</v>
      </c>
      <c r="E1252" s="6" t="str">
        <f t="shared" si="20"/>
        <v>GTGGAAAGGACGAAACACCGATATGTCCCAGATGTGAATCGTTTAAGAGCTATGCTGGAAACAGCATA</v>
      </c>
    </row>
    <row r="1253" spans="1:5" ht="16">
      <c r="A1253" s="2" t="s">
        <v>2494</v>
      </c>
      <c r="B1253" s="2" t="s">
        <v>2495</v>
      </c>
      <c r="C1253" s="11" t="s">
        <v>12080</v>
      </c>
      <c r="D1253" s="12" t="s">
        <v>12082</v>
      </c>
      <c r="E1253" s="6" t="str">
        <f t="shared" si="20"/>
        <v>GTGGAAAGGACGAAACACCGAATAAAGCCTGATTCACATCGTTTAAGAGCTATGCTGGAAACAGCATA</v>
      </c>
    </row>
    <row r="1254" spans="1:5" ht="16">
      <c r="A1254" s="2" t="s">
        <v>2496</v>
      </c>
      <c r="B1254" s="2" t="s">
        <v>2497</v>
      </c>
      <c r="C1254" s="11" t="s">
        <v>12080</v>
      </c>
      <c r="D1254" s="12" t="s">
        <v>12082</v>
      </c>
      <c r="E1254" s="6" t="str">
        <f t="shared" si="20"/>
        <v>GTGGAAAGGACGAAACACCGGTGTAATCTTCTTTGCATACGTTTAAGAGCTATGCTGGAAACAGCATA</v>
      </c>
    </row>
    <row r="1255" spans="1:5" ht="16">
      <c r="A1255" s="2" t="s">
        <v>2498</v>
      </c>
      <c r="B1255" s="2" t="s">
        <v>2499</v>
      </c>
      <c r="C1255" s="11" t="s">
        <v>12080</v>
      </c>
      <c r="D1255" s="12" t="s">
        <v>12082</v>
      </c>
      <c r="E1255" s="6" t="str">
        <f t="shared" si="20"/>
        <v>GTGGAAAGGACGAAACACCGAGTGATTGCAAGGTAACTGCGTTTAAGAGCTATGCTGGAAACAGCATA</v>
      </c>
    </row>
    <row r="1256" spans="1:5" ht="16">
      <c r="A1256" s="2" t="s">
        <v>2500</v>
      </c>
      <c r="B1256" s="2" t="s">
        <v>2501</v>
      </c>
      <c r="C1256" s="11" t="s">
        <v>12080</v>
      </c>
      <c r="D1256" s="12" t="s">
        <v>12082</v>
      </c>
      <c r="E1256" s="6" t="str">
        <f t="shared" si="20"/>
        <v>GTGGAAAGGACGAAACACCGCTGTGAAAGAAGTGATTGCAGTTTAAGAGCTATGCTGGAAACAGCATA</v>
      </c>
    </row>
    <row r="1257" spans="1:5" ht="16">
      <c r="A1257" s="2" t="s">
        <v>2502</v>
      </c>
      <c r="B1257" s="2" t="s">
        <v>2503</v>
      </c>
      <c r="C1257" s="11" t="s">
        <v>12080</v>
      </c>
      <c r="D1257" s="12" t="s">
        <v>12082</v>
      </c>
      <c r="E1257" s="6" t="str">
        <f t="shared" si="20"/>
        <v>GTGGAAAGGACGAAACACCGACAGCAGTTGTATTGTGCCGGTTTAAGAGCTATGCTGGAAACAGCATA</v>
      </c>
    </row>
    <row r="1258" spans="1:5" ht="16">
      <c r="A1258" s="2" t="s">
        <v>2504</v>
      </c>
      <c r="B1258" s="2" t="s">
        <v>2505</v>
      </c>
      <c r="C1258" s="11" t="s">
        <v>12080</v>
      </c>
      <c r="D1258" s="12" t="s">
        <v>12082</v>
      </c>
      <c r="E1258" s="6" t="str">
        <f t="shared" si="20"/>
        <v>GTGGAAAGGACGAAACACCGTTTAAGCTCTTCCTACATACGTTTAAGAGCTATGCTGGAAACAGCATA</v>
      </c>
    </row>
    <row r="1259" spans="1:5" ht="16">
      <c r="A1259" s="2" t="s">
        <v>2506</v>
      </c>
      <c r="B1259" s="2" t="s">
        <v>2507</v>
      </c>
      <c r="C1259" s="11" t="s">
        <v>12080</v>
      </c>
      <c r="D1259" s="12" t="s">
        <v>12082</v>
      </c>
      <c r="E1259" s="6" t="str">
        <f t="shared" si="20"/>
        <v>GTGGAAAGGACGAAACACCGGTATGTAGGAAGAGCTTAAAGTTTAAGAGCTATGCTGGAAACAGCATA</v>
      </c>
    </row>
    <row r="1260" spans="1:5" ht="16">
      <c r="A1260" s="2" t="s">
        <v>2508</v>
      </c>
      <c r="B1260" s="2" t="s">
        <v>2509</v>
      </c>
      <c r="C1260" s="11" t="s">
        <v>12080</v>
      </c>
      <c r="D1260" s="12" t="s">
        <v>12082</v>
      </c>
      <c r="E1260" s="6" t="str">
        <f t="shared" si="20"/>
        <v>GTGGAAAGGACGAAACACCGCCACCACCAAGGTTGCGATGGTTTAAGAGCTATGCTGGAAACAGCATA</v>
      </c>
    </row>
    <row r="1261" spans="1:5" ht="16">
      <c r="A1261" s="2" t="s">
        <v>2510</v>
      </c>
      <c r="B1261" s="2" t="s">
        <v>2511</v>
      </c>
      <c r="C1261" s="11" t="s">
        <v>12080</v>
      </c>
      <c r="D1261" s="12" t="s">
        <v>12082</v>
      </c>
      <c r="E1261" s="6" t="str">
        <f t="shared" si="20"/>
        <v>GTGGAAAGGACGAAACACCGGGTGGCTCGGAAGGTAACAAGTTTAAGAGCTATGCTGGAAACAGCATA</v>
      </c>
    </row>
    <row r="1262" spans="1:5" ht="16">
      <c r="A1262" s="2" t="s">
        <v>2512</v>
      </c>
      <c r="B1262" s="2" t="s">
        <v>2513</v>
      </c>
      <c r="C1262" s="11" t="s">
        <v>12080</v>
      </c>
      <c r="D1262" s="12" t="s">
        <v>12082</v>
      </c>
      <c r="E1262" s="6" t="str">
        <f t="shared" si="20"/>
        <v>GTGGAAAGGACGAAACACCGCTTTGTGGACGTCAGTGAAGGTTTAAGAGCTATGCTGGAAACAGCATA</v>
      </c>
    </row>
    <row r="1263" spans="1:5" ht="16">
      <c r="A1263" s="2" t="s">
        <v>2514</v>
      </c>
      <c r="B1263" s="2" t="s">
        <v>2515</v>
      </c>
      <c r="C1263" s="11" t="s">
        <v>12080</v>
      </c>
      <c r="D1263" s="12" t="s">
        <v>12082</v>
      </c>
      <c r="E1263" s="6" t="str">
        <f t="shared" si="20"/>
        <v>GTGGAAAGGACGAAACACCGTTTGTGGACGTCAGTGAAGAGTTTAAGAGCTATGCTGGAAACAGCATA</v>
      </c>
    </row>
    <row r="1264" spans="1:5" ht="16">
      <c r="A1264" s="2" t="s">
        <v>2516</v>
      </c>
      <c r="B1264" s="2" t="s">
        <v>2517</v>
      </c>
      <c r="C1264" s="11" t="s">
        <v>12080</v>
      </c>
      <c r="D1264" s="12" t="s">
        <v>12082</v>
      </c>
      <c r="E1264" s="6" t="str">
        <f t="shared" si="20"/>
        <v>GTGGAAAGGACGAAACACCGTTGTGGACGTCAGTGAAGAGGTTTAAGAGCTATGCTGGAAACAGCATA</v>
      </c>
    </row>
    <row r="1265" spans="1:5" ht="16">
      <c r="A1265" s="2" t="s">
        <v>2518</v>
      </c>
      <c r="B1265" s="2" t="s">
        <v>2519</v>
      </c>
      <c r="C1265" s="11" t="s">
        <v>12080</v>
      </c>
      <c r="D1265" s="12" t="s">
        <v>12082</v>
      </c>
      <c r="E1265" s="6" t="str">
        <f t="shared" si="20"/>
        <v>GTGGAAAGGACGAAACACCGGGATCATTGAGAACACGTATGTTTAAGAGCTATGCTGGAAACAGCATA</v>
      </c>
    </row>
    <row r="1266" spans="1:5" ht="16">
      <c r="A1266" s="2" t="s">
        <v>2520</v>
      </c>
      <c r="B1266" s="2" t="s">
        <v>2521</v>
      </c>
      <c r="C1266" s="11" t="s">
        <v>12080</v>
      </c>
      <c r="D1266" s="12" t="s">
        <v>12082</v>
      </c>
      <c r="E1266" s="6" t="str">
        <f t="shared" si="20"/>
        <v>GTGGAAAGGACGAAACACCGACGAGTTCTGCATCCGTGGCGTTTAAGAGCTATGCTGGAAACAGCATA</v>
      </c>
    </row>
    <row r="1267" spans="1:5" ht="16">
      <c r="A1267" s="2" t="s">
        <v>2522</v>
      </c>
      <c r="B1267" s="2" t="s">
        <v>2523</v>
      </c>
      <c r="C1267" s="11" t="s">
        <v>12080</v>
      </c>
      <c r="D1267" s="12" t="s">
        <v>12082</v>
      </c>
      <c r="E1267" s="6" t="str">
        <f t="shared" si="20"/>
        <v>GTGGAAAGGACGAAACACCGCATCCGTGGCTGGTGCATCGGTTTAAGAGCTATGCTGGAAACAGCATA</v>
      </c>
    </row>
    <row r="1268" spans="1:5" ht="16">
      <c r="A1268" s="2" t="s">
        <v>2524</v>
      </c>
      <c r="B1268" s="2" t="s">
        <v>2525</v>
      </c>
      <c r="C1268" s="11" t="s">
        <v>12080</v>
      </c>
      <c r="D1268" s="12" t="s">
        <v>12082</v>
      </c>
      <c r="E1268" s="6" t="str">
        <f t="shared" si="20"/>
        <v>GTGGAAAGGACGAAACACCGATCCGTGGCTGGTGCATCGTGTTTAAGAGCTATGCTGGAAACAGCATA</v>
      </c>
    </row>
    <row r="1269" spans="1:5" ht="16">
      <c r="A1269" s="2" t="s">
        <v>2526</v>
      </c>
      <c r="B1269" s="2" t="s">
        <v>2527</v>
      </c>
      <c r="C1269" s="11" t="s">
        <v>12080</v>
      </c>
      <c r="D1269" s="12" t="s">
        <v>12082</v>
      </c>
      <c r="E1269" s="6" t="str">
        <f t="shared" si="20"/>
        <v>GTGGAAAGGACGAAACACCGGTCATCATTGGTGTAGTCCAGTTTAAGAGCTATGCTGGAAACAGCATA</v>
      </c>
    </row>
    <row r="1270" spans="1:5" ht="16">
      <c r="A1270" s="2" t="s">
        <v>2528</v>
      </c>
      <c r="B1270" s="2" t="s">
        <v>2529</v>
      </c>
      <c r="C1270" s="11" t="s">
        <v>12080</v>
      </c>
      <c r="D1270" s="12" t="s">
        <v>12082</v>
      </c>
      <c r="E1270" s="6" t="str">
        <f t="shared" si="20"/>
        <v>GTGGAAAGGACGAAACACCGTATATGGTCATCTTCGGCACGTTTAAGAGCTATGCTGGAAACAGCATA</v>
      </c>
    </row>
    <row r="1271" spans="1:5" ht="16">
      <c r="A1271" s="2" t="s">
        <v>2530</v>
      </c>
      <c r="B1271" s="2" t="s">
        <v>2531</v>
      </c>
      <c r="C1271" s="11" t="s">
        <v>12080</v>
      </c>
      <c r="D1271" s="12" t="s">
        <v>12082</v>
      </c>
      <c r="E1271" s="6" t="str">
        <f t="shared" si="20"/>
        <v>GTGGAAAGGACGAAACACCGGTCTTCCAGACAGACTGCGCGTTTAAGAGCTATGCTGGAAACAGCATA</v>
      </c>
    </row>
    <row r="1272" spans="1:5" ht="16">
      <c r="A1272" s="2" t="s">
        <v>2532</v>
      </c>
      <c r="B1272" s="2" t="s">
        <v>2533</v>
      </c>
      <c r="C1272" s="11" t="s">
        <v>12080</v>
      </c>
      <c r="D1272" s="12" t="s">
        <v>12082</v>
      </c>
      <c r="E1272" s="6" t="str">
        <f t="shared" si="20"/>
        <v>GTGGAAAGGACGAAACACCGAGTCTGTCTGGAAGACTTCAGTTTAAGAGCTATGCTGGAAACAGCATA</v>
      </c>
    </row>
    <row r="1273" spans="1:5" ht="16">
      <c r="A1273" s="2" t="s">
        <v>2534</v>
      </c>
      <c r="B1273" s="2" t="s">
        <v>2535</v>
      </c>
      <c r="C1273" s="11" t="s">
        <v>12080</v>
      </c>
      <c r="D1273" s="12" t="s">
        <v>12082</v>
      </c>
      <c r="E1273" s="6" t="str">
        <f t="shared" si="20"/>
        <v>GTGGAAAGGACGAAACACCGGGTGAAAGGCGTGTTGGCACGTTTAAGAGCTATGCTGGAAACAGCATA</v>
      </c>
    </row>
    <row r="1274" spans="1:5" ht="16">
      <c r="A1274" s="2" t="s">
        <v>2536</v>
      </c>
      <c r="B1274" s="2" t="s">
        <v>2537</v>
      </c>
      <c r="C1274" s="11" t="s">
        <v>12080</v>
      </c>
      <c r="D1274" s="12" t="s">
        <v>12082</v>
      </c>
      <c r="E1274" s="6" t="str">
        <f t="shared" si="20"/>
        <v>GTGGAAAGGACGAAACACCGCGGTGAAAGGCGTGTTGGCAGTTTAAGAGCTATGCTGGAAACAGCATA</v>
      </c>
    </row>
    <row r="1275" spans="1:5" ht="16">
      <c r="A1275" s="2" t="s">
        <v>2538</v>
      </c>
      <c r="B1275" s="2" t="s">
        <v>2539</v>
      </c>
      <c r="C1275" s="11" t="s">
        <v>12080</v>
      </c>
      <c r="D1275" s="12" t="s">
        <v>12082</v>
      </c>
      <c r="E1275" s="6" t="str">
        <f t="shared" si="20"/>
        <v>GTGGAAAGGACGAAACACCGCAATGGGCTTGTTACACATGGTTTAAGAGCTATGCTGGAAACAGCATA</v>
      </c>
    </row>
    <row r="1276" spans="1:5" ht="16">
      <c r="A1276" s="2" t="s">
        <v>2540</v>
      </c>
      <c r="B1276" s="2" t="s">
        <v>2541</v>
      </c>
      <c r="C1276" s="11" t="s">
        <v>12080</v>
      </c>
      <c r="D1276" s="12" t="s">
        <v>12082</v>
      </c>
      <c r="E1276" s="6" t="str">
        <f t="shared" si="20"/>
        <v>GTGGAAAGGACGAAACACCGGCAATGGGCTTGTTACACATGTTTAAGAGCTATGCTGGAAACAGCATA</v>
      </c>
    </row>
    <row r="1277" spans="1:5" ht="16">
      <c r="A1277" s="2" t="s">
        <v>2542</v>
      </c>
      <c r="B1277" s="2" t="s">
        <v>2543</v>
      </c>
      <c r="C1277" s="11" t="s">
        <v>12080</v>
      </c>
      <c r="D1277" s="12" t="s">
        <v>12082</v>
      </c>
      <c r="E1277" s="6" t="str">
        <f t="shared" si="20"/>
        <v>GTGGAAAGGACGAAACACCGGCCGATCTGCATGAGCCCCTGTTTAAGAGCTATGCTGGAAACAGCATA</v>
      </c>
    </row>
    <row r="1278" spans="1:5" ht="16">
      <c r="A1278" s="2" t="s">
        <v>2544</v>
      </c>
      <c r="B1278" s="2" t="s">
        <v>2545</v>
      </c>
      <c r="C1278" s="11" t="s">
        <v>12080</v>
      </c>
      <c r="D1278" s="12" t="s">
        <v>12082</v>
      </c>
      <c r="E1278" s="6" t="str">
        <f t="shared" si="20"/>
        <v>GTGGAAAGGACGAAACACCGGCGCACGCGGTTGCCATCATGTTTAAGAGCTATGCTGGAAACAGCATA</v>
      </c>
    </row>
    <row r="1279" spans="1:5" ht="16">
      <c r="A1279" s="2" t="s">
        <v>2546</v>
      </c>
      <c r="B1279" s="2" t="s">
        <v>2547</v>
      </c>
      <c r="C1279" s="11" t="s">
        <v>12080</v>
      </c>
      <c r="D1279" s="12" t="s">
        <v>12082</v>
      </c>
      <c r="E1279" s="6" t="str">
        <f t="shared" si="20"/>
        <v>GTGGAAAGGACGAAACACCGCTGGGAAGTAGGCCATACCCGTTTAAGAGCTATGCTGGAAACAGCATA</v>
      </c>
    </row>
    <row r="1280" spans="1:5" ht="16">
      <c r="A1280" s="2" t="s">
        <v>2548</v>
      </c>
      <c r="B1280" s="2" t="s">
        <v>2549</v>
      </c>
      <c r="C1280" s="11" t="s">
        <v>12080</v>
      </c>
      <c r="D1280" s="12" t="s">
        <v>12082</v>
      </c>
      <c r="E1280" s="6" t="str">
        <f t="shared" si="20"/>
        <v>GTGGAAAGGACGAAACACCGATGGGGTGGGCATAGCAGATGTTTAAGAGCTATGCTGGAAACAGCATA</v>
      </c>
    </row>
    <row r="1281" spans="1:5" ht="16">
      <c r="A1281" s="2" t="s">
        <v>2550</v>
      </c>
      <c r="B1281" s="2" t="s">
        <v>2551</v>
      </c>
      <c r="C1281" s="11" t="s">
        <v>12080</v>
      </c>
      <c r="D1281" s="12" t="s">
        <v>12082</v>
      </c>
      <c r="E1281" s="6" t="str">
        <f t="shared" si="20"/>
        <v>GTGGAAAGGACGAAACACCGGATGGGGTGGGCATAGCAGAGTTTAAGAGCTATGCTGGAAACAGCATA</v>
      </c>
    </row>
    <row r="1282" spans="1:5" ht="16">
      <c r="A1282" s="2" t="s">
        <v>2552</v>
      </c>
      <c r="B1282" s="2" t="s">
        <v>2553</v>
      </c>
      <c r="C1282" s="11" t="s">
        <v>12080</v>
      </c>
      <c r="D1282" s="12" t="s">
        <v>12082</v>
      </c>
      <c r="E1282" s="6" t="str">
        <f t="shared" si="20"/>
        <v>GTGGAAAGGACGAAACACCGAGGACTTGTGGCCACAGGGCGTTTAAGAGCTATGCTGGAAACAGCATA</v>
      </c>
    </row>
    <row r="1283" spans="1:5" ht="16">
      <c r="A1283" s="2" t="s">
        <v>2554</v>
      </c>
      <c r="B1283" s="2" t="s">
        <v>2555</v>
      </c>
      <c r="C1283" s="11" t="s">
        <v>12080</v>
      </c>
      <c r="D1283" s="12" t="s">
        <v>12082</v>
      </c>
      <c r="E1283" s="6" t="str">
        <f t="shared" si="20"/>
        <v>GTGGAAAGGACGAAACACCGCATCAGGTGCTGGTTGATACGTTTAAGAGCTATGCTGGAAACAGCATA</v>
      </c>
    </row>
    <row r="1284" spans="1:5" ht="16">
      <c r="A1284" s="2" t="s">
        <v>2556</v>
      </c>
      <c r="B1284" s="2" t="s">
        <v>2557</v>
      </c>
      <c r="C1284" s="11" t="s">
        <v>12080</v>
      </c>
      <c r="D1284" s="12" t="s">
        <v>12082</v>
      </c>
      <c r="E1284" s="6" t="str">
        <f t="shared" si="20"/>
        <v>GTGGAAAGGACGAAACACCGCCTTGTTGTTCATCAGGTGCGTTTAAGAGCTATGCTGGAAACAGCATA</v>
      </c>
    </row>
    <row r="1285" spans="1:5" ht="16">
      <c r="A1285" s="2" t="s">
        <v>2558</v>
      </c>
      <c r="B1285" s="2" t="s">
        <v>2559</v>
      </c>
      <c r="C1285" s="11" t="s">
        <v>12080</v>
      </c>
      <c r="D1285" s="12" t="s">
        <v>12082</v>
      </c>
      <c r="E1285" s="6" t="str">
        <f t="shared" si="20"/>
        <v>GTGGAAAGGACGAAACACCGCCAGCACCTGATGAACAACAGTTTAAGAGCTATGCTGGAAACAGCATA</v>
      </c>
    </row>
    <row r="1286" spans="1:5" ht="16">
      <c r="A1286" s="2" t="s">
        <v>2560</v>
      </c>
      <c r="B1286" s="2" t="s">
        <v>2561</v>
      </c>
      <c r="C1286" s="11" t="s">
        <v>12080</v>
      </c>
      <c r="D1286" s="12" t="s">
        <v>12082</v>
      </c>
      <c r="E1286" s="6" t="str">
        <f t="shared" si="20"/>
        <v>GTGGAAAGGACGAAACACCGAGCAGTCCTTGTTGTTCATCGTTTAAGAGCTATGCTGGAAACAGCATA</v>
      </c>
    </row>
    <row r="1287" spans="1:5" ht="16">
      <c r="A1287" s="2" t="s">
        <v>2562</v>
      </c>
      <c r="B1287" s="2" t="s">
        <v>2563</v>
      </c>
      <c r="C1287" s="11" t="s">
        <v>12080</v>
      </c>
      <c r="D1287" s="12" t="s">
        <v>12082</v>
      </c>
      <c r="E1287" s="6" t="str">
        <f t="shared" si="20"/>
        <v>GTGGAAAGGACGAAACACCGCGACTGCGCCGTGTGCCTTGGTTTAAGAGCTATGCTGGAAACAGCATA</v>
      </c>
    </row>
    <row r="1288" spans="1:5" ht="16">
      <c r="A1288" s="2" t="s">
        <v>2564</v>
      </c>
      <c r="B1288" s="2" t="s">
        <v>2565</v>
      </c>
      <c r="C1288" s="11" t="s">
        <v>12080</v>
      </c>
      <c r="D1288" s="12" t="s">
        <v>12082</v>
      </c>
      <c r="E1288" s="6" t="str">
        <f t="shared" si="20"/>
        <v>GTGGAAAGGACGAAACACCGAGGTGTTACACCAGCCTGTCGTTTAAGAGCTATGCTGGAAACAGCATA</v>
      </c>
    </row>
    <row r="1289" spans="1:5" ht="16">
      <c r="A1289" s="2" t="s">
        <v>2566</v>
      </c>
      <c r="B1289" s="2" t="s">
        <v>2567</v>
      </c>
      <c r="C1289" s="11" t="s">
        <v>12080</v>
      </c>
      <c r="D1289" s="12" t="s">
        <v>12082</v>
      </c>
      <c r="E1289" s="6" t="str">
        <f t="shared" si="20"/>
        <v>GTGGAAAGGACGAAACACCGTGGCCACAGCGGGTCCGGACGTTTAAGAGCTATGCTGGAAACAGCATA</v>
      </c>
    </row>
    <row r="1290" spans="1:5" ht="16">
      <c r="A1290" s="2" t="s">
        <v>2568</v>
      </c>
      <c r="B1290" s="2" t="s">
        <v>2569</v>
      </c>
      <c r="C1290" s="11" t="s">
        <v>12080</v>
      </c>
      <c r="D1290" s="12" t="s">
        <v>12082</v>
      </c>
      <c r="E1290" s="6" t="str">
        <f t="shared" si="20"/>
        <v>GTGGAAAGGACGAAACACCGCTTTAGACTGGTAGCAATACGTTTAAGAGCTATGCTGGAAACAGCATA</v>
      </c>
    </row>
    <row r="1291" spans="1:5" ht="16">
      <c r="A1291" s="2" t="s">
        <v>2570</v>
      </c>
      <c r="B1291" s="2" t="s">
        <v>2571</v>
      </c>
      <c r="C1291" s="11" t="s">
        <v>12080</v>
      </c>
      <c r="D1291" s="12" t="s">
        <v>12082</v>
      </c>
      <c r="E1291" s="6" t="str">
        <f t="shared" si="20"/>
        <v>GTGGAAAGGACGAAACACCGCCACTTGTTGTTCTTTAGACGTTTAAGAGCTATGCTGGAAACAGCATA</v>
      </c>
    </row>
    <row r="1292" spans="1:5" ht="16">
      <c r="A1292" s="2" t="s">
        <v>2572</v>
      </c>
      <c r="B1292" s="2" t="s">
        <v>2573</v>
      </c>
      <c r="C1292" s="11" t="s">
        <v>12080</v>
      </c>
      <c r="D1292" s="12" t="s">
        <v>12082</v>
      </c>
      <c r="E1292" s="6" t="str">
        <f t="shared" ref="E1292:E1355" si="21">C1292&amp;B1292&amp;D1292</f>
        <v>GTGGAAAGGACGAAACACCGAGTGGACCTGTCCTTATTGCGTTTAAGAGCTATGCTGGAAACAGCATA</v>
      </c>
    </row>
    <row r="1293" spans="1:5" ht="16">
      <c r="A1293" s="2" t="s">
        <v>2574</v>
      </c>
      <c r="B1293" s="2" t="s">
        <v>2575</v>
      </c>
      <c r="C1293" s="11" t="s">
        <v>12080</v>
      </c>
      <c r="D1293" s="12" t="s">
        <v>12082</v>
      </c>
      <c r="E1293" s="6" t="str">
        <f t="shared" si="21"/>
        <v>GTGGAAAGGACGAAACACCGGGAAGATATGCCCGGCAATAGTTTAAGAGCTATGCTGGAAACAGCATA</v>
      </c>
    </row>
    <row r="1294" spans="1:5" ht="16">
      <c r="A1294" s="2" t="s">
        <v>2576</v>
      </c>
      <c r="B1294" s="2" t="s">
        <v>2577</v>
      </c>
      <c r="C1294" s="11" t="s">
        <v>12080</v>
      </c>
      <c r="D1294" s="12" t="s">
        <v>12082</v>
      </c>
      <c r="E1294" s="6" t="str">
        <f t="shared" si="21"/>
        <v>GTGGAAAGGACGAAACACCGACTGTATGAAGACAGCTTGCGTTTAAGAGCTATGCTGGAAACAGCATA</v>
      </c>
    </row>
    <row r="1295" spans="1:5" ht="16">
      <c r="A1295" s="2" t="s">
        <v>2578</v>
      </c>
      <c r="B1295" s="2" t="s">
        <v>2579</v>
      </c>
      <c r="C1295" s="11" t="s">
        <v>12080</v>
      </c>
      <c r="D1295" s="12" t="s">
        <v>12082</v>
      </c>
      <c r="E1295" s="6" t="str">
        <f t="shared" si="21"/>
        <v>GTGGAAAGGACGAAACACCGGCAGTGGCAGAAGTACCGTCGTTTAAGAGCTATGCTGGAAACAGCATA</v>
      </c>
    </row>
    <row r="1296" spans="1:5" ht="16">
      <c r="A1296" s="2" t="s">
        <v>2580</v>
      </c>
      <c r="B1296" s="2" t="s">
        <v>2581</v>
      </c>
      <c r="C1296" s="11" t="s">
        <v>12080</v>
      </c>
      <c r="D1296" s="12" t="s">
        <v>12082</v>
      </c>
      <c r="E1296" s="6" t="str">
        <f t="shared" si="21"/>
        <v>GTGGAAAGGACGAAACACCGCAGGCGCGGGACGATCTCCAGTTTAAGAGCTATGCTGGAAACAGCATA</v>
      </c>
    </row>
    <row r="1297" spans="1:5" ht="16">
      <c r="A1297" s="2" t="s">
        <v>2582</v>
      </c>
      <c r="B1297" s="2" t="s">
        <v>2583</v>
      </c>
      <c r="C1297" s="11" t="s">
        <v>12080</v>
      </c>
      <c r="D1297" s="12" t="s">
        <v>12082</v>
      </c>
      <c r="E1297" s="6" t="str">
        <f t="shared" si="21"/>
        <v>GTGGAAAGGACGAAACACCGATCTGTCCAAGATGCGAGTCGTTTAAGAGCTATGCTGGAAACAGCATA</v>
      </c>
    </row>
    <row r="1298" spans="1:5" ht="16">
      <c r="A1298" s="2" t="s">
        <v>2584</v>
      </c>
      <c r="B1298" s="2" t="s">
        <v>2585</v>
      </c>
      <c r="C1298" s="11" t="s">
        <v>12080</v>
      </c>
      <c r="D1298" s="12" t="s">
        <v>12082</v>
      </c>
      <c r="E1298" s="6" t="str">
        <f t="shared" si="21"/>
        <v>GTGGAAAGGACGAAACACCGATAAAACCAGACTCGCATCTGTTTAAGAGCTATGCTGGAAACAGCATA</v>
      </c>
    </row>
    <row r="1299" spans="1:5" ht="16">
      <c r="A1299" s="2" t="s">
        <v>2586</v>
      </c>
      <c r="B1299" s="2" t="s">
        <v>2587</v>
      </c>
      <c r="C1299" s="11" t="s">
        <v>12080</v>
      </c>
      <c r="D1299" s="12" t="s">
        <v>12082</v>
      </c>
      <c r="E1299" s="6" t="str">
        <f t="shared" si="21"/>
        <v>GTGGAAAGGACGAAACACCGATGCGAGTCTGGTTTTATCGGTTTAAGAGCTATGCTGGAAACAGCATA</v>
      </c>
    </row>
    <row r="1300" spans="1:5" ht="16">
      <c r="A1300" s="2" t="s">
        <v>2588</v>
      </c>
      <c r="B1300" s="2" t="s">
        <v>2589</v>
      </c>
      <c r="C1300" s="11" t="s">
        <v>12080</v>
      </c>
      <c r="D1300" s="12" t="s">
        <v>12082</v>
      </c>
      <c r="E1300" s="6" t="str">
        <f t="shared" si="21"/>
        <v>GTGGAAAGGACGAAACACCGTGGTTTTATCGAGGAGCTTCGTTTAAGAGCTATGCTGGAAACAGCATA</v>
      </c>
    </row>
    <row r="1301" spans="1:5" ht="16">
      <c r="A1301" s="2" t="s">
        <v>2590</v>
      </c>
      <c r="B1301" s="2" t="s">
        <v>2591</v>
      </c>
      <c r="C1301" s="11" t="s">
        <v>12080</v>
      </c>
      <c r="D1301" s="12" t="s">
        <v>12082</v>
      </c>
      <c r="E1301" s="6" t="str">
        <f t="shared" si="21"/>
        <v>GTGGAAAGGACGAAACACCGGGTGGCCGGCTCTGGTCTGTGTTTAAGAGCTATGCTGGAAACAGCATA</v>
      </c>
    </row>
    <row r="1302" spans="1:5" ht="16">
      <c r="A1302" s="2" t="s">
        <v>2592</v>
      </c>
      <c r="B1302" s="2" t="s">
        <v>2593</v>
      </c>
      <c r="C1302" s="11" t="s">
        <v>12080</v>
      </c>
      <c r="D1302" s="12" t="s">
        <v>12082</v>
      </c>
      <c r="E1302" s="6" t="str">
        <f t="shared" si="21"/>
        <v>GTGGAAAGGACGAAACACCGACGCGCTGGGTGAGCGTGTGGTTTAAGAGCTATGCTGGAAACAGCATA</v>
      </c>
    </row>
    <row r="1303" spans="1:5" ht="16">
      <c r="A1303" s="2" t="s">
        <v>2594</v>
      </c>
      <c r="B1303" s="2" t="s">
        <v>2595</v>
      </c>
      <c r="C1303" s="11" t="s">
        <v>12080</v>
      </c>
      <c r="D1303" s="12" t="s">
        <v>12082</v>
      </c>
      <c r="E1303" s="6" t="str">
        <f t="shared" si="21"/>
        <v>GTGGAAAGGACGAAACACCGCGATGCAGCCGTCGTGGAACGTTTAAGAGCTATGCTGGAAACAGCATA</v>
      </c>
    </row>
    <row r="1304" spans="1:5" ht="16">
      <c r="A1304" s="2" t="s">
        <v>2596</v>
      </c>
      <c r="B1304" s="2" t="s">
        <v>2597</v>
      </c>
      <c r="C1304" s="11" t="s">
        <v>12080</v>
      </c>
      <c r="D1304" s="12" t="s">
        <v>12082</v>
      </c>
      <c r="E1304" s="6" t="str">
        <f t="shared" si="21"/>
        <v>GTGGAAAGGACGAAACACCGAGGGCACGATGCAGCCGTCGGTTTAAGAGCTATGCTGGAAACAGCATA</v>
      </c>
    </row>
    <row r="1305" spans="1:5" ht="16">
      <c r="A1305" s="2" t="s">
        <v>2598</v>
      </c>
      <c r="B1305" s="2" t="s">
        <v>2599</v>
      </c>
      <c r="C1305" s="11" t="s">
        <v>12080</v>
      </c>
      <c r="D1305" s="12" t="s">
        <v>12082</v>
      </c>
      <c r="E1305" s="6" t="str">
        <f t="shared" si="21"/>
        <v>GTGGAAAGGACGAAACACCGACGACGGCTGCATCGTGCCCGTTTAAGAGCTATGCTGGAAACAGCATA</v>
      </c>
    </row>
    <row r="1306" spans="1:5" ht="16">
      <c r="A1306" s="2" t="s">
        <v>2600</v>
      </c>
      <c r="B1306" s="2" t="s">
        <v>2601</v>
      </c>
      <c r="C1306" s="11" t="s">
        <v>12080</v>
      </c>
      <c r="D1306" s="12" t="s">
        <v>12082</v>
      </c>
      <c r="E1306" s="6" t="str">
        <f t="shared" si="21"/>
        <v>GTGGAAAGGACGAAACACCGCGGCTGCATCGTGCCCTGGCGTTTAAGAGCTATGCTGGAAACAGCATA</v>
      </c>
    </row>
    <row r="1307" spans="1:5" ht="16">
      <c r="A1307" s="2" t="s">
        <v>2602</v>
      </c>
      <c r="B1307" s="2" t="s">
        <v>2603</v>
      </c>
      <c r="C1307" s="11" t="s">
        <v>12080</v>
      </c>
      <c r="D1307" s="12" t="s">
        <v>12082</v>
      </c>
      <c r="E1307" s="6" t="str">
        <f t="shared" si="21"/>
        <v>GTGGAAAGGACGAAACACCGTCTGTCCCGTGAGGCTTTTTGTTTAAGAGCTATGCTGGAAACAGCATA</v>
      </c>
    </row>
    <row r="1308" spans="1:5" ht="16">
      <c r="A1308" s="2" t="s">
        <v>2604</v>
      </c>
      <c r="B1308" s="2" t="s">
        <v>2605</v>
      </c>
      <c r="C1308" s="11" t="s">
        <v>12080</v>
      </c>
      <c r="D1308" s="12" t="s">
        <v>12082</v>
      </c>
      <c r="E1308" s="6" t="str">
        <f t="shared" si="21"/>
        <v>GTGGAAAGGACGAAACACCGACGAACCCCCCTGGCCTCACGTTTAAGAGCTATGCTGGAAACAGCATA</v>
      </c>
    </row>
    <row r="1309" spans="1:5" ht="16">
      <c r="A1309" s="2" t="s">
        <v>2606</v>
      </c>
      <c r="B1309" s="2" t="s">
        <v>2607</v>
      </c>
      <c r="C1309" s="11" t="s">
        <v>12080</v>
      </c>
      <c r="D1309" s="12" t="s">
        <v>12082</v>
      </c>
      <c r="E1309" s="6" t="str">
        <f t="shared" si="21"/>
        <v>GTGGAAAGGACGAAACACCGCTGCGGCTTTTCCAGATTGCGTTTAAGAGCTATGCTGGAAACAGCATA</v>
      </c>
    </row>
    <row r="1310" spans="1:5" ht="16">
      <c r="A1310" s="2" t="s">
        <v>2608</v>
      </c>
      <c r="B1310" s="2" t="s">
        <v>2609</v>
      </c>
      <c r="C1310" s="11" t="s">
        <v>12080</v>
      </c>
      <c r="D1310" s="12" t="s">
        <v>12082</v>
      </c>
      <c r="E1310" s="6" t="str">
        <f t="shared" si="21"/>
        <v>GTGGAAAGGACGAAACACCGGCACACGGGAGTGAACCGTAGTTTAAGAGCTATGCTGGAAACAGCATA</v>
      </c>
    </row>
    <row r="1311" spans="1:5" ht="16">
      <c r="A1311" s="2" t="s">
        <v>2610</v>
      </c>
      <c r="B1311" s="2" t="s">
        <v>2611</v>
      </c>
      <c r="C1311" s="11" t="s">
        <v>12080</v>
      </c>
      <c r="D1311" s="12" t="s">
        <v>12082</v>
      </c>
      <c r="E1311" s="6" t="str">
        <f t="shared" si="21"/>
        <v>GTGGAAAGGACGAAACACCGTAACCCGCACACGAATTTCAGTTTAAGAGCTATGCTGGAAACAGCATA</v>
      </c>
    </row>
    <row r="1312" spans="1:5" ht="16">
      <c r="A1312" s="2" t="s">
        <v>2612</v>
      </c>
      <c r="B1312" s="2" t="s">
        <v>2613</v>
      </c>
      <c r="C1312" s="11" t="s">
        <v>12080</v>
      </c>
      <c r="D1312" s="12" t="s">
        <v>12082</v>
      </c>
      <c r="E1312" s="6" t="str">
        <f t="shared" si="21"/>
        <v>GTGGAAAGGACGAAACACCGATGACCTCATTGCGGGTCCCGTTTAAGAGCTATGCTGGAAACAGCATA</v>
      </c>
    </row>
    <row r="1313" spans="1:5" ht="16">
      <c r="A1313" s="2" t="s">
        <v>2614</v>
      </c>
      <c r="B1313" s="2" t="s">
        <v>2615</v>
      </c>
      <c r="C1313" s="11" t="s">
        <v>12080</v>
      </c>
      <c r="D1313" s="12" t="s">
        <v>12082</v>
      </c>
      <c r="E1313" s="6" t="str">
        <f t="shared" si="21"/>
        <v>GTGGAAAGGACGAAACACCGTATTATTACGGCGGCAACTGGTTTAAGAGCTATGCTGGAAACAGCATA</v>
      </c>
    </row>
    <row r="1314" spans="1:5" ht="16">
      <c r="A1314" s="2" t="s">
        <v>2616</v>
      </c>
      <c r="B1314" s="2" t="s">
        <v>2617</v>
      </c>
      <c r="C1314" s="11" t="s">
        <v>12080</v>
      </c>
      <c r="D1314" s="12" t="s">
        <v>12082</v>
      </c>
      <c r="E1314" s="6" t="str">
        <f t="shared" si="21"/>
        <v>GTGGAAAGGACGAAACACCGAAGATGCGTACCAAATCATTGTTTAAGAGCTATGCTGGAAACAGCATA</v>
      </c>
    </row>
    <row r="1315" spans="1:5" ht="16">
      <c r="A1315" s="2" t="s">
        <v>2618</v>
      </c>
      <c r="B1315" s="2" t="s">
        <v>2619</v>
      </c>
      <c r="C1315" s="11" t="s">
        <v>12080</v>
      </c>
      <c r="D1315" s="12" t="s">
        <v>12082</v>
      </c>
      <c r="E1315" s="6" t="str">
        <f t="shared" si="21"/>
        <v>GTGGAAAGGACGAAACACCGATGGGTCAACACATGTCTTAGTTTAAGAGCTATGCTGGAAACAGCATA</v>
      </c>
    </row>
    <row r="1316" spans="1:5" ht="16">
      <c r="A1316" s="2" t="s">
        <v>2620</v>
      </c>
      <c r="B1316" s="2" t="s">
        <v>2621</v>
      </c>
      <c r="C1316" s="11" t="s">
        <v>12080</v>
      </c>
      <c r="D1316" s="12" t="s">
        <v>12082</v>
      </c>
      <c r="E1316" s="6" t="str">
        <f t="shared" si="21"/>
        <v>GTGGAAAGGACGAAACACCGATAAGACATGTGTTGACCCAGTTTAAGAGCTATGCTGGAAACAGCATA</v>
      </c>
    </row>
    <row r="1317" spans="1:5" ht="16">
      <c r="A1317" s="2" t="s">
        <v>2622</v>
      </c>
      <c r="B1317" s="2" t="s">
        <v>2623</v>
      </c>
      <c r="C1317" s="11" t="s">
        <v>12080</v>
      </c>
      <c r="D1317" s="12" t="s">
        <v>12082</v>
      </c>
      <c r="E1317" s="6" t="str">
        <f t="shared" si="21"/>
        <v>GTGGAAAGGACGAAACACCGTCCTGTGTTCTAACAGCCATGTTTAAGAGCTATGCTGGAAACAGCATA</v>
      </c>
    </row>
    <row r="1318" spans="1:5" ht="16">
      <c r="A1318" s="2" t="s">
        <v>2624</v>
      </c>
      <c r="B1318" s="2" t="s">
        <v>2625</v>
      </c>
      <c r="C1318" s="11" t="s">
        <v>12080</v>
      </c>
      <c r="D1318" s="12" t="s">
        <v>12082</v>
      </c>
      <c r="E1318" s="6" t="str">
        <f t="shared" si="21"/>
        <v>GTGGAAAGGACGAAACACCGGTCCTGTGTTCTAACAGCCAGTTTAAGAGCTATGCTGGAAACAGCATA</v>
      </c>
    </row>
    <row r="1319" spans="1:5" ht="16">
      <c r="A1319" s="2" t="s">
        <v>2626</v>
      </c>
      <c r="B1319" s="2" t="s">
        <v>2627</v>
      </c>
      <c r="C1319" s="11" t="s">
        <v>12080</v>
      </c>
      <c r="D1319" s="12" t="s">
        <v>12082</v>
      </c>
      <c r="E1319" s="6" t="str">
        <f t="shared" si="21"/>
        <v>GTGGAAAGGACGAAACACCGACCCATGGCTGTTAGAACACGTTTAAGAGCTATGCTGGAAACAGCATA</v>
      </c>
    </row>
    <row r="1320" spans="1:5" ht="16">
      <c r="A1320" s="2" t="s">
        <v>2628</v>
      </c>
      <c r="B1320" s="2" t="s">
        <v>2629</v>
      </c>
      <c r="C1320" s="11" t="s">
        <v>12080</v>
      </c>
      <c r="D1320" s="12" t="s">
        <v>12082</v>
      </c>
      <c r="E1320" s="6" t="str">
        <f t="shared" si="21"/>
        <v>GTGGAAAGGACGAAACACCGCCGTGCCGGCCACAGGCTGCGTTTAAGAGCTATGCTGGAAACAGCATA</v>
      </c>
    </row>
    <row r="1321" spans="1:5" ht="16">
      <c r="A1321" s="2" t="s">
        <v>2630</v>
      </c>
      <c r="B1321" s="2" t="s">
        <v>2631</v>
      </c>
      <c r="C1321" s="11" t="s">
        <v>12080</v>
      </c>
      <c r="D1321" s="12" t="s">
        <v>12082</v>
      </c>
      <c r="E1321" s="6" t="str">
        <f t="shared" si="21"/>
        <v>GTGGAAAGGACGAAACACCGTCACGTTTCGCATCGACCGCGTTTAAGAGCTATGCTGGAAACAGCATA</v>
      </c>
    </row>
    <row r="1322" spans="1:5" ht="16">
      <c r="A1322" s="2" t="s">
        <v>2632</v>
      </c>
      <c r="B1322" s="2" t="s">
        <v>2633</v>
      </c>
      <c r="C1322" s="11" t="s">
        <v>12080</v>
      </c>
      <c r="D1322" s="12" t="s">
        <v>12082</v>
      </c>
      <c r="E1322" s="6" t="str">
        <f t="shared" si="21"/>
        <v>GTGGAAAGGACGAAACACCGCAGCACCTGGCCGCGGACCTGTTTAAGAGCTATGCTGGAAACAGCATA</v>
      </c>
    </row>
    <row r="1323" spans="1:5" ht="16">
      <c r="A1323" s="2" t="s">
        <v>2634</v>
      </c>
      <c r="B1323" s="2" t="s">
        <v>2635</v>
      </c>
      <c r="C1323" s="11" t="s">
        <v>12080</v>
      </c>
      <c r="D1323" s="12" t="s">
        <v>12082</v>
      </c>
      <c r="E1323" s="6" t="str">
        <f t="shared" si="21"/>
        <v>GTGGAAAGGACGAAACACCGTGGGCTGTGATCCACAAACCGTTTAAGAGCTATGCTGGAAACAGCATA</v>
      </c>
    </row>
    <row r="1324" spans="1:5" ht="16">
      <c r="A1324" s="2" t="s">
        <v>2636</v>
      </c>
      <c r="B1324" s="2" t="s">
        <v>2637</v>
      </c>
      <c r="C1324" s="11" t="s">
        <v>12080</v>
      </c>
      <c r="D1324" s="12" t="s">
        <v>12082</v>
      </c>
      <c r="E1324" s="6" t="str">
        <f t="shared" si="21"/>
        <v>GTGGAAAGGACGAAACACCGGGGACAAAGAACCGGGTTTGGTTTAAGAGCTATGCTGGAAACAGCATA</v>
      </c>
    </row>
    <row r="1325" spans="1:5" ht="16">
      <c r="A1325" s="2" t="s">
        <v>2638</v>
      </c>
      <c r="B1325" s="2" t="s">
        <v>2639</v>
      </c>
      <c r="C1325" s="11" t="s">
        <v>12080</v>
      </c>
      <c r="D1325" s="12" t="s">
        <v>12082</v>
      </c>
      <c r="E1325" s="6" t="str">
        <f t="shared" si="21"/>
        <v>GTGGAAAGGACGAAACACCGTGTTTTCCACAAATCCTGCGGTTTAAGAGCTATGCTGGAAACAGCATA</v>
      </c>
    </row>
    <row r="1326" spans="1:5" ht="16">
      <c r="A1326" s="2" t="s">
        <v>2640</v>
      </c>
      <c r="B1326" s="2" t="s">
        <v>2641</v>
      </c>
      <c r="C1326" s="11" t="s">
        <v>12080</v>
      </c>
      <c r="D1326" s="12" t="s">
        <v>12082</v>
      </c>
      <c r="E1326" s="6" t="str">
        <f t="shared" si="21"/>
        <v>GTGGAAAGGACGAAACACCGAGGGATCCACGCAGGATTTGGTTTAAGAGCTATGCTGGAAACAGCATA</v>
      </c>
    </row>
    <row r="1327" spans="1:5" ht="16">
      <c r="A1327" s="2" t="s">
        <v>2642</v>
      </c>
      <c r="B1327" s="2" t="s">
        <v>2643</v>
      </c>
      <c r="C1327" s="11" t="s">
        <v>12080</v>
      </c>
      <c r="D1327" s="12" t="s">
        <v>12082</v>
      </c>
      <c r="E1327" s="6" t="str">
        <f t="shared" si="21"/>
        <v>GTGGAAAGGACGAAACACCGACAAATCCTGCGTGGATCCCGTTTAAGAGCTATGCTGGAAACAGCATA</v>
      </c>
    </row>
    <row r="1328" spans="1:5" ht="16">
      <c r="A1328" s="2" t="s">
        <v>2644</v>
      </c>
      <c r="B1328" s="2" t="s">
        <v>2645</v>
      </c>
      <c r="C1328" s="11" t="s">
        <v>12080</v>
      </c>
      <c r="D1328" s="12" t="s">
        <v>12082</v>
      </c>
      <c r="E1328" s="6" t="str">
        <f t="shared" si="21"/>
        <v>GTGGAAAGGACGAAACACCGACTAAGCCAGGGATCCACGCGTTTAAGAGCTATGCTGGAAACAGCATA</v>
      </c>
    </row>
    <row r="1329" spans="1:5" ht="16">
      <c r="A1329" s="2" t="s">
        <v>2646</v>
      </c>
      <c r="B1329" s="2" t="s">
        <v>2647</v>
      </c>
      <c r="C1329" s="11" t="s">
        <v>12080</v>
      </c>
      <c r="D1329" s="12" t="s">
        <v>12082</v>
      </c>
      <c r="E1329" s="6" t="str">
        <f t="shared" si="21"/>
        <v>GTGGAAAGGACGAAACACCGGTACAATGTTCACTAAGCCAGTTTAAGAGCTATGCTGGAAACAGCATA</v>
      </c>
    </row>
    <row r="1330" spans="1:5" ht="16">
      <c r="A1330" s="2" t="s">
        <v>2648</v>
      </c>
      <c r="B1330" s="2" t="s">
        <v>2649</v>
      </c>
      <c r="C1330" s="11" t="s">
        <v>12080</v>
      </c>
      <c r="D1330" s="12" t="s">
        <v>12082</v>
      </c>
      <c r="E1330" s="6" t="str">
        <f t="shared" si="21"/>
        <v>GTGGAAAGGACGAAACACCGGGTACAATGTTCACTAAGCCGTTTAAGAGCTATGCTGGAAACAGCATA</v>
      </c>
    </row>
    <row r="1331" spans="1:5" ht="16">
      <c r="A1331" s="2" t="s">
        <v>2650</v>
      </c>
      <c r="B1331" s="2" t="s">
        <v>2651</v>
      </c>
      <c r="C1331" s="11" t="s">
        <v>12080</v>
      </c>
      <c r="D1331" s="12" t="s">
        <v>12082</v>
      </c>
      <c r="E1331" s="6" t="str">
        <f t="shared" si="21"/>
        <v>GTGGAAAGGACGAAACACCGATTAAGTTTGCACATAGGACGTTTAAGAGCTATGCTGGAAACAGCATA</v>
      </c>
    </row>
    <row r="1332" spans="1:5" ht="16">
      <c r="A1332" s="2" t="s">
        <v>2652</v>
      </c>
      <c r="B1332" s="2" t="s">
        <v>2653</v>
      </c>
      <c r="C1332" s="11" t="s">
        <v>12080</v>
      </c>
      <c r="D1332" s="12" t="s">
        <v>12082</v>
      </c>
      <c r="E1332" s="6" t="str">
        <f t="shared" si="21"/>
        <v>GTGGAAAGGACGAAACACCGGTGCAAACTTAATATATTGAGTTTAAGAGCTATGCTGGAAACAGCATA</v>
      </c>
    </row>
    <row r="1333" spans="1:5" ht="16">
      <c r="A1333" s="2" t="s">
        <v>2654</v>
      </c>
      <c r="B1333" s="2" t="s">
        <v>2655</v>
      </c>
      <c r="C1333" s="11" t="s">
        <v>12080</v>
      </c>
      <c r="D1333" s="12" t="s">
        <v>12082</v>
      </c>
      <c r="E1333" s="6" t="str">
        <f t="shared" si="21"/>
        <v>GTGGAAAGGACGAAACACCGAGGAGTTATAGTGCCACCAGGTTTAAGAGCTATGCTGGAAACAGCATA</v>
      </c>
    </row>
    <row r="1334" spans="1:5" ht="16">
      <c r="A1334" s="2" t="s">
        <v>2656</v>
      </c>
      <c r="B1334" s="2" t="s">
        <v>2657</v>
      </c>
      <c r="C1334" s="11" t="s">
        <v>12080</v>
      </c>
      <c r="D1334" s="12" t="s">
        <v>12082</v>
      </c>
      <c r="E1334" s="6" t="str">
        <f t="shared" si="21"/>
        <v>GTGGAAAGGACGAAACACCGCCGTTCAATAAGTGCAAGCCGTTTAAGAGCTATGCTGGAAACAGCATA</v>
      </c>
    </row>
    <row r="1335" spans="1:5" ht="16">
      <c r="A1335" s="2" t="s">
        <v>2658</v>
      </c>
      <c r="B1335" s="2" t="s">
        <v>2659</v>
      </c>
      <c r="C1335" s="11" t="s">
        <v>12080</v>
      </c>
      <c r="D1335" s="12" t="s">
        <v>12082</v>
      </c>
      <c r="E1335" s="6" t="str">
        <f t="shared" si="21"/>
        <v>GTGGAAAGGACGAAACACCGAACACCTGGTTGCCAGTACCGTTTAAGAGCTATGCTGGAAACAGCATA</v>
      </c>
    </row>
    <row r="1336" spans="1:5" ht="16">
      <c r="A1336" s="2" t="s">
        <v>2660</v>
      </c>
      <c r="B1336" s="2" t="s">
        <v>2661</v>
      </c>
      <c r="C1336" s="11" t="s">
        <v>12080</v>
      </c>
      <c r="D1336" s="12" t="s">
        <v>12082</v>
      </c>
      <c r="E1336" s="6" t="str">
        <f t="shared" si="21"/>
        <v>GTGGAAAGGACGAAACACCGAGGGGTCAATGCAATTCTTGGTTTAAGAGCTATGCTGGAAACAGCATA</v>
      </c>
    </row>
    <row r="1337" spans="1:5" ht="16">
      <c r="A1337" s="2" t="s">
        <v>2662</v>
      </c>
      <c r="B1337" s="2" t="s">
        <v>2663</v>
      </c>
      <c r="C1337" s="11" t="s">
        <v>12080</v>
      </c>
      <c r="D1337" s="12" t="s">
        <v>12082</v>
      </c>
      <c r="E1337" s="6" t="str">
        <f t="shared" si="21"/>
        <v>GTGGAAAGGACGAAACACCGACAAGAATTGCATTGACCCCGTTTAAGAGCTATGCTGGAAACAGCATA</v>
      </c>
    </row>
    <row r="1338" spans="1:5" ht="16">
      <c r="A1338" s="2" t="s">
        <v>2664</v>
      </c>
      <c r="B1338" s="2" t="s">
        <v>2665</v>
      </c>
      <c r="C1338" s="11" t="s">
        <v>12080</v>
      </c>
      <c r="D1338" s="12" t="s">
        <v>12082</v>
      </c>
      <c r="E1338" s="6" t="str">
        <f t="shared" si="21"/>
        <v>GTGGAAAGGACGAAACACCGTCCCATGGGGTAAAATCCAGGTTTAAGAGCTATGCTGGAAACAGCATA</v>
      </c>
    </row>
    <row r="1339" spans="1:5" ht="16">
      <c r="A1339" s="2" t="s">
        <v>2666</v>
      </c>
      <c r="B1339" s="2" t="s">
        <v>2667</v>
      </c>
      <c r="C1339" s="11" t="s">
        <v>12080</v>
      </c>
      <c r="D1339" s="12" t="s">
        <v>12082</v>
      </c>
      <c r="E1339" s="6" t="str">
        <f t="shared" si="21"/>
        <v>GTGGAAAGGACGAAACACCGGTCCCATGGGGTAAAATCCAGTTTAAGAGCTATGCTGGAAACAGCATA</v>
      </c>
    </row>
    <row r="1340" spans="1:5" ht="16">
      <c r="A1340" s="2" t="s">
        <v>2668</v>
      </c>
      <c r="B1340" s="2" t="s">
        <v>2669</v>
      </c>
      <c r="C1340" s="11" t="s">
        <v>12080</v>
      </c>
      <c r="D1340" s="12" t="s">
        <v>12082</v>
      </c>
      <c r="E1340" s="6" t="str">
        <f t="shared" si="21"/>
        <v>GTGGAAAGGACGAAACACCGACCCCTGGATTTTACCCCATGTTTAAGAGCTATGCTGGAAACAGCATA</v>
      </c>
    </row>
    <row r="1341" spans="1:5" ht="16">
      <c r="A1341" s="2" t="s">
        <v>2670</v>
      </c>
      <c r="B1341" s="2" t="s">
        <v>2671</v>
      </c>
      <c r="C1341" s="11" t="s">
        <v>12080</v>
      </c>
      <c r="D1341" s="12" t="s">
        <v>12082</v>
      </c>
      <c r="E1341" s="6" t="str">
        <f t="shared" si="21"/>
        <v>GTGGAAAGGACGAAACACCGCAAATGGGGCATGTCCCATGGTTTAAGAGCTATGCTGGAAACAGCATA</v>
      </c>
    </row>
    <row r="1342" spans="1:5" ht="16">
      <c r="A1342" s="2" t="s">
        <v>2672</v>
      </c>
      <c r="B1342" s="2" t="s">
        <v>2673</v>
      </c>
      <c r="C1342" s="11" t="s">
        <v>12080</v>
      </c>
      <c r="D1342" s="12" t="s">
        <v>12082</v>
      </c>
      <c r="E1342" s="6" t="str">
        <f t="shared" si="21"/>
        <v>GTGGAAAGGACGAAACACCGTGCAAATGGGGCATGTCCCAGTTTAAGAGCTATGCTGGAAACAGCATA</v>
      </c>
    </row>
    <row r="1343" spans="1:5" ht="16">
      <c r="A1343" s="2" t="s">
        <v>2674</v>
      </c>
      <c r="B1343" s="2" t="s">
        <v>2675</v>
      </c>
      <c r="C1343" s="11" t="s">
        <v>12080</v>
      </c>
      <c r="D1343" s="12" t="s">
        <v>12082</v>
      </c>
      <c r="E1343" s="6" t="str">
        <f t="shared" si="21"/>
        <v>GTGGAAAGGACGAAACACCGAGAATACGAACTATGTCATTGTTTAAGAGCTATGCTGGAAACAGCATA</v>
      </c>
    </row>
    <row r="1344" spans="1:5" ht="16">
      <c r="A1344" s="2" t="s">
        <v>2676</v>
      </c>
      <c r="B1344" s="2" t="s">
        <v>2677</v>
      </c>
      <c r="C1344" s="11" t="s">
        <v>12080</v>
      </c>
      <c r="D1344" s="12" t="s">
        <v>12082</v>
      </c>
      <c r="E1344" s="6" t="str">
        <f t="shared" si="21"/>
        <v>GTGGAAAGGACGAAACACCGTCGGCTGCATCATCTGCCAGGTTTAAGAGCTATGCTGGAAACAGCATA</v>
      </c>
    </row>
    <row r="1345" spans="1:5" ht="16">
      <c r="A1345" s="2" t="s">
        <v>2678</v>
      </c>
      <c r="B1345" s="2" t="s">
        <v>2679</v>
      </c>
      <c r="C1345" s="11" t="s">
        <v>12080</v>
      </c>
      <c r="D1345" s="12" t="s">
        <v>12082</v>
      </c>
      <c r="E1345" s="6" t="str">
        <f t="shared" si="21"/>
        <v>GTGGAAAGGACGAAACACCGCATCATCTGCCAGGGGCTGCGTTTAAGAGCTATGCTGGAAACAGCATA</v>
      </c>
    </row>
    <row r="1346" spans="1:5" ht="16">
      <c r="A1346" s="2" t="s">
        <v>2680</v>
      </c>
      <c r="B1346" s="2" t="s">
        <v>2681</v>
      </c>
      <c r="C1346" s="11" t="s">
        <v>12080</v>
      </c>
      <c r="D1346" s="12" t="s">
        <v>12082</v>
      </c>
      <c r="E1346" s="6" t="str">
        <f t="shared" si="21"/>
        <v>GTGGAAAGGACGAAACACCGTGGCCCGCCACGCTGCCCTGGTTTAAGAGCTATGCTGGAAACAGCATA</v>
      </c>
    </row>
    <row r="1347" spans="1:5" ht="16">
      <c r="A1347" s="2" t="s">
        <v>2682</v>
      </c>
      <c r="B1347" s="2" t="s">
        <v>2683</v>
      </c>
      <c r="C1347" s="11" t="s">
        <v>12080</v>
      </c>
      <c r="D1347" s="12" t="s">
        <v>12082</v>
      </c>
      <c r="E1347" s="6" t="str">
        <f t="shared" si="21"/>
        <v>GTGGAAAGGACGAAACACCGGGCGTCGCGGGCGCCCCACAGTTTAAGAGCTATGCTGGAAACAGCATA</v>
      </c>
    </row>
    <row r="1348" spans="1:5" ht="16">
      <c r="A1348" s="2" t="s">
        <v>2684</v>
      </c>
      <c r="B1348" s="2" t="s">
        <v>2685</v>
      </c>
      <c r="C1348" s="11" t="s">
        <v>12080</v>
      </c>
      <c r="D1348" s="12" t="s">
        <v>12082</v>
      </c>
      <c r="E1348" s="6" t="str">
        <f t="shared" si="21"/>
        <v>GTGGAAAGGACGAAACACCGGGCCCAGCGGCGGGCGTCGCGTTTAAGAGCTATGCTGGAAACAGCATA</v>
      </c>
    </row>
    <row r="1349" spans="1:5" ht="16">
      <c r="A1349" s="2" t="s">
        <v>2686</v>
      </c>
      <c r="B1349" s="2" t="s">
        <v>2687</v>
      </c>
      <c r="C1349" s="11" t="s">
        <v>12080</v>
      </c>
      <c r="D1349" s="12" t="s">
        <v>12082</v>
      </c>
      <c r="E1349" s="6" t="str">
        <f t="shared" si="21"/>
        <v>GTGGAAAGGACGAAACACCGCGGCGCCCTGGCGGCAAGTGGTTTAAGAGCTATGCTGGAAACAGCATA</v>
      </c>
    </row>
    <row r="1350" spans="1:5" ht="16">
      <c r="A1350" s="2" t="s">
        <v>2688</v>
      </c>
      <c r="B1350" s="2" t="s">
        <v>2689</v>
      </c>
      <c r="C1350" s="11" t="s">
        <v>12080</v>
      </c>
      <c r="D1350" s="12" t="s">
        <v>12082</v>
      </c>
      <c r="E1350" s="6" t="str">
        <f t="shared" si="21"/>
        <v>GTGGAAAGGACGAAACACCGGCGGCGCCCTGGCGGCAAGTGTTTAAGAGCTATGCTGGAAACAGCATA</v>
      </c>
    </row>
    <row r="1351" spans="1:5" ht="16">
      <c r="A1351" s="2" t="s">
        <v>2690</v>
      </c>
      <c r="B1351" s="2" t="s">
        <v>2691</v>
      </c>
      <c r="C1351" s="11" t="s">
        <v>12080</v>
      </c>
      <c r="D1351" s="12" t="s">
        <v>12082</v>
      </c>
      <c r="E1351" s="6" t="str">
        <f t="shared" si="21"/>
        <v>GTGGAAAGGACGAAACACCGACCGCCCACAACCCTATCGCGTTTAAGAGCTATGCTGGAAACAGCATA</v>
      </c>
    </row>
    <row r="1352" spans="1:5" ht="16">
      <c r="A1352" s="2" t="s">
        <v>2692</v>
      </c>
      <c r="B1352" s="2" t="s">
        <v>2693</v>
      </c>
      <c r="C1352" s="11" t="s">
        <v>12080</v>
      </c>
      <c r="D1352" s="12" t="s">
        <v>12082</v>
      </c>
      <c r="E1352" s="6" t="str">
        <f t="shared" si="21"/>
        <v>GTGGAAAGGACGAAACACCGGATGAGCCGCGACCAGGTCCGTTTAAGAGCTATGCTGGAAACAGCATA</v>
      </c>
    </row>
    <row r="1353" spans="1:5" ht="16">
      <c r="A1353" s="2" t="s">
        <v>2694</v>
      </c>
      <c r="B1353" s="2" t="s">
        <v>2695</v>
      </c>
      <c r="C1353" s="11" t="s">
        <v>12080</v>
      </c>
      <c r="D1353" s="12" t="s">
        <v>12082</v>
      </c>
      <c r="E1353" s="6" t="str">
        <f t="shared" si="21"/>
        <v>GTGGAAAGGACGAAACACCGCTTCTGCCGCCACTGCCTGGGTTTAAGAGCTATGCTGGAAACAGCATA</v>
      </c>
    </row>
    <row r="1354" spans="1:5" ht="16">
      <c r="A1354" s="2" t="s">
        <v>2696</v>
      </c>
      <c r="B1354" s="2" t="s">
        <v>2697</v>
      </c>
      <c r="C1354" s="11" t="s">
        <v>12080</v>
      </c>
      <c r="D1354" s="12" t="s">
        <v>12082</v>
      </c>
      <c r="E1354" s="6" t="str">
        <f t="shared" si="21"/>
        <v>GTGGAAAGGACGAAACACCGGCACGATGCAGAACCGGCTTGTTTAAGAGCTATGCTGGAAACAGCATA</v>
      </c>
    </row>
    <row r="1355" spans="1:5" ht="16">
      <c r="A1355" s="2" t="s">
        <v>2698</v>
      </c>
      <c r="B1355" s="2" t="s">
        <v>2699</v>
      </c>
      <c r="C1355" s="11" t="s">
        <v>12080</v>
      </c>
      <c r="D1355" s="12" t="s">
        <v>12082</v>
      </c>
      <c r="E1355" s="6" t="str">
        <f t="shared" si="21"/>
        <v>GTGGAAAGGACGAAACACCGGATAAGTGCCATCCACAGCGGTTTAAGAGCTATGCTGGAAACAGCATA</v>
      </c>
    </row>
    <row r="1356" spans="1:5" ht="16">
      <c r="A1356" s="2" t="s">
        <v>2700</v>
      </c>
      <c r="B1356" s="2" t="s">
        <v>2701</v>
      </c>
      <c r="C1356" s="11" t="s">
        <v>12080</v>
      </c>
      <c r="D1356" s="12" t="s">
        <v>12082</v>
      </c>
      <c r="E1356" s="6" t="str">
        <f t="shared" ref="E1356:E1419" si="22">C1356&amp;B1356&amp;D1356</f>
        <v>GTGGAAAGGACGAAACACCGAGGCACATGTATCGAATTTAGTTTAAGAGCTATGCTGGAAACAGCATA</v>
      </c>
    </row>
    <row r="1357" spans="1:5" ht="16">
      <c r="A1357" s="2" t="s">
        <v>2702</v>
      </c>
      <c r="B1357" s="2" t="s">
        <v>2703</v>
      </c>
      <c r="C1357" s="11" t="s">
        <v>12080</v>
      </c>
      <c r="D1357" s="12" t="s">
        <v>12082</v>
      </c>
      <c r="E1357" s="6" t="str">
        <f t="shared" si="22"/>
        <v>GTGGAAAGGACGAAACACCGCTCTTCAGACTGGGTTAAGTGTTTAAGAGCTATGCTGGAAACAGCATA</v>
      </c>
    </row>
    <row r="1358" spans="1:5" ht="16">
      <c r="A1358" s="2" t="s">
        <v>2704</v>
      </c>
      <c r="B1358" s="2" t="s">
        <v>2705</v>
      </c>
      <c r="C1358" s="11" t="s">
        <v>12080</v>
      </c>
      <c r="D1358" s="12" t="s">
        <v>12082</v>
      </c>
      <c r="E1358" s="6" t="str">
        <f t="shared" si="22"/>
        <v>GTGGAAAGGACGAAACACCGATTTCCGAAGGCAAAGTGCAGTTTAAGAGCTATGCTGGAAACAGCATA</v>
      </c>
    </row>
    <row r="1359" spans="1:5" ht="16">
      <c r="A1359" s="2" t="s">
        <v>2706</v>
      </c>
      <c r="B1359" s="2" t="s">
        <v>2707</v>
      </c>
      <c r="C1359" s="11" t="s">
        <v>12080</v>
      </c>
      <c r="D1359" s="12" t="s">
        <v>12082</v>
      </c>
      <c r="E1359" s="6" t="str">
        <f t="shared" si="22"/>
        <v>GTGGAAAGGACGAAACACCGATTTCCATGCACTTTGCCTTGTTTAAGAGCTATGCTGGAAACAGCATA</v>
      </c>
    </row>
    <row r="1360" spans="1:5" ht="16">
      <c r="A1360" s="2" t="s">
        <v>2708</v>
      </c>
      <c r="B1360" s="2" t="s">
        <v>2709</v>
      </c>
      <c r="C1360" s="11" t="s">
        <v>12080</v>
      </c>
      <c r="D1360" s="12" t="s">
        <v>12082</v>
      </c>
      <c r="E1360" s="6" t="str">
        <f t="shared" si="22"/>
        <v>GTGGAAAGGACGAAACACCGATGCACTTTGCCTTCGGAAAGTTTAAGAGCTATGCTGGAAACAGCATA</v>
      </c>
    </row>
    <row r="1361" spans="1:5" ht="16">
      <c r="A1361" s="2" t="s">
        <v>2710</v>
      </c>
      <c r="B1361" s="2" t="s">
        <v>2711</v>
      </c>
      <c r="C1361" s="11" t="s">
        <v>12080</v>
      </c>
      <c r="D1361" s="12" t="s">
        <v>12082</v>
      </c>
      <c r="E1361" s="6" t="str">
        <f t="shared" si="22"/>
        <v>GTGGAAAGGACGAAACACCGGAATGTACAGCCATTTCCGAGTTTAAGAGCTATGCTGGAAACAGCATA</v>
      </c>
    </row>
    <row r="1362" spans="1:5" ht="16">
      <c r="A1362" s="2" t="s">
        <v>2712</v>
      </c>
      <c r="B1362" s="2" t="s">
        <v>2713</v>
      </c>
      <c r="C1362" s="11" t="s">
        <v>12080</v>
      </c>
      <c r="D1362" s="12" t="s">
        <v>12082</v>
      </c>
      <c r="E1362" s="6" t="str">
        <f t="shared" si="22"/>
        <v>GTGGAAAGGACGAAACACCGTATACTTTCTGATGGCACATGTTTAAGAGCTATGCTGGAAACAGCATA</v>
      </c>
    </row>
    <row r="1363" spans="1:5" ht="16">
      <c r="A1363" s="2" t="s">
        <v>2714</v>
      </c>
      <c r="B1363" s="2" t="s">
        <v>2715</v>
      </c>
      <c r="C1363" s="11" t="s">
        <v>12080</v>
      </c>
      <c r="D1363" s="12" t="s">
        <v>12082</v>
      </c>
      <c r="E1363" s="6" t="str">
        <f t="shared" si="22"/>
        <v>GTGGAAAGGACGAAACACCGCTTCGATGTATACTTTCTGAGTTTAAGAGCTATGCTGGAAACAGCATA</v>
      </c>
    </row>
    <row r="1364" spans="1:5" ht="16">
      <c r="A1364" s="2" t="s">
        <v>2716</v>
      </c>
      <c r="B1364" s="2" t="s">
        <v>2717</v>
      </c>
      <c r="C1364" s="11" t="s">
        <v>12080</v>
      </c>
      <c r="D1364" s="12" t="s">
        <v>12082</v>
      </c>
      <c r="E1364" s="6" t="str">
        <f t="shared" si="22"/>
        <v>GTGGAAAGGACGAAACACCGGCATGGAAATAATGATTACAGTTTAAGAGCTATGCTGGAAACAGCATA</v>
      </c>
    </row>
    <row r="1365" spans="1:5" ht="16">
      <c r="A1365" s="2" t="s">
        <v>2718</v>
      </c>
      <c r="B1365" s="2" t="s">
        <v>2719</v>
      </c>
      <c r="C1365" s="11" t="s">
        <v>12080</v>
      </c>
      <c r="D1365" s="12" t="s">
        <v>12082</v>
      </c>
      <c r="E1365" s="6" t="str">
        <f t="shared" si="22"/>
        <v>GTGGAAAGGACGAAACACCGGAGTGTTGTATCTGTATGGAGTTTAAGAGCTATGCTGGAAACAGCATA</v>
      </c>
    </row>
    <row r="1366" spans="1:5" ht="16">
      <c r="A1366" s="2" t="s">
        <v>2720</v>
      </c>
      <c r="B1366" s="2" t="s">
        <v>2721</v>
      </c>
      <c r="C1366" s="11" t="s">
        <v>12080</v>
      </c>
      <c r="D1366" s="12" t="s">
        <v>12082</v>
      </c>
      <c r="E1366" s="6" t="str">
        <f t="shared" si="22"/>
        <v>GTGGAAAGGACGAAACACCGAGTGTTGTATCTGTATGGATGTTTAAGAGCTATGCTGGAAACAGCATA</v>
      </c>
    </row>
    <row r="1367" spans="1:5" ht="16">
      <c r="A1367" s="2" t="s">
        <v>2722</v>
      </c>
      <c r="B1367" s="2" t="s">
        <v>2723</v>
      </c>
      <c r="C1367" s="11" t="s">
        <v>12080</v>
      </c>
      <c r="D1367" s="12" t="s">
        <v>12082</v>
      </c>
      <c r="E1367" s="6" t="str">
        <f t="shared" si="22"/>
        <v>GTGGAAAGGACGAAACACCGGTTGTATCTGTATGGATGGGGTTTAAGAGCTATGCTGGAAACAGCATA</v>
      </c>
    </row>
    <row r="1368" spans="1:5" ht="16">
      <c r="A1368" s="2" t="s">
        <v>2724</v>
      </c>
      <c r="B1368" s="2" t="s">
        <v>2725</v>
      </c>
      <c r="C1368" s="11" t="s">
        <v>12080</v>
      </c>
      <c r="D1368" s="12" t="s">
        <v>12082</v>
      </c>
      <c r="E1368" s="6" t="str">
        <f t="shared" si="22"/>
        <v>GTGGAAAGGACGAAACACCGTTGTATCTGTATGGATGGGCGTTTAAGAGCTATGCTGGAAACAGCATA</v>
      </c>
    </row>
    <row r="1369" spans="1:5" ht="16">
      <c r="A1369" s="2" t="s">
        <v>2726</v>
      </c>
      <c r="B1369" s="2" t="s">
        <v>2727</v>
      </c>
      <c r="C1369" s="11" t="s">
        <v>12080</v>
      </c>
      <c r="D1369" s="12" t="s">
        <v>12082</v>
      </c>
      <c r="E1369" s="6" t="str">
        <f t="shared" si="22"/>
        <v>GTGGAAAGGACGAAACACCGGTCATCTGTAGGCGACAAATGTTTAAGAGCTATGCTGGAAACAGCATA</v>
      </c>
    </row>
    <row r="1370" spans="1:5" ht="16">
      <c r="A1370" s="2" t="s">
        <v>2728</v>
      </c>
      <c r="B1370" s="2" t="s">
        <v>2729</v>
      </c>
      <c r="C1370" s="11" t="s">
        <v>12080</v>
      </c>
      <c r="D1370" s="12" t="s">
        <v>12082</v>
      </c>
      <c r="E1370" s="6" t="str">
        <f t="shared" si="22"/>
        <v>GTGGAAAGGACGAAACACCGTGTTGGATGTCCTGTACAGAGTTTAAGAGCTATGCTGGAAACAGCATA</v>
      </c>
    </row>
    <row r="1371" spans="1:5" ht="16">
      <c r="A1371" s="2" t="s">
        <v>2730</v>
      </c>
      <c r="B1371" s="2" t="s">
        <v>2731</v>
      </c>
      <c r="C1371" s="11" t="s">
        <v>12080</v>
      </c>
      <c r="D1371" s="12" t="s">
        <v>12082</v>
      </c>
      <c r="E1371" s="6" t="str">
        <f t="shared" si="22"/>
        <v>GTGGAAAGGACGAAACACCGGGCTACTTCTTTGGATCTGCGTTTAAGAGCTATGCTGGAAACAGCATA</v>
      </c>
    </row>
    <row r="1372" spans="1:5" ht="16">
      <c r="A1372" s="2" t="s">
        <v>2732</v>
      </c>
      <c r="B1372" s="2" t="s">
        <v>2733</v>
      </c>
      <c r="C1372" s="11" t="s">
        <v>12080</v>
      </c>
      <c r="D1372" s="12" t="s">
        <v>12082</v>
      </c>
      <c r="E1372" s="6" t="str">
        <f t="shared" si="22"/>
        <v>GTGGAAAGGACGAAACACCGGGACTATGTTCGGAGTGAACGTTTAAGAGCTATGCTGGAAACAGCATA</v>
      </c>
    </row>
    <row r="1373" spans="1:5" ht="16">
      <c r="A1373" s="2" t="s">
        <v>2734</v>
      </c>
      <c r="B1373" s="2" t="s">
        <v>2735</v>
      </c>
      <c r="C1373" s="11" t="s">
        <v>12080</v>
      </c>
      <c r="D1373" s="12" t="s">
        <v>12082</v>
      </c>
      <c r="E1373" s="6" t="str">
        <f t="shared" si="22"/>
        <v>GTGGAAAGGACGAAACACCGGGGACATTCCCAAGGCGAGAGTTTAAGAGCTATGCTGGAAACAGCATA</v>
      </c>
    </row>
    <row r="1374" spans="1:5" ht="16">
      <c r="A1374" s="2" t="s">
        <v>2736</v>
      </c>
      <c r="B1374" s="2" t="s">
        <v>2737</v>
      </c>
      <c r="C1374" s="11" t="s">
        <v>12080</v>
      </c>
      <c r="D1374" s="12" t="s">
        <v>12082</v>
      </c>
      <c r="E1374" s="6" t="str">
        <f t="shared" si="22"/>
        <v>GTGGAAAGGACGAAACACCGGCATGGAAAAAATGACTGCAGTTTAAGAGCTATGCTGGAAACAGCATA</v>
      </c>
    </row>
    <row r="1375" spans="1:5" ht="16">
      <c r="A1375" s="2" t="s">
        <v>2738</v>
      </c>
      <c r="B1375" s="2" t="s">
        <v>2739</v>
      </c>
      <c r="C1375" s="11" t="s">
        <v>12080</v>
      </c>
      <c r="D1375" s="12" t="s">
        <v>12082</v>
      </c>
      <c r="E1375" s="6" t="str">
        <f t="shared" si="22"/>
        <v>GTGGAAAGGACGAAACACCGTGCAGTCATTTTTTCCATGCGTTTAAGAGCTATGCTGGAAACAGCATA</v>
      </c>
    </row>
    <row r="1376" spans="1:5" ht="16">
      <c r="A1376" s="2" t="s">
        <v>2740</v>
      </c>
      <c r="B1376" s="2" t="s">
        <v>2741</v>
      </c>
      <c r="C1376" s="11" t="s">
        <v>12080</v>
      </c>
      <c r="D1376" s="12" t="s">
        <v>12082</v>
      </c>
      <c r="E1376" s="6" t="str">
        <f t="shared" si="22"/>
        <v>GTGGAAAGGACGAAACACCGATGGCAGTGGCACAGAGGGCGTTTAAGAGCTATGCTGGAAACAGCATA</v>
      </c>
    </row>
    <row r="1377" spans="1:5" ht="16">
      <c r="A1377" s="2" t="s">
        <v>2742</v>
      </c>
      <c r="B1377" s="2" t="s">
        <v>2743</v>
      </c>
      <c r="C1377" s="11" t="s">
        <v>12080</v>
      </c>
      <c r="D1377" s="12" t="s">
        <v>12082</v>
      </c>
      <c r="E1377" s="6" t="str">
        <f t="shared" si="22"/>
        <v>GTGGAAAGGACGAAACACCGTCAGATGGCAGTGGCACAGAGTTTAAGAGCTATGCTGGAAACAGCATA</v>
      </c>
    </row>
    <row r="1378" spans="1:5" ht="16">
      <c r="A1378" s="2" t="s">
        <v>2744</v>
      </c>
      <c r="B1378" s="2" t="s">
        <v>2745</v>
      </c>
      <c r="C1378" s="11" t="s">
        <v>12080</v>
      </c>
      <c r="D1378" s="12" t="s">
        <v>12082</v>
      </c>
      <c r="E1378" s="6" t="str">
        <f t="shared" si="22"/>
        <v>GTGGAAAGGACGAAACACCGTTCAGATGGCAGTGGCACAGGTTTAAGAGCTATGCTGGAAACAGCATA</v>
      </c>
    </row>
    <row r="1379" spans="1:5" ht="16">
      <c r="A1379" s="2" t="s">
        <v>2746</v>
      </c>
      <c r="B1379" s="2" t="s">
        <v>2747</v>
      </c>
      <c r="C1379" s="11" t="s">
        <v>12080</v>
      </c>
      <c r="D1379" s="12" t="s">
        <v>12082</v>
      </c>
      <c r="E1379" s="6" t="str">
        <f t="shared" si="22"/>
        <v>GTGGAAAGGACGAAACACCGTGCAGACAAATGGCACATTCGTTTAAGAGCTATGCTGGAAACAGCATA</v>
      </c>
    </row>
    <row r="1380" spans="1:5" ht="16">
      <c r="A1380" s="2" t="s">
        <v>2748</v>
      </c>
      <c r="B1380" s="2" t="s">
        <v>2749</v>
      </c>
      <c r="C1380" s="11" t="s">
        <v>12080</v>
      </c>
      <c r="D1380" s="12" t="s">
        <v>12082</v>
      </c>
      <c r="E1380" s="6" t="str">
        <f t="shared" si="22"/>
        <v>GTGGAAAGGACGAAACACCGTGCTTACAGGGCAGACTGACGTTTAAGAGCTATGCTGGAAACAGCATA</v>
      </c>
    </row>
    <row r="1381" spans="1:5" ht="16">
      <c r="A1381" s="2" t="s">
        <v>2750</v>
      </c>
      <c r="B1381" s="2" t="s">
        <v>2751</v>
      </c>
      <c r="C1381" s="11" t="s">
        <v>12080</v>
      </c>
      <c r="D1381" s="12" t="s">
        <v>12082</v>
      </c>
      <c r="E1381" s="6" t="str">
        <f t="shared" si="22"/>
        <v>GTGGAAAGGACGAAACACCGTAGCAGAAAACGTGCTTACAGTTTAAGAGCTATGCTGGAAACAGCATA</v>
      </c>
    </row>
    <row r="1382" spans="1:5" ht="16">
      <c r="A1382" s="2" t="s">
        <v>2752</v>
      </c>
      <c r="B1382" s="2" t="s">
        <v>2753</v>
      </c>
      <c r="C1382" s="11" t="s">
        <v>12080</v>
      </c>
      <c r="D1382" s="12" t="s">
        <v>12082</v>
      </c>
      <c r="E1382" s="6" t="str">
        <f t="shared" si="22"/>
        <v>GTGGAAAGGACGAAACACCGATAGCAGAAAACGTGCTTACGTTTAAGAGCTATGCTGGAAACAGCATA</v>
      </c>
    </row>
    <row r="1383" spans="1:5" ht="16">
      <c r="A1383" s="2" t="s">
        <v>2754</v>
      </c>
      <c r="B1383" s="2" t="s">
        <v>2755</v>
      </c>
      <c r="C1383" s="11" t="s">
        <v>12080</v>
      </c>
      <c r="D1383" s="12" t="s">
        <v>12082</v>
      </c>
      <c r="E1383" s="6" t="str">
        <f t="shared" si="22"/>
        <v>GTGGAAAGGACGAAACACCGTTCTGCTATCTATGTGTAAAGTTTAAGAGCTATGCTGGAAACAGCATA</v>
      </c>
    </row>
    <row r="1384" spans="1:5" ht="16">
      <c r="A1384" s="2" t="s">
        <v>2756</v>
      </c>
      <c r="B1384" s="2" t="s">
        <v>2757</v>
      </c>
      <c r="C1384" s="11" t="s">
        <v>12080</v>
      </c>
      <c r="D1384" s="12" t="s">
        <v>12082</v>
      </c>
      <c r="E1384" s="6" t="str">
        <f t="shared" si="22"/>
        <v>GTGGAAAGGACGAAACACCGGAGCTTCATGGCTTGGAAAGGTTTAAGAGCTATGCTGGAAACAGCATA</v>
      </c>
    </row>
    <row r="1385" spans="1:5" ht="16">
      <c r="A1385" s="2" t="s">
        <v>2758</v>
      </c>
      <c r="B1385" s="2" t="s">
        <v>2759</v>
      </c>
      <c r="C1385" s="11" t="s">
        <v>12080</v>
      </c>
      <c r="D1385" s="12" t="s">
        <v>12082</v>
      </c>
      <c r="E1385" s="6" t="str">
        <f t="shared" si="22"/>
        <v>GTGGAAAGGACGAAACACCGTTGTCGACAAGAAATTCCCGGTTTAAGAGCTATGCTGGAAACAGCATA</v>
      </c>
    </row>
    <row r="1386" spans="1:5" ht="16">
      <c r="A1386" s="2" t="s">
        <v>2760</v>
      </c>
      <c r="B1386" s="2" t="s">
        <v>2761</v>
      </c>
      <c r="C1386" s="11" t="s">
        <v>12080</v>
      </c>
      <c r="D1386" s="12" t="s">
        <v>12082</v>
      </c>
      <c r="E1386" s="6" t="str">
        <f t="shared" si="22"/>
        <v>GTGGAAAGGACGAAACACCGTGAGCGCACTAGTAGAGAGCGTTTAAGAGCTATGCTGGAAACAGCATA</v>
      </c>
    </row>
    <row r="1387" spans="1:5" ht="16">
      <c r="A1387" s="2" t="s">
        <v>2762</v>
      </c>
      <c r="B1387" s="2" t="s">
        <v>2763</v>
      </c>
      <c r="C1387" s="11" t="s">
        <v>12080</v>
      </c>
      <c r="D1387" s="12" t="s">
        <v>12082</v>
      </c>
      <c r="E1387" s="6" t="str">
        <f t="shared" si="22"/>
        <v>GTGGAAAGGACGAAACACCGGAAATGAACATGGACGTCGCGTTTAAGAGCTATGCTGGAAACAGCATA</v>
      </c>
    </row>
    <row r="1388" spans="1:5" ht="16">
      <c r="A1388" s="2" t="s">
        <v>2764</v>
      </c>
      <c r="B1388" s="2" t="s">
        <v>2765</v>
      </c>
      <c r="C1388" s="11" t="s">
        <v>12080</v>
      </c>
      <c r="D1388" s="12" t="s">
        <v>12082</v>
      </c>
      <c r="E1388" s="6" t="str">
        <f t="shared" si="22"/>
        <v>GTGGAAAGGACGAAACACCGTAAAATGCGTACTACATCTTGTTTAAGAGCTATGCTGGAAACAGCATA</v>
      </c>
    </row>
    <row r="1389" spans="1:5" ht="16">
      <c r="A1389" s="2" t="s">
        <v>2766</v>
      </c>
      <c r="B1389" s="2" t="s">
        <v>2767</v>
      </c>
      <c r="C1389" s="11" t="s">
        <v>12080</v>
      </c>
      <c r="D1389" s="12" t="s">
        <v>12082</v>
      </c>
      <c r="E1389" s="6" t="str">
        <f t="shared" si="22"/>
        <v>GTGGAAAGGACGAAACACCGAAACAGAACTATGCGTCGAAGTTTAAGAGCTATGCTGGAAACAGCATA</v>
      </c>
    </row>
    <row r="1390" spans="1:5" ht="16">
      <c r="A1390" s="2" t="s">
        <v>2768</v>
      </c>
      <c r="B1390" s="2" t="s">
        <v>2769</v>
      </c>
      <c r="C1390" s="11" t="s">
        <v>12080</v>
      </c>
      <c r="D1390" s="12" t="s">
        <v>12082</v>
      </c>
      <c r="E1390" s="6" t="str">
        <f t="shared" si="22"/>
        <v>GTGGAAAGGACGAAACACCGTCTCCTCTGGAAAGGGTGTCGTTTAAGAGCTATGCTGGAAACAGCATA</v>
      </c>
    </row>
    <row r="1391" spans="1:5" ht="16">
      <c r="A1391" s="2" t="s">
        <v>2770</v>
      </c>
      <c r="B1391" s="2" t="s">
        <v>2771</v>
      </c>
      <c r="C1391" s="11" t="s">
        <v>12080</v>
      </c>
      <c r="D1391" s="12" t="s">
        <v>12082</v>
      </c>
      <c r="E1391" s="6" t="str">
        <f t="shared" si="22"/>
        <v>GTGGAAAGGACGAAACACCGACAGCCTCCACGTTCGATGAGTTTAAGAGCTATGCTGGAAACAGCATA</v>
      </c>
    </row>
    <row r="1392" spans="1:5" ht="16">
      <c r="A1392" s="2" t="s">
        <v>2772</v>
      </c>
      <c r="B1392" s="2" t="s">
        <v>2773</v>
      </c>
      <c r="C1392" s="11" t="s">
        <v>12080</v>
      </c>
      <c r="D1392" s="12" t="s">
        <v>12082</v>
      </c>
      <c r="E1392" s="6" t="str">
        <f t="shared" si="22"/>
        <v>GTGGAAAGGACGAAACACCGGGGGACGGAAAATATAGTCGGTTTAAGAGCTATGCTGGAAACAGCATA</v>
      </c>
    </row>
    <row r="1393" spans="1:5" ht="16">
      <c r="A1393" s="2" t="s">
        <v>2774</v>
      </c>
      <c r="B1393" s="2" t="s">
        <v>2775</v>
      </c>
      <c r="C1393" s="11" t="s">
        <v>12080</v>
      </c>
      <c r="D1393" s="12" t="s">
        <v>12082</v>
      </c>
      <c r="E1393" s="6" t="str">
        <f t="shared" si="22"/>
        <v>GTGGAAAGGACGAAACACCGAGGGGTCAATGCATGCCTTAGTTTAAGAGCTATGCTGGAAACAGCATA</v>
      </c>
    </row>
    <row r="1394" spans="1:5" ht="16">
      <c r="A1394" s="2" t="s">
        <v>2776</v>
      </c>
      <c r="B1394" s="2" t="s">
        <v>2777</v>
      </c>
      <c r="C1394" s="11" t="s">
        <v>12080</v>
      </c>
      <c r="D1394" s="12" t="s">
        <v>12082</v>
      </c>
      <c r="E1394" s="6" t="str">
        <f t="shared" si="22"/>
        <v>GTGGAAAGGACGAAACACCGATAAGGCATGCATTGACCCCGTTTAAGAGCTATGCTGGAAACAGCATA</v>
      </c>
    </row>
    <row r="1395" spans="1:5" ht="16">
      <c r="A1395" s="2" t="s">
        <v>2778</v>
      </c>
      <c r="B1395" s="2" t="s">
        <v>2779</v>
      </c>
      <c r="C1395" s="11" t="s">
        <v>12080</v>
      </c>
      <c r="D1395" s="12" t="s">
        <v>12082</v>
      </c>
      <c r="E1395" s="6" t="str">
        <f t="shared" si="22"/>
        <v>GTGGAAAGGACGAAACACCGTCCTATGGGCTAAAAGCCAGGTTTAAGAGCTATGCTGGAAACAGCATA</v>
      </c>
    </row>
    <row r="1396" spans="1:5" ht="16">
      <c r="A1396" s="2" t="s">
        <v>2780</v>
      </c>
      <c r="B1396" s="2" t="s">
        <v>2781</v>
      </c>
      <c r="C1396" s="11" t="s">
        <v>12080</v>
      </c>
      <c r="D1396" s="12" t="s">
        <v>12082</v>
      </c>
      <c r="E1396" s="6" t="str">
        <f t="shared" si="22"/>
        <v>GTGGAAAGGACGAAACACCGTGTCCTATGGGCTAAAAGCCGTTTAAGAGCTATGCTGGAAACAGCATA</v>
      </c>
    </row>
    <row r="1397" spans="1:5" ht="16">
      <c r="A1397" s="2" t="s">
        <v>2782</v>
      </c>
      <c r="B1397" s="2" t="s">
        <v>2783</v>
      </c>
      <c r="C1397" s="11" t="s">
        <v>12080</v>
      </c>
      <c r="D1397" s="12" t="s">
        <v>12082</v>
      </c>
      <c r="E1397" s="6" t="str">
        <f t="shared" si="22"/>
        <v>GTGGAAAGGACGAAACACCGGCACATGGGACATGTCCTATGTTTAAGAGCTATGCTGGAAACAGCATA</v>
      </c>
    </row>
    <row r="1398" spans="1:5" ht="16">
      <c r="A1398" s="2" t="s">
        <v>2784</v>
      </c>
      <c r="B1398" s="2" t="s">
        <v>2785</v>
      </c>
      <c r="C1398" s="11" t="s">
        <v>12080</v>
      </c>
      <c r="D1398" s="12" t="s">
        <v>12082</v>
      </c>
      <c r="E1398" s="6" t="str">
        <f t="shared" si="22"/>
        <v>GTGGAAAGGACGAAACACCGAGGATGTCACACTTGCACATGTTTAAGAGCTATGCTGGAAACAGCATA</v>
      </c>
    </row>
    <row r="1399" spans="1:5" ht="16">
      <c r="A1399" s="2" t="s">
        <v>2786</v>
      </c>
      <c r="B1399" s="2" t="s">
        <v>2787</v>
      </c>
      <c r="C1399" s="11" t="s">
        <v>12080</v>
      </c>
      <c r="D1399" s="12" t="s">
        <v>12082</v>
      </c>
      <c r="E1399" s="6" t="str">
        <f t="shared" si="22"/>
        <v>GTGGAAAGGACGAAACACCGGGCTCGCGGCGTGTTGGCTCGTTTAAGAGCTATGCTGGAAACAGCATA</v>
      </c>
    </row>
    <row r="1400" spans="1:5" ht="16">
      <c r="A1400" s="2" t="s">
        <v>2788</v>
      </c>
      <c r="B1400" s="2" t="s">
        <v>2789</v>
      </c>
      <c r="C1400" s="11" t="s">
        <v>12080</v>
      </c>
      <c r="D1400" s="12" t="s">
        <v>12082</v>
      </c>
      <c r="E1400" s="6" t="str">
        <f t="shared" si="22"/>
        <v>GTGGAAAGGACGAAACACCGCTTCGGCGACAGCTCGCCCAGTTTAAGAGCTATGCTGGAAACAGCATA</v>
      </c>
    </row>
    <row r="1401" spans="1:5" ht="16">
      <c r="A1401" s="2" t="s">
        <v>2790</v>
      </c>
      <c r="B1401" s="2" t="s">
        <v>2791</v>
      </c>
      <c r="C1401" s="11" t="s">
        <v>12080</v>
      </c>
      <c r="D1401" s="12" t="s">
        <v>12082</v>
      </c>
      <c r="E1401" s="6" t="str">
        <f t="shared" si="22"/>
        <v>GTGGAAAGGACGAAACACCGGGCACGAAGAAGCGCGTGTCGTTTAAGAGCTATGCTGGAAACAGCATA</v>
      </c>
    </row>
    <row r="1402" spans="1:5" ht="16">
      <c r="A1402" s="2" t="s">
        <v>2792</v>
      </c>
      <c r="B1402" s="2" t="s">
        <v>2793</v>
      </c>
      <c r="C1402" s="11" t="s">
        <v>12080</v>
      </c>
      <c r="D1402" s="12" t="s">
        <v>12082</v>
      </c>
      <c r="E1402" s="6" t="str">
        <f t="shared" si="22"/>
        <v>GTGGAAAGGACGAAACACCGCGTAGCGCTCCTCATTGTAGGTTTAAGAGCTATGCTGGAAACAGCATA</v>
      </c>
    </row>
    <row r="1403" spans="1:5" ht="16">
      <c r="A1403" s="2" t="s">
        <v>2794</v>
      </c>
      <c r="B1403" s="2" t="s">
        <v>2795</v>
      </c>
      <c r="C1403" s="11" t="s">
        <v>12080</v>
      </c>
      <c r="D1403" s="12" t="s">
        <v>12082</v>
      </c>
      <c r="E1403" s="6" t="str">
        <f t="shared" si="22"/>
        <v>GTGGAAAGGACGAAACACCGGGCTAACGAGATAATCATCAGTTTAAGAGCTATGCTGGAAACAGCATA</v>
      </c>
    </row>
    <row r="1404" spans="1:5" ht="16">
      <c r="A1404" s="2" t="s">
        <v>2796</v>
      </c>
      <c r="B1404" s="2" t="s">
        <v>2797</v>
      </c>
      <c r="C1404" s="11" t="s">
        <v>12080</v>
      </c>
      <c r="D1404" s="12" t="s">
        <v>12082</v>
      </c>
      <c r="E1404" s="6" t="str">
        <f t="shared" si="22"/>
        <v>GTGGAAAGGACGAAACACCGATAGAATATGCATTGACCCAGTTTAAGAGCTATGCTGGAAACAGCATA</v>
      </c>
    </row>
    <row r="1405" spans="1:5" ht="16">
      <c r="A1405" s="2" t="s">
        <v>2798</v>
      </c>
      <c r="B1405" s="2" t="s">
        <v>2799</v>
      </c>
      <c r="C1405" s="11" t="s">
        <v>12080</v>
      </c>
      <c r="D1405" s="12" t="s">
        <v>12082</v>
      </c>
      <c r="E1405" s="6" t="str">
        <f t="shared" si="22"/>
        <v>GTGGAAAGGACGAAACACCGTTCGGTGATCCAAAAGCCATGTTTAAGAGCTATGCTGGAAACAGCATA</v>
      </c>
    </row>
    <row r="1406" spans="1:5" ht="16">
      <c r="A1406" s="2" t="s">
        <v>2800</v>
      </c>
      <c r="B1406" s="2" t="s">
        <v>2801</v>
      </c>
      <c r="C1406" s="11" t="s">
        <v>12080</v>
      </c>
      <c r="D1406" s="12" t="s">
        <v>12082</v>
      </c>
      <c r="E1406" s="6" t="str">
        <f t="shared" si="22"/>
        <v>GTGGAAAGGACGAAACACCGGTTCGGTGATCCAAAAGCCAGTTTAAGAGCTATGCTGGAAACAGCATA</v>
      </c>
    </row>
    <row r="1407" spans="1:5" ht="16">
      <c r="A1407" s="2" t="s">
        <v>2802</v>
      </c>
      <c r="B1407" s="2" t="s">
        <v>2803</v>
      </c>
      <c r="C1407" s="11" t="s">
        <v>12080</v>
      </c>
      <c r="D1407" s="12" t="s">
        <v>12082</v>
      </c>
      <c r="E1407" s="6" t="str">
        <f t="shared" si="22"/>
        <v>GTGGAAAGGACGAAACACCGGTTTACACATTGGACATGTTGTTTAAGAGCTATGCTGGAAACAGCATA</v>
      </c>
    </row>
    <row r="1408" spans="1:5" ht="16">
      <c r="A1408" s="2" t="s">
        <v>2804</v>
      </c>
      <c r="B1408" s="2" t="s">
        <v>2805</v>
      </c>
      <c r="C1408" s="11" t="s">
        <v>12080</v>
      </c>
      <c r="D1408" s="12" t="s">
        <v>12082</v>
      </c>
      <c r="E1408" s="6" t="str">
        <f t="shared" si="22"/>
        <v>GTGGAAAGGACGAAACACCGATGACATCAAGTTTACACATGTTTAAGAGCTATGCTGGAAACAGCATA</v>
      </c>
    </row>
    <row r="1409" spans="1:5" ht="16">
      <c r="A1409" s="2" t="s">
        <v>2806</v>
      </c>
      <c r="B1409" s="2" t="s">
        <v>2807</v>
      </c>
      <c r="C1409" s="11" t="s">
        <v>12080</v>
      </c>
      <c r="D1409" s="12" t="s">
        <v>12082</v>
      </c>
      <c r="E1409" s="6" t="str">
        <f t="shared" si="22"/>
        <v>GTGGAAAGGACGAAACACCGGCTCTGCCTGGACTTTACCGGTTTAAGAGCTATGCTGGAAACAGCATA</v>
      </c>
    </row>
    <row r="1410" spans="1:5" ht="16">
      <c r="A1410" s="2" t="s">
        <v>2808</v>
      </c>
      <c r="B1410" s="2" t="s">
        <v>2809</v>
      </c>
      <c r="C1410" s="11" t="s">
        <v>12080</v>
      </c>
      <c r="D1410" s="12" t="s">
        <v>12082</v>
      </c>
      <c r="E1410" s="6" t="str">
        <f t="shared" si="22"/>
        <v>GTGGAAAGGACGAAACACCGAAGACGGAGTGCGGGCGCTAGTTTAAGAGCTATGCTGGAAACAGCATA</v>
      </c>
    </row>
    <row r="1411" spans="1:5" ht="16">
      <c r="A1411" s="2" t="s">
        <v>2810</v>
      </c>
      <c r="B1411" s="2" t="s">
        <v>2811</v>
      </c>
      <c r="C1411" s="11" t="s">
        <v>12080</v>
      </c>
      <c r="D1411" s="12" t="s">
        <v>12082</v>
      </c>
      <c r="E1411" s="6" t="str">
        <f t="shared" si="22"/>
        <v>GTGGAAAGGACGAAACACCGGCGGGTCGGGGCGGCGAACTGTTTAAGAGCTATGCTGGAAACAGCATA</v>
      </c>
    </row>
    <row r="1412" spans="1:5" ht="16">
      <c r="A1412" s="2" t="s">
        <v>2812</v>
      </c>
      <c r="B1412" s="2" t="s">
        <v>2813</v>
      </c>
      <c r="C1412" s="11" t="s">
        <v>12080</v>
      </c>
      <c r="D1412" s="12" t="s">
        <v>12082</v>
      </c>
      <c r="E1412" s="6" t="str">
        <f t="shared" si="22"/>
        <v>GTGGAAAGGACGAAACACCGATAAAAGACGAGCCATGCGAGTTTAAGAGCTATGCTGGAAACAGCATA</v>
      </c>
    </row>
    <row r="1413" spans="1:5" ht="16">
      <c r="A1413" s="2" t="s">
        <v>2814</v>
      </c>
      <c r="B1413" s="2" t="s">
        <v>2815</v>
      </c>
      <c r="C1413" s="11" t="s">
        <v>12080</v>
      </c>
      <c r="D1413" s="12" t="s">
        <v>12082</v>
      </c>
      <c r="E1413" s="6" t="str">
        <f t="shared" si="22"/>
        <v>GTGGAAAGGACGAAACACCGAACTGTGCAGTTTGTATTGAGTTTAAGAGCTATGCTGGAAACAGCATA</v>
      </c>
    </row>
    <row r="1414" spans="1:5" ht="16">
      <c r="A1414" s="2" t="s">
        <v>2816</v>
      </c>
      <c r="B1414" s="2" t="s">
        <v>2817</v>
      </c>
      <c r="C1414" s="11" t="s">
        <v>12080</v>
      </c>
      <c r="D1414" s="12" t="s">
        <v>12082</v>
      </c>
      <c r="E1414" s="6" t="str">
        <f t="shared" si="22"/>
        <v>GTGGAAAGGACGAAACACCGAGGATCCGGACAACGTCATTGTTTAAGAGCTATGCTGGAAACAGCATA</v>
      </c>
    </row>
    <row r="1415" spans="1:5" ht="16">
      <c r="A1415" s="2" t="s">
        <v>2818</v>
      </c>
      <c r="B1415" s="2" t="s">
        <v>2819</v>
      </c>
      <c r="C1415" s="11" t="s">
        <v>12080</v>
      </c>
      <c r="D1415" s="12" t="s">
        <v>12082</v>
      </c>
      <c r="E1415" s="6" t="str">
        <f t="shared" si="22"/>
        <v>GTGGAAAGGACGAAACACCGCAGGATCCGGACAACGTCATGTTTAAGAGCTATGCTGGAAACAGCATA</v>
      </c>
    </row>
    <row r="1416" spans="1:5" ht="16">
      <c r="A1416" s="2" t="s">
        <v>2820</v>
      </c>
      <c r="B1416" s="2" t="s">
        <v>2821</v>
      </c>
      <c r="C1416" s="11" t="s">
        <v>12080</v>
      </c>
      <c r="D1416" s="12" t="s">
        <v>12082</v>
      </c>
      <c r="E1416" s="6" t="str">
        <f t="shared" si="22"/>
        <v>GTGGAAAGGACGAAACACCGAGGGGTCAACACAGGACTTGGTTTAAGAGCTATGCTGGAAACAGCATA</v>
      </c>
    </row>
    <row r="1417" spans="1:5" ht="16">
      <c r="A1417" s="2" t="s">
        <v>2822</v>
      </c>
      <c r="B1417" s="2" t="s">
        <v>2823</v>
      </c>
      <c r="C1417" s="11" t="s">
        <v>12080</v>
      </c>
      <c r="D1417" s="12" t="s">
        <v>12082</v>
      </c>
      <c r="E1417" s="6" t="str">
        <f t="shared" si="22"/>
        <v>GTGGAAAGGACGAAACACCGTAGAAGCCAGGGGTCAACACGTTTAAGAGCTATGCTGGAAACAGCATA</v>
      </c>
    </row>
    <row r="1418" spans="1:5" ht="16">
      <c r="A1418" s="2" t="s">
        <v>2824</v>
      </c>
      <c r="B1418" s="2" t="s">
        <v>2825</v>
      </c>
      <c r="C1418" s="11" t="s">
        <v>12080</v>
      </c>
      <c r="D1418" s="12" t="s">
        <v>12082</v>
      </c>
      <c r="E1418" s="6" t="str">
        <f t="shared" si="22"/>
        <v>GTGGAAAGGACGAAACACCGGGTACGATGGTCTAGAAGCCGTTTAAGAGCTATGCTGGAAACAGCATA</v>
      </c>
    </row>
    <row r="1419" spans="1:5" ht="16">
      <c r="A1419" s="2" t="s">
        <v>2826</v>
      </c>
      <c r="B1419" s="2" t="s">
        <v>2827</v>
      </c>
      <c r="C1419" s="11" t="s">
        <v>12080</v>
      </c>
      <c r="D1419" s="12" t="s">
        <v>12082</v>
      </c>
      <c r="E1419" s="6" t="str">
        <f t="shared" si="22"/>
        <v>GTGGAAAGGACGAAACACCGTGCACATGGGACAGGTACGAGTTTAAGAGCTATGCTGGAAACAGCATA</v>
      </c>
    </row>
    <row r="1420" spans="1:5" ht="16">
      <c r="A1420" s="2" t="s">
        <v>2828</v>
      </c>
      <c r="B1420" s="2" t="s">
        <v>2829</v>
      </c>
      <c r="C1420" s="11" t="s">
        <v>12080</v>
      </c>
      <c r="D1420" s="12" t="s">
        <v>12082</v>
      </c>
      <c r="E1420" s="6" t="str">
        <f t="shared" ref="E1420:E1483" si="23">C1420&amp;B1420&amp;D1420</f>
        <v>GTGGAAAGGACGAAACACCGAGAATGTTCATCTTGCACATGTTTAAGAGCTATGCTGGAAACAGCATA</v>
      </c>
    </row>
    <row r="1421" spans="1:5" ht="16">
      <c r="A1421" s="2" t="s">
        <v>2830</v>
      </c>
      <c r="B1421" s="2" t="s">
        <v>2831</v>
      </c>
      <c r="C1421" s="11" t="s">
        <v>12080</v>
      </c>
      <c r="D1421" s="12" t="s">
        <v>12082</v>
      </c>
      <c r="E1421" s="6" t="str">
        <f t="shared" si="23"/>
        <v>GTGGAAAGGACGAAACACCGTCGTGTGCTCCGTCTGCCATGTTTAAGAGCTATGCTGGAAACAGCATA</v>
      </c>
    </row>
    <row r="1422" spans="1:5" ht="16">
      <c r="A1422" s="2" t="s">
        <v>2832</v>
      </c>
      <c r="B1422" s="2" t="s">
        <v>2833</v>
      </c>
      <c r="C1422" s="11" t="s">
        <v>12080</v>
      </c>
      <c r="D1422" s="12" t="s">
        <v>12082</v>
      </c>
      <c r="E1422" s="6" t="str">
        <f t="shared" si="23"/>
        <v>GTGGAAAGGACGAAACACCGCTGGCCTCTTGAGAACCCCAGTTTAAGAGCTATGCTGGAAACAGCATA</v>
      </c>
    </row>
    <row r="1423" spans="1:5" ht="16">
      <c r="A1423" s="2" t="s">
        <v>2834</v>
      </c>
      <c r="B1423" s="2" t="s">
        <v>2835</v>
      </c>
      <c r="C1423" s="11" t="s">
        <v>12080</v>
      </c>
      <c r="D1423" s="12" t="s">
        <v>12082</v>
      </c>
      <c r="E1423" s="6" t="str">
        <f t="shared" si="23"/>
        <v>GTGGAAAGGACGAAACACCGTCTGCCATGGGGTTCTCAAGGTTTAAGAGCTATGCTGGAAACAGCATA</v>
      </c>
    </row>
    <row r="1424" spans="1:5" ht="16">
      <c r="A1424" s="2" t="s">
        <v>2836</v>
      </c>
      <c r="B1424" s="2" t="s">
        <v>2837</v>
      </c>
      <c r="C1424" s="11" t="s">
        <v>12080</v>
      </c>
      <c r="D1424" s="12" t="s">
        <v>12082</v>
      </c>
      <c r="E1424" s="6" t="str">
        <f t="shared" si="23"/>
        <v>GTGGAAAGGACGAAACACCGTGGCTGCATGGCAACCTTGCGTTTAAGAGCTATGCTGGAAACAGCATA</v>
      </c>
    </row>
    <row r="1425" spans="1:5" ht="16">
      <c r="A1425" s="2" t="s">
        <v>2838</v>
      </c>
      <c r="B1425" s="2" t="s">
        <v>2839</v>
      </c>
      <c r="C1425" s="11" t="s">
        <v>12080</v>
      </c>
      <c r="D1425" s="12" t="s">
        <v>12082</v>
      </c>
      <c r="E1425" s="6" t="str">
        <f t="shared" si="23"/>
        <v>GTGGAAAGGACGAAACACCGTCTGCAAAAAGTGCATCCTCGTTTAAGAGCTATGCTGGAAACAGCATA</v>
      </c>
    </row>
    <row r="1426" spans="1:5" ht="16">
      <c r="A1426" s="2" t="s">
        <v>2840</v>
      </c>
      <c r="B1426" s="2" t="s">
        <v>2841</v>
      </c>
      <c r="C1426" s="11" t="s">
        <v>12080</v>
      </c>
      <c r="D1426" s="12" t="s">
        <v>12082</v>
      </c>
      <c r="E1426" s="6" t="str">
        <f t="shared" si="23"/>
        <v>GTGGAAAGGACGAAACACCGGCAAAAAGTGCATCCTCCGGGTTTAAGAGCTATGCTGGAAACAGCATA</v>
      </c>
    </row>
    <row r="1427" spans="1:5" ht="16">
      <c r="A1427" s="2" t="s">
        <v>2842</v>
      </c>
      <c r="B1427" s="2" t="s">
        <v>2843</v>
      </c>
      <c r="C1427" s="11" t="s">
        <v>12080</v>
      </c>
      <c r="D1427" s="12" t="s">
        <v>12082</v>
      </c>
      <c r="E1427" s="6" t="str">
        <f t="shared" si="23"/>
        <v>GTGGAAAGGACGAAACACCGAAAAGACCTGTCCGTGCTGTGTTTAAGAGCTATGCTGGAAACAGCATA</v>
      </c>
    </row>
    <row r="1428" spans="1:5" ht="16">
      <c r="A1428" s="2" t="s">
        <v>2844</v>
      </c>
      <c r="B1428" s="2" t="s">
        <v>2845</v>
      </c>
      <c r="C1428" s="11" t="s">
        <v>12080</v>
      </c>
      <c r="D1428" s="12" t="s">
        <v>12082</v>
      </c>
      <c r="E1428" s="6" t="str">
        <f t="shared" si="23"/>
        <v>GTGGAAAGGACGAAACACCGCTGTCCGTGCTGTAGGAAAGGTTTAAGAGCTATGCTGGAAACAGCATA</v>
      </c>
    </row>
    <row r="1429" spans="1:5" ht="16">
      <c r="A1429" s="2" t="s">
        <v>2846</v>
      </c>
      <c r="B1429" s="2" t="s">
        <v>2847</v>
      </c>
      <c r="C1429" s="11" t="s">
        <v>12080</v>
      </c>
      <c r="D1429" s="12" t="s">
        <v>12082</v>
      </c>
      <c r="E1429" s="6" t="str">
        <f t="shared" si="23"/>
        <v>GTGGAAAGGACGAAACACCGGTTTCAATTACTACAGCCCCGTTTAAGAGCTATGCTGGAAACAGCATA</v>
      </c>
    </row>
    <row r="1430" spans="1:5" ht="16">
      <c r="A1430" s="2" t="s">
        <v>2848</v>
      </c>
      <c r="B1430" s="2" t="s">
        <v>2849</v>
      </c>
      <c r="C1430" s="11" t="s">
        <v>12080</v>
      </c>
      <c r="D1430" s="12" t="s">
        <v>12082</v>
      </c>
      <c r="E1430" s="6" t="str">
        <f t="shared" si="23"/>
        <v>GTGGAAAGGACGAAACACCGATTACTACAGCCCCCGGCGCGTTTAAGAGCTATGCTGGAAACAGCATA</v>
      </c>
    </row>
    <row r="1431" spans="1:5" ht="16">
      <c r="A1431" s="2" t="s">
        <v>2850</v>
      </c>
      <c r="B1431" s="2" t="s">
        <v>2851</v>
      </c>
      <c r="C1431" s="11" t="s">
        <v>12080</v>
      </c>
      <c r="D1431" s="12" t="s">
        <v>12082</v>
      </c>
      <c r="E1431" s="6" t="str">
        <f t="shared" si="23"/>
        <v>GTGGAAAGGACGAAACACCGAGCAACTTGGGCCTGCGCCGGTTTAAGAGCTATGCTGGAAACAGCATA</v>
      </c>
    </row>
    <row r="1432" spans="1:5" ht="16">
      <c r="A1432" s="2" t="s">
        <v>2852</v>
      </c>
      <c r="B1432" s="2" t="s">
        <v>2853</v>
      </c>
      <c r="C1432" s="11" t="s">
        <v>12080</v>
      </c>
      <c r="D1432" s="12" t="s">
        <v>12082</v>
      </c>
      <c r="E1432" s="6" t="str">
        <f t="shared" si="23"/>
        <v>GTGGAAAGGACGAAACACCGCCGGCGCAGGCCCAAGTTGCGTTTAAGAGCTATGCTGGAAACAGCATA</v>
      </c>
    </row>
    <row r="1433" spans="1:5" ht="16">
      <c r="A1433" s="2" t="s">
        <v>2854</v>
      </c>
      <c r="B1433" s="2" t="s">
        <v>2855</v>
      </c>
      <c r="C1433" s="11" t="s">
        <v>12080</v>
      </c>
      <c r="D1433" s="12" t="s">
        <v>12082</v>
      </c>
      <c r="E1433" s="6" t="str">
        <f t="shared" si="23"/>
        <v>GTGGAAAGGACGAAACACCGGGCTGGTCCTCATCTGCTGCGTTTAAGAGCTATGCTGGAAACAGCATA</v>
      </c>
    </row>
    <row r="1434" spans="1:5" ht="16">
      <c r="A1434" s="2" t="s">
        <v>2856</v>
      </c>
      <c r="B1434" s="2" t="s">
        <v>2857</v>
      </c>
      <c r="C1434" s="11" t="s">
        <v>12080</v>
      </c>
      <c r="D1434" s="12" t="s">
        <v>12082</v>
      </c>
      <c r="E1434" s="6" t="str">
        <f t="shared" si="23"/>
        <v>GTGGAAAGGACGAAACACCGGTGCGGTGCCCCTGGTGCCGGTTTAAGAGCTATGCTGGAAACAGCATA</v>
      </c>
    </row>
    <row r="1435" spans="1:5" ht="16">
      <c r="A1435" s="2" t="s">
        <v>2858</v>
      </c>
      <c r="B1435" s="2" t="s">
        <v>2859</v>
      </c>
      <c r="C1435" s="11" t="s">
        <v>12080</v>
      </c>
      <c r="D1435" s="12" t="s">
        <v>12082</v>
      </c>
      <c r="E1435" s="6" t="str">
        <f t="shared" si="23"/>
        <v>GTGGAAAGGACGAAACACCGGACAGTGCACACCCCCGACCGTTTAAGAGCTATGCTGGAAACAGCATA</v>
      </c>
    </row>
    <row r="1436" spans="1:5" ht="16">
      <c r="A1436" s="2" t="s">
        <v>2860</v>
      </c>
      <c r="B1436" s="2" t="s">
        <v>2861</v>
      </c>
      <c r="C1436" s="11" t="s">
        <v>12080</v>
      </c>
      <c r="D1436" s="12" t="s">
        <v>12082</v>
      </c>
      <c r="E1436" s="6" t="str">
        <f t="shared" si="23"/>
        <v>GTGGAAAGGACGAAACACCGTGTGAAGCACGATGCCGAGGGTTTAAGAGCTATGCTGGAAACAGCATA</v>
      </c>
    </row>
    <row r="1437" spans="1:5" ht="16">
      <c r="A1437" s="2" t="s">
        <v>2862</v>
      </c>
      <c r="B1437" s="2" t="s">
        <v>2863</v>
      </c>
      <c r="C1437" s="11" t="s">
        <v>12080</v>
      </c>
      <c r="D1437" s="12" t="s">
        <v>12082</v>
      </c>
      <c r="E1437" s="6" t="str">
        <f t="shared" si="23"/>
        <v>GTGGAAAGGACGAAACACCGCGAGTGTGTGGTGTGTCTCTGTTTAAGAGCTATGCTGGAAACAGCATA</v>
      </c>
    </row>
    <row r="1438" spans="1:5" ht="16">
      <c r="A1438" s="2" t="s">
        <v>2864</v>
      </c>
      <c r="B1438" s="2" t="s">
        <v>2865</v>
      </c>
      <c r="C1438" s="11" t="s">
        <v>12080</v>
      </c>
      <c r="D1438" s="12" t="s">
        <v>12082</v>
      </c>
      <c r="E1438" s="6" t="str">
        <f t="shared" si="23"/>
        <v>GTGGAAAGGACGAAACACCGTGGTGTGTCTCTCGGATGTCGTTTAAGAGCTATGCTGGAAACAGCATA</v>
      </c>
    </row>
    <row r="1439" spans="1:5" ht="16">
      <c r="A1439" s="2" t="s">
        <v>2866</v>
      </c>
      <c r="B1439" s="2" t="s">
        <v>2867</v>
      </c>
      <c r="C1439" s="11" t="s">
        <v>12080</v>
      </c>
      <c r="D1439" s="12" t="s">
        <v>12082</v>
      </c>
      <c r="E1439" s="6" t="str">
        <f t="shared" si="23"/>
        <v>GTGGAAAGGACGAAACACCGGGTGTGTCTCTCGGATGTCCGTTTAAGAGCTATGCTGGAAACAGCATA</v>
      </c>
    </row>
    <row r="1440" spans="1:5" ht="16">
      <c r="A1440" s="2" t="s">
        <v>2868</v>
      </c>
      <c r="B1440" s="2" t="s">
        <v>2869</v>
      </c>
      <c r="C1440" s="11" t="s">
        <v>12080</v>
      </c>
      <c r="D1440" s="12" t="s">
        <v>12082</v>
      </c>
      <c r="E1440" s="6" t="str">
        <f t="shared" si="23"/>
        <v>GTGGAAAGGACGAAACACCGAGGGCAGAATCAAGGTGTCCGTTTAAGAGCTATGCTGGAAACAGCATA</v>
      </c>
    </row>
    <row r="1441" spans="1:5" ht="16">
      <c r="A1441" s="2" t="s">
        <v>2870</v>
      </c>
      <c r="B1441" s="2" t="s">
        <v>2871</v>
      </c>
      <c r="C1441" s="11" t="s">
        <v>12080</v>
      </c>
      <c r="D1441" s="12" t="s">
        <v>12082</v>
      </c>
      <c r="E1441" s="6" t="str">
        <f t="shared" si="23"/>
        <v>GTGGAAAGGACGAAACACCGACAGAGGCAGAGGTGGCGACGTTTAAGAGCTATGCTGGAAACAGCATA</v>
      </c>
    </row>
    <row r="1442" spans="1:5" ht="16">
      <c r="A1442" s="2" t="s">
        <v>2872</v>
      </c>
      <c r="B1442" s="2" t="s">
        <v>2873</v>
      </c>
      <c r="C1442" s="11" t="s">
        <v>12080</v>
      </c>
      <c r="D1442" s="12" t="s">
        <v>12082</v>
      </c>
      <c r="E1442" s="6" t="str">
        <f t="shared" si="23"/>
        <v>GTGGAAAGGACGAAACACCGGTAGCGCAGCGTGTCTGCACGTTTAAGAGCTATGCTGGAAACAGCATA</v>
      </c>
    </row>
    <row r="1443" spans="1:5" ht="16">
      <c r="A1443" s="2" t="s">
        <v>2874</v>
      </c>
      <c r="B1443" s="2" t="s">
        <v>2875</v>
      </c>
      <c r="C1443" s="11" t="s">
        <v>12080</v>
      </c>
      <c r="D1443" s="12" t="s">
        <v>12082</v>
      </c>
      <c r="E1443" s="6" t="str">
        <f t="shared" si="23"/>
        <v>GTGGAAAGGACGAAACACCGTGCAGACACGCTGCGCTACCGTTTAAGAGCTATGCTGGAAACAGCATA</v>
      </c>
    </row>
    <row r="1444" spans="1:5" ht="16">
      <c r="A1444" s="2" t="s">
        <v>2876</v>
      </c>
      <c r="B1444" s="2" t="s">
        <v>2877</v>
      </c>
      <c r="C1444" s="11" t="s">
        <v>12080</v>
      </c>
      <c r="D1444" s="12" t="s">
        <v>12082</v>
      </c>
      <c r="E1444" s="6" t="str">
        <f t="shared" si="23"/>
        <v>GTGGAAAGGACGAAACACCGCACAATTTGTCTGTCTATGCGTTTAAGAGCTATGCTGGAAACAGCATA</v>
      </c>
    </row>
    <row r="1445" spans="1:5" ht="16">
      <c r="A1445" s="2" t="s">
        <v>2878</v>
      </c>
      <c r="B1445" s="2" t="s">
        <v>2879</v>
      </c>
      <c r="C1445" s="11" t="s">
        <v>12080</v>
      </c>
      <c r="D1445" s="12" t="s">
        <v>12082</v>
      </c>
      <c r="E1445" s="6" t="str">
        <f t="shared" si="23"/>
        <v>GTGGAAAGGACGAAACACCGGAAAGAGATGCATACAGGGTGTTTAAGAGCTATGCTGGAAACAGCATA</v>
      </c>
    </row>
    <row r="1446" spans="1:5" ht="16">
      <c r="A1446" s="2" t="s">
        <v>2880</v>
      </c>
      <c r="B1446" s="2" t="s">
        <v>2881</v>
      </c>
      <c r="C1446" s="11" t="s">
        <v>12080</v>
      </c>
      <c r="D1446" s="12" t="s">
        <v>12082</v>
      </c>
      <c r="E1446" s="6" t="str">
        <f t="shared" si="23"/>
        <v>GTGGAAAGGACGAAACACCGTCTCTTTCACCAACTGTGCGGTTTAAGAGCTATGCTGGAAACAGCATA</v>
      </c>
    </row>
    <row r="1447" spans="1:5" ht="16">
      <c r="A1447" s="2" t="s">
        <v>2882</v>
      </c>
      <c r="B1447" s="2" t="s">
        <v>2883</v>
      </c>
      <c r="C1447" s="11" t="s">
        <v>12080</v>
      </c>
      <c r="D1447" s="12" t="s">
        <v>12082</v>
      </c>
      <c r="E1447" s="6" t="str">
        <f t="shared" si="23"/>
        <v>GTGGAAAGGACGAAACACCGGCCACTGGTCCACGCACAGTGTTTAAGAGCTATGCTGGAAACAGCATA</v>
      </c>
    </row>
    <row r="1448" spans="1:5" ht="16">
      <c r="A1448" s="2" t="s">
        <v>2884</v>
      </c>
      <c r="B1448" s="2" t="s">
        <v>2885</v>
      </c>
      <c r="C1448" s="11" t="s">
        <v>12080</v>
      </c>
      <c r="D1448" s="12" t="s">
        <v>12082</v>
      </c>
      <c r="E1448" s="6" t="str">
        <f t="shared" si="23"/>
        <v>GTGGAAAGGACGAAACACCGACCAACTGTGCGTGGACCAGGTTTAAGAGCTATGCTGGAAACAGCATA</v>
      </c>
    </row>
    <row r="1449" spans="1:5" ht="16">
      <c r="A1449" s="2" t="s">
        <v>2886</v>
      </c>
      <c r="B1449" s="2" t="s">
        <v>2887</v>
      </c>
      <c r="C1449" s="11" t="s">
        <v>12080</v>
      </c>
      <c r="D1449" s="12" t="s">
        <v>12082</v>
      </c>
      <c r="E1449" s="6" t="str">
        <f t="shared" si="23"/>
        <v>GTGGAAAGGACGAAACACCGTCTTGCTCATGGCGAGCCACGTTTAAGAGCTATGCTGGAAACAGCATA</v>
      </c>
    </row>
    <row r="1450" spans="1:5" ht="16">
      <c r="A1450" s="2" t="s">
        <v>2888</v>
      </c>
      <c r="B1450" s="2" t="s">
        <v>2889</v>
      </c>
      <c r="C1450" s="11" t="s">
        <v>12080</v>
      </c>
      <c r="D1450" s="12" t="s">
        <v>12082</v>
      </c>
      <c r="E1450" s="6" t="str">
        <f t="shared" si="23"/>
        <v>GTGGAAAGGACGAAACACCGGAAATGCCCCATCTGCCGAGGTTTAAGAGCTATGCTGGAAACAGCATA</v>
      </c>
    </row>
    <row r="1451" spans="1:5" ht="16">
      <c r="A1451" s="2" t="s">
        <v>2890</v>
      </c>
      <c r="B1451" s="2" t="s">
        <v>2891</v>
      </c>
      <c r="C1451" s="11" t="s">
        <v>12080</v>
      </c>
      <c r="D1451" s="12" t="s">
        <v>12082</v>
      </c>
      <c r="E1451" s="6" t="str">
        <f t="shared" si="23"/>
        <v>GTGGAAAGGACGAAACACCGTCAATGTCCACTCGGCAGATGTTTAAGAGCTATGCTGGAAACAGCATA</v>
      </c>
    </row>
    <row r="1452" spans="1:5" ht="16">
      <c r="A1452" s="2" t="s">
        <v>2892</v>
      </c>
      <c r="B1452" s="2" t="s">
        <v>2893</v>
      </c>
      <c r="C1452" s="11" t="s">
        <v>12080</v>
      </c>
      <c r="D1452" s="12" t="s">
        <v>12082</v>
      </c>
      <c r="E1452" s="6" t="str">
        <f t="shared" si="23"/>
        <v>GTGGAAAGGACGAAACACCGCTCAATGTCCACTCGGCAGAGTTTAAGAGCTATGCTGGAAACAGCATA</v>
      </c>
    </row>
    <row r="1453" spans="1:5" ht="16">
      <c r="A1453" s="2" t="s">
        <v>2894</v>
      </c>
      <c r="B1453" s="2" t="s">
        <v>2895</v>
      </c>
      <c r="C1453" s="11" t="s">
        <v>12080</v>
      </c>
      <c r="D1453" s="12" t="s">
        <v>12082</v>
      </c>
      <c r="E1453" s="6" t="str">
        <f t="shared" si="23"/>
        <v>GTGGAAAGGACGAAACACCGGATAGACCTCCAGGCAGATGGTTTAAGAGCTATGCTGGAAACAGCATA</v>
      </c>
    </row>
    <row r="1454" spans="1:5" ht="16">
      <c r="A1454" s="2" t="s">
        <v>2896</v>
      </c>
      <c r="B1454" s="2" t="s">
        <v>2897</v>
      </c>
      <c r="C1454" s="11" t="s">
        <v>12080</v>
      </c>
      <c r="D1454" s="12" t="s">
        <v>12082</v>
      </c>
      <c r="E1454" s="6" t="str">
        <f t="shared" si="23"/>
        <v>GTGGAAAGGACGAAACACCGCGGGCCGGTGATAGACCTCCGTTTAAGAGCTATGCTGGAAACAGCATA</v>
      </c>
    </row>
    <row r="1455" spans="1:5" ht="16">
      <c r="A1455" s="2" t="s">
        <v>2898</v>
      </c>
      <c r="B1455" s="2" t="s">
        <v>2899</v>
      </c>
      <c r="C1455" s="11" t="s">
        <v>12080</v>
      </c>
      <c r="D1455" s="12" t="s">
        <v>12082</v>
      </c>
      <c r="E1455" s="6" t="str">
        <f t="shared" si="23"/>
        <v>GTGGAAAGGACGAAACACCGGGAGGTCTATCACCGGCCCGGTTTAAGAGCTATGCTGGAAACAGCATA</v>
      </c>
    </row>
    <row r="1456" spans="1:5" ht="16">
      <c r="A1456" s="2" t="s">
        <v>2900</v>
      </c>
      <c r="B1456" s="2" t="s">
        <v>2901</v>
      </c>
      <c r="C1456" s="11" t="s">
        <v>12080</v>
      </c>
      <c r="D1456" s="12" t="s">
        <v>12082</v>
      </c>
      <c r="E1456" s="6" t="str">
        <f t="shared" si="23"/>
        <v>GTGGAAAGGACGAAACACCGAGCTGCCGATGGCCACGGGCGTTTAAGAGCTATGCTGGAAACAGCATA</v>
      </c>
    </row>
    <row r="1457" spans="1:5" ht="16">
      <c r="A1457" s="2" t="s">
        <v>2902</v>
      </c>
      <c r="B1457" s="2" t="s">
        <v>2903</v>
      </c>
      <c r="C1457" s="11" t="s">
        <v>12080</v>
      </c>
      <c r="D1457" s="12" t="s">
        <v>12082</v>
      </c>
      <c r="E1457" s="6" t="str">
        <f t="shared" si="23"/>
        <v>GTGGAAAGGACGAAACACCGCCGCAGCTGCCGATGGCCACGTTTAAGAGCTATGCTGGAAACAGCATA</v>
      </c>
    </row>
    <row r="1458" spans="1:5" ht="16">
      <c r="A1458" s="2" t="s">
        <v>2904</v>
      </c>
      <c r="B1458" s="2" t="s">
        <v>2905</v>
      </c>
      <c r="C1458" s="11" t="s">
        <v>12080</v>
      </c>
      <c r="D1458" s="12" t="s">
        <v>12082</v>
      </c>
      <c r="E1458" s="6" t="str">
        <f t="shared" si="23"/>
        <v>GTGGAAAGGACGAAACACCGCCCGTGGCCATCGGCAGCTGGTTTAAGAGCTATGCTGGAAACAGCATA</v>
      </c>
    </row>
    <row r="1459" spans="1:5" ht="16">
      <c r="A1459" s="2" t="s">
        <v>2906</v>
      </c>
      <c r="B1459" s="2" t="s">
        <v>2907</v>
      </c>
      <c r="C1459" s="11" t="s">
        <v>12080</v>
      </c>
      <c r="D1459" s="12" t="s">
        <v>12082</v>
      </c>
      <c r="E1459" s="6" t="str">
        <f t="shared" si="23"/>
        <v>GTGGAAAGGACGAAACACCGACAGCGGGGATGGCACCTGCGTTTAAGAGCTATGCTGGAAACAGCATA</v>
      </c>
    </row>
    <row r="1460" spans="1:5" ht="16">
      <c r="A1460" s="2" t="s">
        <v>2908</v>
      </c>
      <c r="B1460" s="2" t="s">
        <v>2909</v>
      </c>
      <c r="C1460" s="11" t="s">
        <v>12080</v>
      </c>
      <c r="D1460" s="12" t="s">
        <v>12082</v>
      </c>
      <c r="E1460" s="6" t="str">
        <f t="shared" si="23"/>
        <v>GTGGAAAGGACGAAACACCGCCTTCTTGGGGTCGAAGGGCGTTTAAGAGCTATGCTGGAAACAGCATA</v>
      </c>
    </row>
    <row r="1461" spans="1:5" ht="16">
      <c r="A1461" s="2" t="s">
        <v>2910</v>
      </c>
      <c r="B1461" s="2" t="s">
        <v>2911</v>
      </c>
      <c r="C1461" s="11" t="s">
        <v>12080</v>
      </c>
      <c r="D1461" s="12" t="s">
        <v>12082</v>
      </c>
      <c r="E1461" s="6" t="str">
        <f t="shared" si="23"/>
        <v>GTGGAAAGGACGAAACACCGGTACTGTGGTGCCCGCAACCGTTTAAGAGCTATGCTGGAAACAGCATA</v>
      </c>
    </row>
    <row r="1462" spans="1:5" ht="16">
      <c r="A1462" s="2" t="s">
        <v>2912</v>
      </c>
      <c r="B1462" s="2" t="s">
        <v>2913</v>
      </c>
      <c r="C1462" s="11" t="s">
        <v>12080</v>
      </c>
      <c r="D1462" s="12" t="s">
        <v>12082</v>
      </c>
      <c r="E1462" s="6" t="str">
        <f t="shared" si="23"/>
        <v>GTGGAAAGGACGAAACACCGCCATCTGCTCGGCAATGCCCGTTTAAGAGCTATGCTGGAAACAGCATA</v>
      </c>
    </row>
    <row r="1463" spans="1:5" ht="16">
      <c r="A1463" s="2" t="s">
        <v>2914</v>
      </c>
      <c r="B1463" s="2" t="s">
        <v>2915</v>
      </c>
      <c r="C1463" s="11" t="s">
        <v>12080</v>
      </c>
      <c r="D1463" s="12" t="s">
        <v>12082</v>
      </c>
      <c r="E1463" s="6" t="str">
        <f t="shared" si="23"/>
        <v>GTGGAAAGGACGAAACACCGCTTCCCGCTTCCTGTGGTTGGTTTAAGAGCTATGCTGGAAACAGCATA</v>
      </c>
    </row>
    <row r="1464" spans="1:5" ht="16">
      <c r="A1464" s="2" t="s">
        <v>2916</v>
      </c>
      <c r="B1464" s="2" t="s">
        <v>2917</v>
      </c>
      <c r="C1464" s="11" t="s">
        <v>12080</v>
      </c>
      <c r="D1464" s="12" t="s">
        <v>12082</v>
      </c>
      <c r="E1464" s="6" t="str">
        <f t="shared" si="23"/>
        <v>GTGGAAAGGACGAAACACCGAAGGTAGCCCCAAACAGAGCGTTTAAGAGCTATGCTGGAAACAGCATA</v>
      </c>
    </row>
    <row r="1465" spans="1:5" ht="16">
      <c r="A1465" s="2" t="s">
        <v>2918</v>
      </c>
      <c r="B1465" s="2" t="s">
        <v>2919</v>
      </c>
      <c r="C1465" s="11" t="s">
        <v>12080</v>
      </c>
      <c r="D1465" s="12" t="s">
        <v>12082</v>
      </c>
      <c r="E1465" s="6" t="str">
        <f t="shared" si="23"/>
        <v>GTGGAAAGGACGAAACACCGAAAGACTGACCCATTGACCGGTTTAAGAGCTATGCTGGAAACAGCATA</v>
      </c>
    </row>
    <row r="1466" spans="1:5" ht="16">
      <c r="A1466" s="2" t="s">
        <v>2920</v>
      </c>
      <c r="B1466" s="2" t="s">
        <v>2921</v>
      </c>
      <c r="C1466" s="11" t="s">
        <v>12080</v>
      </c>
      <c r="D1466" s="12" t="s">
        <v>12082</v>
      </c>
      <c r="E1466" s="6" t="str">
        <f t="shared" si="23"/>
        <v>GTGGAAAGGACGAAACACCGAGTCCCACAATCCCTGTGAAGTTTAAGAGCTATGCTGGAAACAGCATA</v>
      </c>
    </row>
    <row r="1467" spans="1:5" ht="16">
      <c r="A1467" s="2" t="s">
        <v>2922</v>
      </c>
      <c r="B1467" s="2" t="s">
        <v>2923</v>
      </c>
      <c r="C1467" s="11" t="s">
        <v>12080</v>
      </c>
      <c r="D1467" s="12" t="s">
        <v>12082</v>
      </c>
      <c r="E1467" s="6" t="str">
        <f t="shared" si="23"/>
        <v>GTGGAAAGGACGAAACACCGCTCATATTCATCCAGGCAAAGTTTAAGAGCTATGCTGGAAACAGCATA</v>
      </c>
    </row>
    <row r="1468" spans="1:5" ht="16">
      <c r="A1468" s="2" t="s">
        <v>2924</v>
      </c>
      <c r="B1468" s="2" t="s">
        <v>2925</v>
      </c>
      <c r="C1468" s="11" t="s">
        <v>12080</v>
      </c>
      <c r="D1468" s="12" t="s">
        <v>12082</v>
      </c>
      <c r="E1468" s="6" t="str">
        <f t="shared" si="23"/>
        <v>GTGGAAAGGACGAAACACCGGCCTGGATGAATATGAGGATGTTTAAGAGCTATGCTGGAAACAGCATA</v>
      </c>
    </row>
    <row r="1469" spans="1:5" ht="16">
      <c r="A1469" s="2" t="s">
        <v>2926</v>
      </c>
      <c r="B1469" s="2" t="s">
        <v>2927</v>
      </c>
      <c r="C1469" s="11" t="s">
        <v>12080</v>
      </c>
      <c r="D1469" s="12" t="s">
        <v>12082</v>
      </c>
      <c r="E1469" s="6" t="str">
        <f t="shared" si="23"/>
        <v>GTGGAAAGGACGAAACACCGGTCCACGCAGCGGCTGTGGTGTTTAAGAGCTATGCTGGAAACAGCATA</v>
      </c>
    </row>
    <row r="1470" spans="1:5" ht="16">
      <c r="A1470" s="2" t="s">
        <v>2928</v>
      </c>
      <c r="B1470" s="2" t="s">
        <v>2929</v>
      </c>
      <c r="C1470" s="11" t="s">
        <v>12080</v>
      </c>
      <c r="D1470" s="12" t="s">
        <v>12082</v>
      </c>
      <c r="E1470" s="6" t="str">
        <f t="shared" si="23"/>
        <v>GTGGAAAGGACGAAACACCGACAGCCGCTGCGTGGACCCCGTTTAAGAGCTATGCTGGAAACAGCATA</v>
      </c>
    </row>
    <row r="1471" spans="1:5" ht="16">
      <c r="A1471" s="2" t="s">
        <v>2930</v>
      </c>
      <c r="B1471" s="2" t="s">
        <v>2931</v>
      </c>
      <c r="C1471" s="11" t="s">
        <v>12080</v>
      </c>
      <c r="D1471" s="12" t="s">
        <v>12082</v>
      </c>
      <c r="E1471" s="6" t="str">
        <f t="shared" si="23"/>
        <v>GTGGAAAGGACGAAACACCGCTTCCGGGTCTGAGTGAGCCGTTTAAGAGCTATGCTGGAAACAGCATA</v>
      </c>
    </row>
    <row r="1472" spans="1:5" ht="16">
      <c r="A1472" s="2" t="s">
        <v>2932</v>
      </c>
      <c r="B1472" s="2" t="s">
        <v>2933</v>
      </c>
      <c r="C1472" s="11" t="s">
        <v>12080</v>
      </c>
      <c r="D1472" s="12" t="s">
        <v>12082</v>
      </c>
      <c r="E1472" s="6" t="str">
        <f t="shared" si="23"/>
        <v>GTGGAAAGGACGAAACACCGTGCAAATGGGGCAGGTCTTCGTTTAAGAGCTATGCTGGAAACAGCATA</v>
      </c>
    </row>
    <row r="1473" spans="1:5" ht="16">
      <c r="A1473" s="2" t="s">
        <v>2934</v>
      </c>
      <c r="B1473" s="2" t="s">
        <v>2935</v>
      </c>
      <c r="C1473" s="11" t="s">
        <v>12080</v>
      </c>
      <c r="D1473" s="12" t="s">
        <v>12082</v>
      </c>
      <c r="E1473" s="6" t="str">
        <f t="shared" si="23"/>
        <v>GTGGAAAGGACGAAACACCGTGCAAGCAGCCTGTTCATCGGTTTAAGAGCTATGCTGGAAACAGCATA</v>
      </c>
    </row>
    <row r="1474" spans="1:5" ht="16">
      <c r="A1474" s="2" t="s">
        <v>2936</v>
      </c>
      <c r="B1474" s="2" t="s">
        <v>2937</v>
      </c>
      <c r="C1474" s="11" t="s">
        <v>12080</v>
      </c>
      <c r="D1474" s="12" t="s">
        <v>12082</v>
      </c>
      <c r="E1474" s="6" t="str">
        <f t="shared" si="23"/>
        <v>GTGGAAAGGACGAAACACCGTTTCCATGCAGATCCCGCACGTTTAAGAGCTATGCTGGAAACAGCATA</v>
      </c>
    </row>
    <row r="1475" spans="1:5" ht="16">
      <c r="A1475" s="2" t="s">
        <v>2938</v>
      </c>
      <c r="B1475" s="2" t="s">
        <v>2939</v>
      </c>
      <c r="C1475" s="11" t="s">
        <v>12080</v>
      </c>
      <c r="D1475" s="12" t="s">
        <v>12082</v>
      </c>
      <c r="E1475" s="6" t="str">
        <f t="shared" si="23"/>
        <v>GTGGAAAGGACGAAACACCGGATCTGCATGGAAATCCTCGGTTTAAGAGCTATGCTGGAAACAGCATA</v>
      </c>
    </row>
    <row r="1476" spans="1:5" ht="16">
      <c r="A1476" s="2" t="s">
        <v>2940</v>
      </c>
      <c r="B1476" s="2" t="s">
        <v>2941</v>
      </c>
      <c r="C1476" s="11" t="s">
        <v>12080</v>
      </c>
      <c r="D1476" s="12" t="s">
        <v>12082</v>
      </c>
      <c r="E1476" s="6" t="str">
        <f t="shared" si="23"/>
        <v>GTGGAAAGGACGAAACACCGGGAGGGTGACGGGCTCCACGGTTTAAGAGCTATGCTGGAAACAGCATA</v>
      </c>
    </row>
    <row r="1477" spans="1:5" ht="16">
      <c r="A1477" s="2" t="s">
        <v>2942</v>
      </c>
      <c r="B1477" s="2" t="s">
        <v>2943</v>
      </c>
      <c r="C1477" s="11" t="s">
        <v>12080</v>
      </c>
      <c r="D1477" s="12" t="s">
        <v>12082</v>
      </c>
      <c r="E1477" s="6" t="str">
        <f t="shared" si="23"/>
        <v>GTGGAAAGGACGAAACACCGCAGCGTGTGGTTACACGGGAGTTTAAGAGCTATGCTGGAAACAGCATA</v>
      </c>
    </row>
    <row r="1478" spans="1:5" ht="16">
      <c r="A1478" s="2" t="s">
        <v>2944</v>
      </c>
      <c r="B1478" s="2" t="s">
        <v>2945</v>
      </c>
      <c r="C1478" s="11" t="s">
        <v>12080</v>
      </c>
      <c r="D1478" s="12" t="s">
        <v>12082</v>
      </c>
      <c r="E1478" s="6" t="str">
        <f t="shared" si="23"/>
        <v>GTGGAAAGGACGAAACACCGTTACACAGCGTGTGGTTACAGTTTAAGAGCTATGCTGGAAACAGCATA</v>
      </c>
    </row>
    <row r="1479" spans="1:5" ht="16">
      <c r="A1479" s="2" t="s">
        <v>2946</v>
      </c>
      <c r="B1479" s="2" t="s">
        <v>2947</v>
      </c>
      <c r="C1479" s="11" t="s">
        <v>12080</v>
      </c>
      <c r="D1479" s="12" t="s">
        <v>12082</v>
      </c>
      <c r="E1479" s="6" t="str">
        <f t="shared" si="23"/>
        <v>GTGGAAAGGACGAAACACCGAGCACGGTTTACACAGCGTGGTTTAAGAGCTATGCTGGAAACAGCATA</v>
      </c>
    </row>
    <row r="1480" spans="1:5" ht="16">
      <c r="A1480" s="2" t="s">
        <v>2948</v>
      </c>
      <c r="B1480" s="2" t="s">
        <v>2949</v>
      </c>
      <c r="C1480" s="11" t="s">
        <v>12080</v>
      </c>
      <c r="D1480" s="12" t="s">
        <v>12082</v>
      </c>
      <c r="E1480" s="6" t="str">
        <f t="shared" si="23"/>
        <v>GTGGAAAGGACGAAACACCGTCGACGGTCGACTGGAAGCAGTTTAAGAGCTATGCTGGAAACAGCATA</v>
      </c>
    </row>
    <row r="1481" spans="1:5" ht="16">
      <c r="A1481" s="2" t="s">
        <v>2950</v>
      </c>
      <c r="B1481" s="2" t="s">
        <v>2951</v>
      </c>
      <c r="C1481" s="11" t="s">
        <v>12080</v>
      </c>
      <c r="D1481" s="12" t="s">
        <v>12082</v>
      </c>
      <c r="E1481" s="6" t="str">
        <f t="shared" si="23"/>
        <v>GTGGAAAGGACGAAACACCGCTTCCAGTCGACCGTCGAAAGTTTAAGAGCTATGCTGGAAACAGCATA</v>
      </c>
    </row>
    <row r="1482" spans="1:5" ht="16">
      <c r="A1482" s="2" t="s">
        <v>2952</v>
      </c>
      <c r="B1482" s="2" t="s">
        <v>2953</v>
      </c>
      <c r="C1482" s="11" t="s">
        <v>12080</v>
      </c>
      <c r="D1482" s="12" t="s">
        <v>12082</v>
      </c>
      <c r="E1482" s="6" t="str">
        <f t="shared" si="23"/>
        <v>GTGGAAAGGACGAAACACCGCGATACCCGGCGGCGACAGAGTTTAAGAGCTATGCTGGAAACAGCATA</v>
      </c>
    </row>
    <row r="1483" spans="1:5" ht="16">
      <c r="A1483" s="2" t="s">
        <v>2954</v>
      </c>
      <c r="B1483" s="2" t="s">
        <v>2955</v>
      </c>
      <c r="C1483" s="11" t="s">
        <v>12080</v>
      </c>
      <c r="D1483" s="12" t="s">
        <v>12082</v>
      </c>
      <c r="E1483" s="6" t="str">
        <f t="shared" si="23"/>
        <v>GTGGAAAGGACGAAACACCGTCGTCTGCTCAGTAAACCTGGTTTAAGAGCTATGCTGGAAACAGCATA</v>
      </c>
    </row>
    <row r="1484" spans="1:5" ht="16">
      <c r="A1484" s="2" t="s">
        <v>2956</v>
      </c>
      <c r="B1484" s="2" t="s">
        <v>2957</v>
      </c>
      <c r="C1484" s="11" t="s">
        <v>12080</v>
      </c>
      <c r="D1484" s="12" t="s">
        <v>12082</v>
      </c>
      <c r="E1484" s="6" t="str">
        <f t="shared" ref="E1484:E1547" si="24">C1484&amp;B1484&amp;D1484</f>
        <v>GTGGAAAGGACGAAACACCGTCCTTCCACACCTGGTGCACGTTTAAGAGCTATGCTGGAAACAGCATA</v>
      </c>
    </row>
    <row r="1485" spans="1:5" ht="16">
      <c r="A1485" s="2" t="s">
        <v>2958</v>
      </c>
      <c r="B1485" s="2" t="s">
        <v>2959</v>
      </c>
      <c r="C1485" s="11" t="s">
        <v>12080</v>
      </c>
      <c r="D1485" s="12" t="s">
        <v>12082</v>
      </c>
      <c r="E1485" s="6" t="str">
        <f t="shared" si="24"/>
        <v>GTGGAAAGGACGAAACACCGTCCAGTGCACCAGGTGTGGAGTTTAAGAGCTATGCTGGAAACAGCATA</v>
      </c>
    </row>
    <row r="1486" spans="1:5" ht="16">
      <c r="A1486" s="2" t="s">
        <v>2960</v>
      </c>
      <c r="B1486" s="2" t="s">
        <v>2961</v>
      </c>
      <c r="C1486" s="11" t="s">
        <v>12080</v>
      </c>
      <c r="D1486" s="12" t="s">
        <v>12082</v>
      </c>
      <c r="E1486" s="6" t="str">
        <f t="shared" si="24"/>
        <v>GTGGAAAGGACGAAACACCGGGATACCCTCCTTCCACACCGTTTAAGAGCTATGCTGGAAACAGCATA</v>
      </c>
    </row>
    <row r="1487" spans="1:5" ht="16">
      <c r="A1487" s="2" t="s">
        <v>2962</v>
      </c>
      <c r="B1487" s="2" t="s">
        <v>2963</v>
      </c>
      <c r="C1487" s="11" t="s">
        <v>12080</v>
      </c>
      <c r="D1487" s="12" t="s">
        <v>12082</v>
      </c>
      <c r="E1487" s="6" t="str">
        <f t="shared" si="24"/>
        <v>GTGGAAAGGACGAAACACCGGTGCACCAGGTGTGGAAGGAGTTTAAGAGCTATGCTGGAAACAGCATA</v>
      </c>
    </row>
    <row r="1488" spans="1:5" ht="16">
      <c r="A1488" s="2" t="s">
        <v>2964</v>
      </c>
      <c r="B1488" s="2" t="s">
        <v>2965</v>
      </c>
      <c r="C1488" s="11" t="s">
        <v>12080</v>
      </c>
      <c r="D1488" s="12" t="s">
        <v>12082</v>
      </c>
      <c r="E1488" s="6" t="str">
        <f t="shared" si="24"/>
        <v>GTGGAAAGGACGAAACACCGGTCCACATTGAAGTTCACAAGTTTAAGAGCTATGCTGGAAACAGCATA</v>
      </c>
    </row>
    <row r="1489" spans="1:5" ht="16">
      <c r="A1489" s="2" t="s">
        <v>2966</v>
      </c>
      <c r="B1489" s="2" t="s">
        <v>2967</v>
      </c>
      <c r="C1489" s="11" t="s">
        <v>12080</v>
      </c>
      <c r="D1489" s="12" t="s">
        <v>12082</v>
      </c>
      <c r="E1489" s="6" t="str">
        <f t="shared" si="24"/>
        <v>GTGGAAAGGACGAAACACCGCACCATTGTGAACTTCAATGGTTTAAGAGCTATGCTGGAAACAGCATA</v>
      </c>
    </row>
    <row r="1490" spans="1:5" ht="16">
      <c r="A1490" s="2" t="s">
        <v>2968</v>
      </c>
      <c r="B1490" s="2" t="s">
        <v>2969</v>
      </c>
      <c r="C1490" s="11" t="s">
        <v>12080</v>
      </c>
      <c r="D1490" s="12" t="s">
        <v>12082</v>
      </c>
      <c r="E1490" s="6" t="str">
        <f t="shared" si="24"/>
        <v>GTGGAAAGGACGAAACACCGGGTTGGACTACAAGGTTTTCGTTTAAGAGCTATGCTGGAAACAGCATA</v>
      </c>
    </row>
    <row r="1491" spans="1:5" ht="16">
      <c r="A1491" s="2" t="s">
        <v>2970</v>
      </c>
      <c r="B1491" s="2" t="s">
        <v>2971</v>
      </c>
      <c r="C1491" s="11" t="s">
        <v>12080</v>
      </c>
      <c r="D1491" s="12" t="s">
        <v>12082</v>
      </c>
      <c r="E1491" s="6" t="str">
        <f t="shared" si="24"/>
        <v>GTGGAAAGGACGAAACACCGGCCTCAAATACGTTCATGTTGTTTAAGAGCTATGCTGGAAACAGCATA</v>
      </c>
    </row>
    <row r="1492" spans="1:5" ht="16">
      <c r="A1492" s="2" t="s">
        <v>2972</v>
      </c>
      <c r="B1492" s="2" t="s">
        <v>2973</v>
      </c>
      <c r="C1492" s="11" t="s">
        <v>12080</v>
      </c>
      <c r="D1492" s="12" t="s">
        <v>12082</v>
      </c>
      <c r="E1492" s="6" t="str">
        <f t="shared" si="24"/>
        <v>GTGGAAAGGACGAAACACCGTACTCTGTGGTATCGTGGCAGTTTAAGAGCTATGCTGGAAACAGCATA</v>
      </c>
    </row>
    <row r="1493" spans="1:5" ht="16">
      <c r="A1493" s="2" t="s">
        <v>2974</v>
      </c>
      <c r="B1493" s="2" t="s">
        <v>2975</v>
      </c>
      <c r="C1493" s="11" t="s">
        <v>12080</v>
      </c>
      <c r="D1493" s="12" t="s">
        <v>12082</v>
      </c>
      <c r="E1493" s="6" t="str">
        <f t="shared" si="24"/>
        <v>GTGGAAAGGACGAAACACCGAGATGATAGTGGAGTCAGCGGTTTAAGAGCTATGCTGGAAACAGCATA</v>
      </c>
    </row>
    <row r="1494" spans="1:5" ht="16">
      <c r="A1494" s="2" t="s">
        <v>2976</v>
      </c>
      <c r="B1494" s="2" t="s">
        <v>2977</v>
      </c>
      <c r="C1494" s="11" t="s">
        <v>12080</v>
      </c>
      <c r="D1494" s="12" t="s">
        <v>12082</v>
      </c>
      <c r="E1494" s="6" t="str">
        <f t="shared" si="24"/>
        <v>GTGGAAAGGACGAAACACCGGGATACCGCATAAGATGAGAGTTTAAGAGCTATGCTGGAAACAGCATA</v>
      </c>
    </row>
    <row r="1495" spans="1:5" ht="16">
      <c r="A1495" s="2" t="s">
        <v>2978</v>
      </c>
      <c r="B1495" s="2" t="s">
        <v>2979</v>
      </c>
      <c r="C1495" s="11" t="s">
        <v>12080</v>
      </c>
      <c r="D1495" s="12" t="s">
        <v>12082</v>
      </c>
      <c r="E1495" s="6" t="str">
        <f t="shared" si="24"/>
        <v>GTGGAAAGGACGAAACACCGACAATCAGGGCATATAATTGGTTTAAGAGCTATGCTGGAAACAGCATA</v>
      </c>
    </row>
    <row r="1496" spans="1:5" ht="16">
      <c r="A1496" s="2" t="s">
        <v>2980</v>
      </c>
      <c r="B1496" s="2" t="s">
        <v>2981</v>
      </c>
      <c r="C1496" s="11" t="s">
        <v>12080</v>
      </c>
      <c r="D1496" s="12" t="s">
        <v>12082</v>
      </c>
      <c r="E1496" s="6" t="str">
        <f t="shared" si="24"/>
        <v>GTGGAAAGGACGAAACACCGCCAAGTACTTGTGGCAGTTGGTTTAAGAGCTATGCTGGAAACAGCATA</v>
      </c>
    </row>
    <row r="1497" spans="1:5" ht="16">
      <c r="A1497" s="2" t="s">
        <v>2982</v>
      </c>
      <c r="B1497" s="2" t="s">
        <v>2983</v>
      </c>
      <c r="C1497" s="11" t="s">
        <v>12080</v>
      </c>
      <c r="D1497" s="12" t="s">
        <v>12082</v>
      </c>
      <c r="E1497" s="6" t="str">
        <f t="shared" si="24"/>
        <v>GTGGAAAGGACGAAACACCGTTTCGCTTTGATTGCTACCCGTTTAAGAGCTATGCTGGAAACAGCATA</v>
      </c>
    </row>
    <row r="1498" spans="1:5" ht="16">
      <c r="A1498" s="2" t="s">
        <v>2984</v>
      </c>
      <c r="B1498" s="2" t="s">
        <v>2985</v>
      </c>
      <c r="C1498" s="11" t="s">
        <v>12080</v>
      </c>
      <c r="D1498" s="12" t="s">
        <v>12082</v>
      </c>
      <c r="E1498" s="6" t="str">
        <f t="shared" si="24"/>
        <v>GTGGAAAGGACGAAACACCGCCGGGAAGGAGGCTTGGTGCGTTTAAGAGCTATGCTGGAAACAGCATA</v>
      </c>
    </row>
    <row r="1499" spans="1:5" ht="16">
      <c r="A1499" s="2" t="s">
        <v>2986</v>
      </c>
      <c r="B1499" s="2" t="s">
        <v>2987</v>
      </c>
      <c r="C1499" s="11" t="s">
        <v>12080</v>
      </c>
      <c r="D1499" s="12" t="s">
        <v>12082</v>
      </c>
      <c r="E1499" s="6" t="str">
        <f t="shared" si="24"/>
        <v>GTGGAAAGGACGAAACACCGGCACCAAGCCTCCTTCCCGGGTTTAAGAGCTATGCTGGAAACAGCATA</v>
      </c>
    </row>
    <row r="1500" spans="1:5" ht="16">
      <c r="A1500" s="2" t="s">
        <v>2988</v>
      </c>
      <c r="B1500" s="2" t="s">
        <v>2989</v>
      </c>
      <c r="C1500" s="11" t="s">
        <v>12080</v>
      </c>
      <c r="D1500" s="12" t="s">
        <v>12082</v>
      </c>
      <c r="E1500" s="6" t="str">
        <f t="shared" si="24"/>
        <v>GTGGAAAGGACGAAACACCGGTTGGTCTCCACCGGGAAGGGTTTAAGAGCTATGCTGGAAACAGCATA</v>
      </c>
    </row>
    <row r="1501" spans="1:5" ht="16">
      <c r="A1501" s="2" t="s">
        <v>2990</v>
      </c>
      <c r="B1501" s="2" t="s">
        <v>2991</v>
      </c>
      <c r="C1501" s="11" t="s">
        <v>12080</v>
      </c>
      <c r="D1501" s="12" t="s">
        <v>12082</v>
      </c>
      <c r="E1501" s="6" t="str">
        <f t="shared" si="24"/>
        <v>GTGGAAAGGACGAAACACCGACAGTTGGTCTCCACCGGGAGTTTAAGAGCTATGCTGGAAACAGCATA</v>
      </c>
    </row>
    <row r="1502" spans="1:5" ht="16">
      <c r="A1502" s="2" t="s">
        <v>2992</v>
      </c>
      <c r="B1502" s="2" t="s">
        <v>2993</v>
      </c>
      <c r="C1502" s="11" t="s">
        <v>12080</v>
      </c>
      <c r="D1502" s="12" t="s">
        <v>12082</v>
      </c>
      <c r="E1502" s="6" t="str">
        <f t="shared" si="24"/>
        <v>GTGGAAAGGACGAAACACCGTTCCCGGTGGAGACCAACTGGTTTAAGAGCTATGCTGGAAACAGCATA</v>
      </c>
    </row>
    <row r="1503" spans="1:5" ht="16">
      <c r="A1503" s="2" t="s">
        <v>2994</v>
      </c>
      <c r="B1503" s="2" t="s">
        <v>2995</v>
      </c>
      <c r="C1503" s="11" t="s">
        <v>12080</v>
      </c>
      <c r="D1503" s="12" t="s">
        <v>12082</v>
      </c>
      <c r="E1503" s="6" t="str">
        <f t="shared" si="24"/>
        <v>GTGGAAAGGACGAAACACCGTCGCCAGTAAGCAATAATGCGTTTAAGAGCTATGCTGGAAACAGCATA</v>
      </c>
    </row>
    <row r="1504" spans="1:5" ht="16">
      <c r="A1504" s="2" t="s">
        <v>2996</v>
      </c>
      <c r="B1504" s="2" t="s">
        <v>2997</v>
      </c>
      <c r="C1504" s="11" t="s">
        <v>12080</v>
      </c>
      <c r="D1504" s="12" t="s">
        <v>12082</v>
      </c>
      <c r="E1504" s="6" t="str">
        <f t="shared" si="24"/>
        <v>GTGGAAAGGACGAAACACCGCTTACTGGCGATATGGTTCAGTTTAAGAGCTATGCTGGAAACAGCATA</v>
      </c>
    </row>
    <row r="1505" spans="1:5" ht="16">
      <c r="A1505" s="2" t="s">
        <v>2998</v>
      </c>
      <c r="B1505" s="2" t="s">
        <v>2999</v>
      </c>
      <c r="C1505" s="11" t="s">
        <v>12080</v>
      </c>
      <c r="D1505" s="12" t="s">
        <v>12082</v>
      </c>
      <c r="E1505" s="6" t="str">
        <f t="shared" si="24"/>
        <v>GTGGAAAGGACGAAACACCGGGCGATATGGTTCATGGCTTGTTTAAGAGCTATGCTGGAAACAGCATA</v>
      </c>
    </row>
    <row r="1506" spans="1:5" ht="16">
      <c r="A1506" s="2" t="s">
        <v>3000</v>
      </c>
      <c r="B1506" s="2" t="s">
        <v>3001</v>
      </c>
      <c r="C1506" s="11" t="s">
        <v>12080</v>
      </c>
      <c r="D1506" s="12" t="s">
        <v>12082</v>
      </c>
      <c r="E1506" s="6" t="str">
        <f t="shared" si="24"/>
        <v>GTGGAAAGGACGAAACACCGGGTCATTGCCCAGATAGTGCGTTTAAGAGCTATGCTGGAAACAGCATA</v>
      </c>
    </row>
    <row r="1507" spans="1:5" ht="16">
      <c r="A1507" s="2" t="s">
        <v>3002</v>
      </c>
      <c r="B1507" s="2" t="s">
        <v>3003</v>
      </c>
      <c r="C1507" s="11" t="s">
        <v>12080</v>
      </c>
      <c r="D1507" s="12" t="s">
        <v>12082</v>
      </c>
      <c r="E1507" s="6" t="str">
        <f t="shared" si="24"/>
        <v>GTGGAAAGGACGAAACACCGGTGGCGGTTTCTGTCTATGTGTTTAAGAGCTATGCTGGAAACAGCATA</v>
      </c>
    </row>
    <row r="1508" spans="1:5" ht="16">
      <c r="A1508" s="2" t="s">
        <v>3004</v>
      </c>
      <c r="B1508" s="2" t="s">
        <v>3005</v>
      </c>
      <c r="C1508" s="11" t="s">
        <v>12080</v>
      </c>
      <c r="D1508" s="12" t="s">
        <v>12082</v>
      </c>
      <c r="E1508" s="6" t="str">
        <f t="shared" si="24"/>
        <v>GTGGAAAGGACGAAACACCGACAATATCTGTGCAGTCTGTGTTTAAGAGCTATGCTGGAAACAGCATA</v>
      </c>
    </row>
    <row r="1509" spans="1:5" ht="16">
      <c r="A1509" s="2" t="s">
        <v>3006</v>
      </c>
      <c r="B1509" s="2" t="s">
        <v>3007</v>
      </c>
      <c r="C1509" s="11" t="s">
        <v>12080</v>
      </c>
      <c r="D1509" s="12" t="s">
        <v>12082</v>
      </c>
      <c r="E1509" s="6" t="str">
        <f t="shared" si="24"/>
        <v>GTGGAAAGGACGAAACACCGTTGTGGAGCTTGATGAAGAAGTTTAAGAGCTATGCTGGAAACAGCATA</v>
      </c>
    </row>
    <row r="1510" spans="1:5" ht="16">
      <c r="A1510" s="2" t="s">
        <v>3008</v>
      </c>
      <c r="B1510" s="2" t="s">
        <v>3009</v>
      </c>
      <c r="C1510" s="11" t="s">
        <v>12080</v>
      </c>
      <c r="D1510" s="12" t="s">
        <v>12082</v>
      </c>
      <c r="E1510" s="6" t="str">
        <f t="shared" si="24"/>
        <v>GTGGAAAGGACGAAACACCGATGATTACAGGAAAGCTGGTGTTTAAGAGCTATGCTGGAAACAGCATA</v>
      </c>
    </row>
    <row r="1511" spans="1:5" ht="16">
      <c r="A1511" s="2" t="s">
        <v>3010</v>
      </c>
      <c r="B1511" s="2" t="s">
        <v>3011</v>
      </c>
      <c r="C1511" s="11" t="s">
        <v>12080</v>
      </c>
      <c r="D1511" s="12" t="s">
        <v>12082</v>
      </c>
      <c r="E1511" s="6" t="str">
        <f t="shared" si="24"/>
        <v>GTGGAAAGGACGAAACACCGATGAATTCTGCATCCGAGGTGTTTAAGAGCTATGCTGGAAACAGCATA</v>
      </c>
    </row>
    <row r="1512" spans="1:5" ht="16">
      <c r="A1512" s="2" t="s">
        <v>3012</v>
      </c>
      <c r="B1512" s="2" t="s">
        <v>3013</v>
      </c>
      <c r="C1512" s="11" t="s">
        <v>12080</v>
      </c>
      <c r="D1512" s="12" t="s">
        <v>12082</v>
      </c>
      <c r="E1512" s="6" t="str">
        <f t="shared" si="24"/>
        <v>GTGGAAAGGACGAAACACCGTCCCAACGATACACCAACCTGTTTAAGAGCTATGCTGGAAACAGCATA</v>
      </c>
    </row>
    <row r="1513" spans="1:5" ht="16">
      <c r="A1513" s="2" t="s">
        <v>3014</v>
      </c>
      <c r="B1513" s="2" t="s">
        <v>3015</v>
      </c>
      <c r="C1513" s="11" t="s">
        <v>12080</v>
      </c>
      <c r="D1513" s="12" t="s">
        <v>12082</v>
      </c>
      <c r="E1513" s="6" t="str">
        <f t="shared" si="24"/>
        <v>GTGGAAAGGACGAAACACCGATCCGAGGTTGGTGTATCGTGTTTAAGAGCTATGCTGGAAACAGCATA</v>
      </c>
    </row>
    <row r="1514" spans="1:5" ht="16">
      <c r="A1514" s="2" t="s">
        <v>3016</v>
      </c>
      <c r="B1514" s="2" t="s">
        <v>3017</v>
      </c>
      <c r="C1514" s="11" t="s">
        <v>12080</v>
      </c>
      <c r="D1514" s="12" t="s">
        <v>12082</v>
      </c>
      <c r="E1514" s="6" t="str">
        <f t="shared" si="24"/>
        <v>GTGGAAAGGACGAAACACCGTCCGAGGTTGGTGTATCGTTGTTTAAGAGCTATGCTGGAAACAGCATA</v>
      </c>
    </row>
    <row r="1515" spans="1:5" ht="16">
      <c r="A1515" s="2" t="s">
        <v>3018</v>
      </c>
      <c r="B1515" s="2" t="s">
        <v>3019</v>
      </c>
      <c r="C1515" s="11" t="s">
        <v>12080</v>
      </c>
      <c r="D1515" s="12" t="s">
        <v>12082</v>
      </c>
      <c r="E1515" s="6" t="str">
        <f t="shared" si="24"/>
        <v>GTGGAAAGGACGAAACACCGTTGTGTCTGGGTCTCATGGGGTTTAAGAGCTATGCTGGAAACAGCATA</v>
      </c>
    </row>
    <row r="1516" spans="1:5" ht="16">
      <c r="A1516" s="2" t="s">
        <v>3020</v>
      </c>
      <c r="B1516" s="2" t="s">
        <v>3021</v>
      </c>
      <c r="C1516" s="11" t="s">
        <v>12080</v>
      </c>
      <c r="D1516" s="12" t="s">
        <v>12082</v>
      </c>
      <c r="E1516" s="6" t="str">
        <f t="shared" si="24"/>
        <v>GTGGAAAGGACGAAACACCGCATGCCGGAGGCCTCAGACCGTTTAAGAGCTATGCTGGAAACAGCATA</v>
      </c>
    </row>
    <row r="1517" spans="1:5" ht="16">
      <c r="A1517" s="2" t="s">
        <v>3022</v>
      </c>
      <c r="B1517" s="2" t="s">
        <v>3023</v>
      </c>
      <c r="C1517" s="11" t="s">
        <v>12080</v>
      </c>
      <c r="D1517" s="12" t="s">
        <v>12082</v>
      </c>
      <c r="E1517" s="6" t="str">
        <f t="shared" si="24"/>
        <v>GTGGAAAGGACGAAACACCGCTACATCTGTGCAGTGTGTCGTTTAAGAGCTATGCTGGAAACAGCATA</v>
      </c>
    </row>
    <row r="1518" spans="1:5" ht="16">
      <c r="A1518" s="2" t="s">
        <v>3024</v>
      </c>
      <c r="B1518" s="2" t="s">
        <v>3025</v>
      </c>
      <c r="C1518" s="11" t="s">
        <v>12080</v>
      </c>
      <c r="D1518" s="12" t="s">
        <v>12082</v>
      </c>
      <c r="E1518" s="6" t="str">
        <f t="shared" si="24"/>
        <v>GTGGAAAGGACGAAACACCGGGCAAGGGTAACACATATAAGTTTAAGAGCTATGCTGGAAACAGCATA</v>
      </c>
    </row>
    <row r="1519" spans="1:5" ht="16">
      <c r="A1519" s="2" t="s">
        <v>3026</v>
      </c>
      <c r="B1519" s="2" t="s">
        <v>3027</v>
      </c>
      <c r="C1519" s="11" t="s">
        <v>12080</v>
      </c>
      <c r="D1519" s="12" t="s">
        <v>12082</v>
      </c>
      <c r="E1519" s="6" t="str">
        <f t="shared" si="24"/>
        <v>GTGGAAAGGACGAAACACCGTTGGCCAGAGTCCGTAAGCAGTTTAAGAGCTATGCTGGAAACAGCATA</v>
      </c>
    </row>
    <row r="1520" spans="1:5" ht="16">
      <c r="A1520" s="2" t="s">
        <v>3028</v>
      </c>
      <c r="B1520" s="2" t="s">
        <v>3029</v>
      </c>
      <c r="C1520" s="11" t="s">
        <v>12080</v>
      </c>
      <c r="D1520" s="12" t="s">
        <v>12082</v>
      </c>
      <c r="E1520" s="6" t="str">
        <f t="shared" si="24"/>
        <v>GTGGAAAGGACGAAACACCGAGTGCTTGAAGGATTGTCTTGTTTAAGAGCTATGCTGGAAACAGCATA</v>
      </c>
    </row>
    <row r="1521" spans="1:5" ht="16">
      <c r="A1521" s="2" t="s">
        <v>3030</v>
      </c>
      <c r="B1521" s="2" t="s">
        <v>3031</v>
      </c>
      <c r="C1521" s="11" t="s">
        <v>12080</v>
      </c>
      <c r="D1521" s="12" t="s">
        <v>12082</v>
      </c>
      <c r="E1521" s="6" t="str">
        <f t="shared" si="24"/>
        <v>GTGGAAAGGACGAAACACCGAATGGGCATGGAGTGCTTGAGTTTAAGAGCTATGCTGGAAACAGCATA</v>
      </c>
    </row>
    <row r="1522" spans="1:5" ht="16">
      <c r="A1522" s="2" t="s">
        <v>3032</v>
      </c>
      <c r="B1522" s="2" t="s">
        <v>3033</v>
      </c>
      <c r="C1522" s="11" t="s">
        <v>12080</v>
      </c>
      <c r="D1522" s="12" t="s">
        <v>12082</v>
      </c>
      <c r="E1522" s="6" t="str">
        <f t="shared" si="24"/>
        <v>GTGGAAAGGACGAAACACCGGCACTCCATGCCCATTGTGTGTTTAAGAGCTATGCTGGAAACAGCATA</v>
      </c>
    </row>
    <row r="1523" spans="1:5" ht="16">
      <c r="A1523" s="2" t="s">
        <v>3034</v>
      </c>
      <c r="B1523" s="2" t="s">
        <v>3035</v>
      </c>
      <c r="C1523" s="11" t="s">
        <v>12080</v>
      </c>
      <c r="D1523" s="12" t="s">
        <v>12082</v>
      </c>
      <c r="E1523" s="6" t="str">
        <f t="shared" si="24"/>
        <v>GTGGAAAGGACGAAACACCGATCGATACAATCTGAAACAGGTTTAAGAGCTATGCTGGAAACAGCATA</v>
      </c>
    </row>
    <row r="1524" spans="1:5" ht="16">
      <c r="A1524" s="2" t="s">
        <v>3036</v>
      </c>
      <c r="B1524" s="2" t="s">
        <v>3037</v>
      </c>
      <c r="C1524" s="11" t="s">
        <v>12080</v>
      </c>
      <c r="D1524" s="12" t="s">
        <v>12082</v>
      </c>
      <c r="E1524" s="6" t="str">
        <f t="shared" si="24"/>
        <v>GTGGAAAGGACGAAACACCGAAGTGCTGGAGTGTTGTCATGTTTAAGAGCTATGCTGGAAACAGCATA</v>
      </c>
    </row>
    <row r="1525" spans="1:5" ht="16">
      <c r="A1525" s="2" t="s">
        <v>3038</v>
      </c>
      <c r="B1525" s="2" t="s">
        <v>3039</v>
      </c>
      <c r="C1525" s="11" t="s">
        <v>12080</v>
      </c>
      <c r="D1525" s="12" t="s">
        <v>12082</v>
      </c>
      <c r="E1525" s="6" t="str">
        <f t="shared" si="24"/>
        <v>GTGGAAAGGACGAAACACCGCAAAGTCTATGATCTTGTAGGTTTAAGAGCTATGCTGGAAACAGCATA</v>
      </c>
    </row>
    <row r="1526" spans="1:5" ht="16">
      <c r="A1526" s="2" t="s">
        <v>3040</v>
      </c>
      <c r="B1526" s="2" t="s">
        <v>3041</v>
      </c>
      <c r="C1526" s="11" t="s">
        <v>12080</v>
      </c>
      <c r="D1526" s="12" t="s">
        <v>12082</v>
      </c>
      <c r="E1526" s="6" t="str">
        <f t="shared" si="24"/>
        <v>GTGGAAAGGACGAAACACCGTCTACAAGATCATAGACTTTGTTTAAGAGCTATGCTGGAAACAGCATA</v>
      </c>
    </row>
    <row r="1527" spans="1:5" ht="16">
      <c r="A1527" s="2" t="s">
        <v>3042</v>
      </c>
      <c r="B1527" s="2" t="s">
        <v>3043</v>
      </c>
      <c r="C1527" s="11" t="s">
        <v>12080</v>
      </c>
      <c r="D1527" s="12" t="s">
        <v>12082</v>
      </c>
      <c r="E1527" s="6" t="str">
        <f t="shared" si="24"/>
        <v>GTGGAAAGGACGAAACACCGACAGACAATGACACCTTGTGGTTTAAGAGCTATGCTGGAAACAGCATA</v>
      </c>
    </row>
    <row r="1528" spans="1:5" ht="16">
      <c r="A1528" s="2" t="s">
        <v>3044</v>
      </c>
      <c r="B1528" s="2" t="s">
        <v>3045</v>
      </c>
      <c r="C1528" s="11" t="s">
        <v>12080</v>
      </c>
      <c r="D1528" s="12" t="s">
        <v>12082</v>
      </c>
      <c r="E1528" s="6" t="str">
        <f t="shared" si="24"/>
        <v>GTGGAAAGGACGAAACACCGGACAGACAATGACACCTTGTGTTTAAGAGCTATGCTGGAAACAGCATA</v>
      </c>
    </row>
    <row r="1529" spans="1:5" ht="16">
      <c r="A1529" s="2" t="s">
        <v>3046</v>
      </c>
      <c r="B1529" s="2" t="s">
        <v>3047</v>
      </c>
      <c r="C1529" s="11" t="s">
        <v>12080</v>
      </c>
      <c r="D1529" s="12" t="s">
        <v>12082</v>
      </c>
      <c r="E1529" s="6" t="str">
        <f t="shared" si="24"/>
        <v>GTGGAAAGGACGAAACACCGGGACAGACAATGACACCTTGGTTTAAGAGCTATGCTGGAAACAGCATA</v>
      </c>
    </row>
    <row r="1530" spans="1:5" ht="16">
      <c r="A1530" s="2" t="s">
        <v>3048</v>
      </c>
      <c r="B1530" s="2" t="s">
        <v>3049</v>
      </c>
      <c r="C1530" s="11" t="s">
        <v>12080</v>
      </c>
      <c r="D1530" s="12" t="s">
        <v>12082</v>
      </c>
      <c r="E1530" s="6" t="str">
        <f t="shared" si="24"/>
        <v>GTGGAAAGGACGAAACACCGTACTTCAGCTCCTTACCCTTGTTTAAGAGCTATGCTGGAAACAGCATA</v>
      </c>
    </row>
    <row r="1531" spans="1:5" ht="16">
      <c r="A1531" s="2" t="s">
        <v>3050</v>
      </c>
      <c r="B1531" s="2" t="s">
        <v>3051</v>
      </c>
      <c r="C1531" s="11" t="s">
        <v>12080</v>
      </c>
      <c r="D1531" s="12" t="s">
        <v>12082</v>
      </c>
      <c r="E1531" s="6" t="str">
        <f t="shared" si="24"/>
        <v>GTGGAAAGGACGAAACACCGTAACGAGGCTCGAAGGGACCGTTTAAGAGCTATGCTGGAAACAGCATA</v>
      </c>
    </row>
    <row r="1532" spans="1:5" ht="16">
      <c r="A1532" s="2" t="s">
        <v>3052</v>
      </c>
      <c r="B1532" s="2" t="s">
        <v>3053</v>
      </c>
      <c r="C1532" s="11" t="s">
        <v>12080</v>
      </c>
      <c r="D1532" s="12" t="s">
        <v>12082</v>
      </c>
      <c r="E1532" s="6" t="str">
        <f t="shared" si="24"/>
        <v>GTGGAAAGGACGAAACACCGAGGCTGAGTGCCCCGTCTGCGTTTAAGAGCTATGCTGGAAACAGCATA</v>
      </c>
    </row>
    <row r="1533" spans="1:5" ht="16">
      <c r="A1533" s="2" t="s">
        <v>3054</v>
      </c>
      <c r="B1533" s="2" t="s">
        <v>3055</v>
      </c>
      <c r="C1533" s="11" t="s">
        <v>12080</v>
      </c>
      <c r="D1533" s="12" t="s">
        <v>12082</v>
      </c>
      <c r="E1533" s="6" t="str">
        <f t="shared" si="24"/>
        <v>GTGGAAAGGACGAAACACCGTTGAAGGGGTTCCAGCAGACGTTTAAGAGCTATGCTGGAAACAGCATA</v>
      </c>
    </row>
    <row r="1534" spans="1:5" ht="16">
      <c r="A1534" s="2" t="s">
        <v>3056</v>
      </c>
      <c r="B1534" s="2" t="s">
        <v>3057</v>
      </c>
      <c r="C1534" s="11" t="s">
        <v>12080</v>
      </c>
      <c r="D1534" s="12" t="s">
        <v>12082</v>
      </c>
      <c r="E1534" s="6" t="str">
        <f t="shared" si="24"/>
        <v>GTGGAAAGGACGAAACACCGTATGGAACGTGTTGTTGAAGGTTTAAGAGCTATGCTGGAAACAGCATA</v>
      </c>
    </row>
    <row r="1535" spans="1:5" ht="16">
      <c r="A1535" s="2" t="s">
        <v>3058</v>
      </c>
      <c r="B1535" s="2" t="s">
        <v>3059</v>
      </c>
      <c r="C1535" s="11" t="s">
        <v>12080</v>
      </c>
      <c r="D1535" s="12" t="s">
        <v>12082</v>
      </c>
      <c r="E1535" s="6" t="str">
        <f t="shared" si="24"/>
        <v>GTGGAAAGGACGAAACACCGGGTATGGAACGTGTTGTTGAGTTTAAGAGCTATGCTGGAAACAGCATA</v>
      </c>
    </row>
    <row r="1536" spans="1:5" ht="16">
      <c r="A1536" s="2" t="s">
        <v>3060</v>
      </c>
      <c r="B1536" s="2" t="s">
        <v>3061</v>
      </c>
      <c r="C1536" s="11" t="s">
        <v>12080</v>
      </c>
      <c r="D1536" s="12" t="s">
        <v>12082</v>
      </c>
      <c r="E1536" s="6" t="str">
        <f t="shared" si="24"/>
        <v>GTGGAAAGGACGAAACACCGGTGGCAGCAATCCAGCATTTGTTTAAGAGCTATGCTGGAAACAGCATA</v>
      </c>
    </row>
    <row r="1537" spans="1:5" ht="16">
      <c r="A1537" s="2" t="s">
        <v>3062</v>
      </c>
      <c r="B1537" s="2" t="s">
        <v>3063</v>
      </c>
      <c r="C1537" s="11" t="s">
        <v>12080</v>
      </c>
      <c r="D1537" s="12" t="s">
        <v>12082</v>
      </c>
      <c r="E1537" s="6" t="str">
        <f t="shared" si="24"/>
        <v>GTGGAAAGGACGAAACACCGTTGCTGCCACTCCTTCTGCGGTTTAAGAGCTATGCTGGAAACAGCATA</v>
      </c>
    </row>
    <row r="1538" spans="1:5" ht="16">
      <c r="A1538" s="2" t="s">
        <v>3064</v>
      </c>
      <c r="B1538" s="2" t="s">
        <v>3065</v>
      </c>
      <c r="C1538" s="11" t="s">
        <v>12080</v>
      </c>
      <c r="D1538" s="12" t="s">
        <v>12082</v>
      </c>
      <c r="E1538" s="6" t="str">
        <f t="shared" si="24"/>
        <v>GTGGAAAGGACGAAACACCGCTCCTTCTGCGTGGAATGTCGTTTAAGAGCTATGCTGGAAACAGCATA</v>
      </c>
    </row>
    <row r="1539" spans="1:5" ht="16">
      <c r="A1539" s="2" t="s">
        <v>3066</v>
      </c>
      <c r="B1539" s="2" t="s">
        <v>3067</v>
      </c>
      <c r="C1539" s="11" t="s">
        <v>12080</v>
      </c>
      <c r="D1539" s="12" t="s">
        <v>12082</v>
      </c>
      <c r="E1539" s="6" t="str">
        <f t="shared" si="24"/>
        <v>GTGGAAAGGACGAAACACCGTGGGCACAGCAGGCGGCGCCGTTTAAGAGCTATGCTGGAAACAGCATA</v>
      </c>
    </row>
    <row r="1540" spans="1:5" ht="16">
      <c r="A1540" s="2" t="s">
        <v>3068</v>
      </c>
      <c r="B1540" s="2" t="s">
        <v>3069</v>
      </c>
      <c r="C1540" s="11" t="s">
        <v>12080</v>
      </c>
      <c r="D1540" s="12" t="s">
        <v>12082</v>
      </c>
      <c r="E1540" s="6" t="str">
        <f t="shared" si="24"/>
        <v>GTGGAAAGGACGAAACACCGGAGGATGACGGCCATCAGGTGTTTAAGAGCTATGCTGGAAACAGCATA</v>
      </c>
    </row>
    <row r="1541" spans="1:5" ht="16">
      <c r="A1541" s="2" t="s">
        <v>3070</v>
      </c>
      <c r="B1541" s="2" t="s">
        <v>3071</v>
      </c>
      <c r="C1541" s="11" t="s">
        <v>12080</v>
      </c>
      <c r="D1541" s="12" t="s">
        <v>12082</v>
      </c>
      <c r="E1541" s="6" t="str">
        <f t="shared" si="24"/>
        <v>GTGGAAAGGACGAAACACCGTTTCGAGTGCAACATCTGCTGTTTAAGAGCTATGCTGGAAACAGCATA</v>
      </c>
    </row>
    <row r="1542" spans="1:5" ht="16">
      <c r="A1542" s="2" t="s">
        <v>3072</v>
      </c>
      <c r="B1542" s="2" t="s">
        <v>3073</v>
      </c>
      <c r="C1542" s="11" t="s">
        <v>12080</v>
      </c>
      <c r="D1542" s="12" t="s">
        <v>12082</v>
      </c>
      <c r="E1542" s="6" t="str">
        <f t="shared" si="24"/>
        <v>GTGGAAAGGACGAAACACCGCATCTGCTTGGACACAGCCAGTTTAAGAGCTATGCTGGAAACAGCATA</v>
      </c>
    </row>
    <row r="1543" spans="1:5" ht="16">
      <c r="A1543" s="2" t="s">
        <v>3074</v>
      </c>
      <c r="B1543" s="2" t="s">
        <v>3075</v>
      </c>
      <c r="C1543" s="11" t="s">
        <v>12080</v>
      </c>
      <c r="D1543" s="12" t="s">
        <v>12082</v>
      </c>
      <c r="E1543" s="6" t="str">
        <f t="shared" si="24"/>
        <v>GTGGAAAGGACGAAACACCGCAGGCTGATGACGGCATCCTGTTTAAGAGCTATGCTGGAAACAGCATA</v>
      </c>
    </row>
    <row r="1544" spans="1:5" ht="16">
      <c r="A1544" s="2" t="s">
        <v>3076</v>
      </c>
      <c r="B1544" s="2" t="s">
        <v>3077</v>
      </c>
      <c r="C1544" s="11" t="s">
        <v>12080</v>
      </c>
      <c r="D1544" s="12" t="s">
        <v>12082</v>
      </c>
      <c r="E1544" s="6" t="str">
        <f t="shared" si="24"/>
        <v>GTGGAAAGGACGAAACACCGGATGCCGTCATCAGCCTGTGGTTTAAGAGCTATGCTGGAAACAGCATA</v>
      </c>
    </row>
    <row r="1545" spans="1:5" ht="16">
      <c r="A1545" s="2" t="s">
        <v>3078</v>
      </c>
      <c r="B1545" s="2" t="s">
        <v>3079</v>
      </c>
      <c r="C1545" s="11" t="s">
        <v>12080</v>
      </c>
      <c r="D1545" s="12" t="s">
        <v>12082</v>
      </c>
      <c r="E1545" s="6" t="str">
        <f t="shared" si="24"/>
        <v>GTGGAAAGGACGAAACACCGACACACCTGTCTGTTAGGTCGTTTAAGAGCTATGCTGGAAACAGCATA</v>
      </c>
    </row>
    <row r="1546" spans="1:5" ht="16">
      <c r="A1546" s="2" t="s">
        <v>3080</v>
      </c>
      <c r="B1546" s="2" t="s">
        <v>3081</v>
      </c>
      <c r="C1546" s="11" t="s">
        <v>12080</v>
      </c>
      <c r="D1546" s="12" t="s">
        <v>12082</v>
      </c>
      <c r="E1546" s="6" t="str">
        <f t="shared" si="24"/>
        <v>GTGGAAAGGACGAAACACCGACAGGACACACCTGTCTGTTGTTTAAGAGCTATGCTGGAAACAGCATA</v>
      </c>
    </row>
    <row r="1547" spans="1:5" ht="16">
      <c r="A1547" s="2" t="s">
        <v>3082</v>
      </c>
      <c r="B1547" s="2" t="s">
        <v>3083</v>
      </c>
      <c r="C1547" s="11" t="s">
        <v>12080</v>
      </c>
      <c r="D1547" s="12" t="s">
        <v>12082</v>
      </c>
      <c r="E1547" s="6" t="str">
        <f t="shared" si="24"/>
        <v>GTGGAAAGGACGAAACACCGCCCGGCACACCAGACACTCCGTTTAAGAGCTATGCTGGAAACAGCATA</v>
      </c>
    </row>
    <row r="1548" spans="1:5" ht="16">
      <c r="A1548" s="2" t="s">
        <v>3084</v>
      </c>
      <c r="B1548" s="2" t="s">
        <v>3085</v>
      </c>
      <c r="C1548" s="11" t="s">
        <v>12080</v>
      </c>
      <c r="D1548" s="12" t="s">
        <v>12082</v>
      </c>
      <c r="E1548" s="6" t="str">
        <f t="shared" ref="E1548:E1611" si="25">C1548&amp;B1548&amp;D1548</f>
        <v>GTGGAAAGGACGAAACACCGGGCAACCGGGGACAGCTGTAGTTTAAGAGCTATGCTGGAAACAGCATA</v>
      </c>
    </row>
    <row r="1549" spans="1:5" ht="16">
      <c r="A1549" s="2" t="s">
        <v>3086</v>
      </c>
      <c r="B1549" s="2" t="s">
        <v>3087</v>
      </c>
      <c r="C1549" s="11" t="s">
        <v>12080</v>
      </c>
      <c r="D1549" s="12" t="s">
        <v>12082</v>
      </c>
      <c r="E1549" s="6" t="str">
        <f t="shared" si="25"/>
        <v>GTGGAAAGGACGAAACACCGTCCCCGGTTGCCCAAGCTGCGTTTAAGAGCTATGCTGGAAACAGCATA</v>
      </c>
    </row>
    <row r="1550" spans="1:5" ht="16">
      <c r="A1550" s="2" t="s">
        <v>3088</v>
      </c>
      <c r="B1550" s="2" t="s">
        <v>3089</v>
      </c>
      <c r="C1550" s="11" t="s">
        <v>12080</v>
      </c>
      <c r="D1550" s="12" t="s">
        <v>12082</v>
      </c>
      <c r="E1550" s="6" t="str">
        <f t="shared" si="25"/>
        <v>GTGGAAAGGACGAAACACCGAGATGGCGCAGAAGGCATGCGTTTAAGAGCTATGCTGGAAACAGCATA</v>
      </c>
    </row>
    <row r="1551" spans="1:5" ht="16">
      <c r="A1551" s="2" t="s">
        <v>3090</v>
      </c>
      <c r="B1551" s="2" t="s">
        <v>3091</v>
      </c>
      <c r="C1551" s="11" t="s">
        <v>12080</v>
      </c>
      <c r="D1551" s="12" t="s">
        <v>12082</v>
      </c>
      <c r="E1551" s="6" t="str">
        <f t="shared" si="25"/>
        <v>GTGGAAAGGACGAAACACCGCTTCAGGCAGATGGCGCAGAGTTTAAGAGCTATGCTGGAAACAGCATA</v>
      </c>
    </row>
    <row r="1552" spans="1:5" ht="16">
      <c r="A1552" s="2" t="s">
        <v>3092</v>
      </c>
      <c r="B1552" s="2" t="s">
        <v>3093</v>
      </c>
      <c r="C1552" s="11" t="s">
        <v>12080</v>
      </c>
      <c r="D1552" s="12" t="s">
        <v>12082</v>
      </c>
      <c r="E1552" s="6" t="str">
        <f t="shared" si="25"/>
        <v>GTGGAAAGGACGAAACACCGGAAGCTCCTGCTGTGCGTGCGTTTAAGAGCTATGCTGGAAACAGCATA</v>
      </c>
    </row>
    <row r="1553" spans="1:5" ht="16">
      <c r="A1553" s="2" t="s">
        <v>3094</v>
      </c>
      <c r="B1553" s="2" t="s">
        <v>3095</v>
      </c>
      <c r="C1553" s="11" t="s">
        <v>12080</v>
      </c>
      <c r="D1553" s="12" t="s">
        <v>12082</v>
      </c>
      <c r="E1553" s="6" t="str">
        <f t="shared" si="25"/>
        <v>GTGGAAAGGACGAAACACCGTGTTGTCCTGCACGCACAGCGTTTAAGAGCTATGCTGGAAACAGCATA</v>
      </c>
    </row>
    <row r="1554" spans="1:5" ht="16">
      <c r="A1554" s="2" t="s">
        <v>3096</v>
      </c>
      <c r="B1554" s="2" t="s">
        <v>3097</v>
      </c>
      <c r="C1554" s="11" t="s">
        <v>12080</v>
      </c>
      <c r="D1554" s="12" t="s">
        <v>12082</v>
      </c>
      <c r="E1554" s="6" t="str">
        <f t="shared" si="25"/>
        <v>GTGGAAAGGACGAAACACCGGACCTTGCGGCACAGCGGGCGTTTAAGAGCTATGCTGGAAACAGCATA</v>
      </c>
    </row>
    <row r="1555" spans="1:5" ht="16">
      <c r="A1555" s="2" t="s">
        <v>3098</v>
      </c>
      <c r="B1555" s="2" t="s">
        <v>3099</v>
      </c>
      <c r="C1555" s="11" t="s">
        <v>12080</v>
      </c>
      <c r="D1555" s="12" t="s">
        <v>12082</v>
      </c>
      <c r="E1555" s="6" t="str">
        <f t="shared" si="25"/>
        <v>GTGGAAAGGACGAAACACCGGCGGTGACCTTGCGGCACAGGTTTAAGAGCTATGCTGGAAACAGCATA</v>
      </c>
    </row>
    <row r="1556" spans="1:5" ht="16">
      <c r="A1556" s="2" t="s">
        <v>3100</v>
      </c>
      <c r="B1556" s="2" t="s">
        <v>3101</v>
      </c>
      <c r="C1556" s="11" t="s">
        <v>12080</v>
      </c>
      <c r="D1556" s="12" t="s">
        <v>12082</v>
      </c>
      <c r="E1556" s="6" t="str">
        <f t="shared" si="25"/>
        <v>GTGGAAAGGACGAAACACCGATCGGGCCCTTCATCTACCCGTTTAAGAGCTATGCTGGAAACAGCATA</v>
      </c>
    </row>
    <row r="1557" spans="1:5" ht="16">
      <c r="A1557" s="2" t="s">
        <v>3102</v>
      </c>
      <c r="B1557" s="2" t="s">
        <v>3103</v>
      </c>
      <c r="C1557" s="11" t="s">
        <v>12080</v>
      </c>
      <c r="D1557" s="12" t="s">
        <v>12082</v>
      </c>
      <c r="E1557" s="6" t="str">
        <f t="shared" si="25"/>
        <v>GTGGAAAGGACGAAACACCGGCTCACCTTCATCATCGCCCGTTTAAGAGCTATGCTGGAAACAGCATA</v>
      </c>
    </row>
    <row r="1558" spans="1:5" ht="16">
      <c r="A1558" s="2" t="s">
        <v>3104</v>
      </c>
      <c r="B1558" s="2" t="s">
        <v>3105</v>
      </c>
      <c r="C1558" s="11" t="s">
        <v>12080</v>
      </c>
      <c r="D1558" s="12" t="s">
        <v>12082</v>
      </c>
      <c r="E1558" s="6" t="str">
        <f t="shared" si="25"/>
        <v>GTGGAAAGGACGAAACACCGTCGGCGCGCACCGGTTCCCGGTTTAAGAGCTATGCTGGAAACAGCATA</v>
      </c>
    </row>
    <row r="1559" spans="1:5" ht="16">
      <c r="A1559" s="2" t="s">
        <v>3106</v>
      </c>
      <c r="B1559" s="2" t="s">
        <v>3107</v>
      </c>
      <c r="C1559" s="11" t="s">
        <v>12080</v>
      </c>
      <c r="D1559" s="12" t="s">
        <v>12082</v>
      </c>
      <c r="E1559" s="6" t="str">
        <f t="shared" si="25"/>
        <v>GTGGAAAGGACGAAACACCGGAACCGGTGCGCGCCGACTGGTTTAAGAGCTATGCTGGAAACAGCATA</v>
      </c>
    </row>
    <row r="1560" spans="1:5" ht="16">
      <c r="A1560" s="2" t="s">
        <v>3108</v>
      </c>
      <c r="B1560" s="2" t="s">
        <v>3109</v>
      </c>
      <c r="C1560" s="11" t="s">
        <v>12080</v>
      </c>
      <c r="D1560" s="12" t="s">
        <v>12082</v>
      </c>
      <c r="E1560" s="6" t="str">
        <f t="shared" si="25"/>
        <v>GTGGAAAGGACGAAACACCGCGCACGCCCGACAGAAGCGGGTTTAAGAGCTATGCTGGAAACAGCATA</v>
      </c>
    </row>
    <row r="1561" spans="1:5" ht="16">
      <c r="A1561" s="2" t="s">
        <v>3110</v>
      </c>
      <c r="B1561" s="2" t="s">
        <v>3111</v>
      </c>
      <c r="C1561" s="11" t="s">
        <v>12080</v>
      </c>
      <c r="D1561" s="12" t="s">
        <v>12082</v>
      </c>
      <c r="E1561" s="6" t="str">
        <f t="shared" si="25"/>
        <v>GTGGAAAGGACGAAACACCGCCACGCACGCCCGACAGAAGGTTTAAGAGCTATGCTGGAAACAGCATA</v>
      </c>
    </row>
    <row r="1562" spans="1:5" ht="16">
      <c r="A1562" s="2" t="s">
        <v>3112</v>
      </c>
      <c r="B1562" s="2" t="s">
        <v>3113</v>
      </c>
      <c r="C1562" s="11" t="s">
        <v>12080</v>
      </c>
      <c r="D1562" s="12" t="s">
        <v>12082</v>
      </c>
      <c r="E1562" s="6" t="str">
        <f t="shared" si="25"/>
        <v>GTGGAAAGGACGAAACACCGGGGCGTGCGTGGTGCGCTTCGTTTAAGAGCTATGCTGGAAACAGCATA</v>
      </c>
    </row>
    <row r="1563" spans="1:5" ht="16">
      <c r="A1563" s="2" t="s">
        <v>3114</v>
      </c>
      <c r="B1563" s="2" t="s">
        <v>3115</v>
      </c>
      <c r="C1563" s="11" t="s">
        <v>12080</v>
      </c>
      <c r="D1563" s="12" t="s">
        <v>12082</v>
      </c>
      <c r="E1563" s="6" t="str">
        <f t="shared" si="25"/>
        <v>GTGGAAAGGACGAAACACCGGGTGCGCTTCTGGGCCGAGGGTTTAAGAGCTATGCTGGAAACAGCATA</v>
      </c>
    </row>
    <row r="1564" spans="1:5" ht="16">
      <c r="A1564" s="2" t="s">
        <v>3116</v>
      </c>
      <c r="B1564" s="2" t="s">
        <v>3117</v>
      </c>
      <c r="C1564" s="11" t="s">
        <v>12080</v>
      </c>
      <c r="D1564" s="12" t="s">
        <v>12082</v>
      </c>
      <c r="E1564" s="6" t="str">
        <f t="shared" si="25"/>
        <v>GTGGAAAGGACGAAACACCGCGTCGGCGCACTCGGGGCACGTTTAAGAGCTATGCTGGAAACAGCATA</v>
      </c>
    </row>
    <row r="1565" spans="1:5" ht="16">
      <c r="A1565" s="2" t="s">
        <v>3118</v>
      </c>
      <c r="B1565" s="2" t="s">
        <v>3119</v>
      </c>
      <c r="C1565" s="11" t="s">
        <v>12080</v>
      </c>
      <c r="D1565" s="12" t="s">
        <v>12082</v>
      </c>
      <c r="E1565" s="6" t="str">
        <f t="shared" si="25"/>
        <v>GTGGAAAGGACGAAACACCGAATGCCGCAAAAGGCACAAAGTTTAAGAGCTATGCTGGAAACAGCATA</v>
      </c>
    </row>
    <row r="1566" spans="1:5" ht="16">
      <c r="A1566" s="2" t="s">
        <v>3120</v>
      </c>
      <c r="B1566" s="2" t="s">
        <v>3121</v>
      </c>
      <c r="C1566" s="11" t="s">
        <v>12080</v>
      </c>
      <c r="D1566" s="12" t="s">
        <v>12082</v>
      </c>
      <c r="E1566" s="6" t="str">
        <f t="shared" si="25"/>
        <v>GTGGAAAGGACGAAACACCGGAATGCCGCAAAAGGCACAAGTTTAAGAGCTATGCTGGAAACAGCATA</v>
      </c>
    </row>
    <row r="1567" spans="1:5" ht="16">
      <c r="A1567" s="2" t="s">
        <v>3122</v>
      </c>
      <c r="B1567" s="2" t="s">
        <v>3123</v>
      </c>
      <c r="C1567" s="11" t="s">
        <v>12080</v>
      </c>
      <c r="D1567" s="12" t="s">
        <v>12082</v>
      </c>
      <c r="E1567" s="6" t="str">
        <f t="shared" si="25"/>
        <v>GTGGAAAGGACGAAACACCGTGTCTTTAGAATGCCGCAAAGTTTAAGAGCTATGCTGGAAACAGCATA</v>
      </c>
    </row>
    <row r="1568" spans="1:5" ht="16">
      <c r="A1568" s="2" t="s">
        <v>3124</v>
      </c>
      <c r="B1568" s="2" t="s">
        <v>3125</v>
      </c>
      <c r="C1568" s="11" t="s">
        <v>12080</v>
      </c>
      <c r="D1568" s="12" t="s">
        <v>12082</v>
      </c>
      <c r="E1568" s="6" t="str">
        <f t="shared" si="25"/>
        <v>GTGGAAAGGACGAAACACCGTTGTCATCACAGATCTTGTGGTTTAAGAGCTATGCTGGAAACAGCATA</v>
      </c>
    </row>
    <row r="1569" spans="1:5" ht="16">
      <c r="A1569" s="2" t="s">
        <v>3126</v>
      </c>
      <c r="B1569" s="2" t="s">
        <v>3127</v>
      </c>
      <c r="C1569" s="11" t="s">
        <v>12080</v>
      </c>
      <c r="D1569" s="12" t="s">
        <v>12082</v>
      </c>
      <c r="E1569" s="6" t="str">
        <f t="shared" si="25"/>
        <v>GTGGAAAGGACGAAACACCGTAAACCGTTCAGTACATTCTGTTTAAGAGCTATGCTGGAAACAGCATA</v>
      </c>
    </row>
    <row r="1570" spans="1:5" ht="16">
      <c r="A1570" s="2" t="s">
        <v>3128</v>
      </c>
      <c r="B1570" s="2" t="s">
        <v>3129</v>
      </c>
      <c r="C1570" s="11" t="s">
        <v>12080</v>
      </c>
      <c r="D1570" s="12" t="s">
        <v>12082</v>
      </c>
      <c r="E1570" s="6" t="str">
        <f t="shared" si="25"/>
        <v>GTGGAAAGGACGAAACACCGAAGAATTTATGCTTAGACGGGTTTAAGAGCTATGCTGGAAACAGCATA</v>
      </c>
    </row>
    <row r="1571" spans="1:5" ht="16">
      <c r="A1571" s="2" t="s">
        <v>3130</v>
      </c>
      <c r="B1571" s="2" t="s">
        <v>3131</v>
      </c>
      <c r="C1571" s="11" t="s">
        <v>12080</v>
      </c>
      <c r="D1571" s="12" t="s">
        <v>12082</v>
      </c>
      <c r="E1571" s="6" t="str">
        <f t="shared" si="25"/>
        <v>GTGGAAAGGACGAAACACCGAGCTGTCCAAAATTAACTTGGTTTAAGAGCTATGCTGGAAACAGCATA</v>
      </c>
    </row>
    <row r="1572" spans="1:5" ht="16">
      <c r="A1572" s="2" t="s">
        <v>3132</v>
      </c>
      <c r="B1572" s="2" t="s">
        <v>3133</v>
      </c>
      <c r="C1572" s="11" t="s">
        <v>12080</v>
      </c>
      <c r="D1572" s="12" t="s">
        <v>12082</v>
      </c>
      <c r="E1572" s="6" t="str">
        <f t="shared" si="25"/>
        <v>GTGGAAAGGACGAAACACCGAAATTAACTTGTGGGCGAGAGTTTAAGAGCTATGCTGGAAACAGCATA</v>
      </c>
    </row>
    <row r="1573" spans="1:5" ht="16">
      <c r="A1573" s="2" t="s">
        <v>3134</v>
      </c>
      <c r="B1573" s="2" t="s">
        <v>3135</v>
      </c>
      <c r="C1573" s="11" t="s">
        <v>12080</v>
      </c>
      <c r="D1573" s="12" t="s">
        <v>12082</v>
      </c>
      <c r="E1573" s="6" t="str">
        <f t="shared" si="25"/>
        <v>GTGGAAAGGACGAAACACCGGCTACCACTGTAAACAGATTGTTTAAGAGCTATGCTGGAAACAGCATA</v>
      </c>
    </row>
    <row r="1574" spans="1:5" ht="16">
      <c r="A1574" s="2" t="s">
        <v>3136</v>
      </c>
      <c r="B1574" s="2" t="s">
        <v>3137</v>
      </c>
      <c r="C1574" s="11" t="s">
        <v>12080</v>
      </c>
      <c r="D1574" s="12" t="s">
        <v>12082</v>
      </c>
      <c r="E1574" s="6" t="str">
        <f t="shared" si="25"/>
        <v>GTGGAAAGGACGAAACACCGTAAGCAGCACATCGTGGACAGTTTAAGAGCTATGCTGGAAACAGCATA</v>
      </c>
    </row>
    <row r="1575" spans="1:5" ht="16">
      <c r="A1575" s="2" t="s">
        <v>3138</v>
      </c>
      <c r="B1575" s="2" t="s">
        <v>3139</v>
      </c>
      <c r="C1575" s="11" t="s">
        <v>12080</v>
      </c>
      <c r="D1575" s="12" t="s">
        <v>12082</v>
      </c>
      <c r="E1575" s="6" t="str">
        <f t="shared" si="25"/>
        <v>GTGGAAAGGACGAAACACCGCACATGACATGTGCTGTTTGGTTTAAGAGCTATGCTGGAAACAGCATA</v>
      </c>
    </row>
    <row r="1576" spans="1:5" ht="16">
      <c r="A1576" s="2" t="s">
        <v>3140</v>
      </c>
      <c r="B1576" s="2" t="s">
        <v>3141</v>
      </c>
      <c r="C1576" s="11" t="s">
        <v>12080</v>
      </c>
      <c r="D1576" s="12" t="s">
        <v>12082</v>
      </c>
      <c r="E1576" s="6" t="str">
        <f t="shared" si="25"/>
        <v>GTGGAAAGGACGAAACACCGGTCGGAATCGCTTTAATAGCGTTTAAGAGCTATGCTGGAAACAGCATA</v>
      </c>
    </row>
    <row r="1577" spans="1:5" ht="16">
      <c r="A1577" s="2" t="s">
        <v>3142</v>
      </c>
      <c r="B1577" s="2" t="s">
        <v>3143</v>
      </c>
      <c r="C1577" s="11" t="s">
        <v>12080</v>
      </c>
      <c r="D1577" s="12" t="s">
        <v>12082</v>
      </c>
      <c r="E1577" s="6" t="str">
        <f t="shared" si="25"/>
        <v>GTGGAAAGGACGAAACACCGAAAGCGGGTGTGATAATCACGTTTAAGAGCTATGCTGGAAACAGCATA</v>
      </c>
    </row>
    <row r="1578" spans="1:5" ht="16">
      <c r="A1578" s="2" t="s">
        <v>3144</v>
      </c>
      <c r="B1578" s="2" t="s">
        <v>3145</v>
      </c>
      <c r="C1578" s="11" t="s">
        <v>12080</v>
      </c>
      <c r="D1578" s="12" t="s">
        <v>12082</v>
      </c>
      <c r="E1578" s="6" t="str">
        <f t="shared" si="25"/>
        <v>GTGGAAAGGACGAAACACCGGCTCAGGCGGCAGCCGCACCGTTTAAGAGCTATGCTGGAAACAGCATA</v>
      </c>
    </row>
    <row r="1579" spans="1:5" ht="16">
      <c r="A1579" s="2" t="s">
        <v>3146</v>
      </c>
      <c r="B1579" s="2" t="s">
        <v>3147</v>
      </c>
      <c r="C1579" s="11" t="s">
        <v>12080</v>
      </c>
      <c r="D1579" s="12" t="s">
        <v>12082</v>
      </c>
      <c r="E1579" s="6" t="str">
        <f t="shared" si="25"/>
        <v>GTGGAAAGGACGAAACACCGAGGCGCGGGGCCCGCTCAGGGTTTAAGAGCTATGCTGGAAACAGCATA</v>
      </c>
    </row>
    <row r="1580" spans="1:5" ht="16">
      <c r="A1580" s="2" t="s">
        <v>3148</v>
      </c>
      <c r="B1580" s="2" t="s">
        <v>3149</v>
      </c>
      <c r="C1580" s="11" t="s">
        <v>12080</v>
      </c>
      <c r="D1580" s="12" t="s">
        <v>12082</v>
      </c>
      <c r="E1580" s="6" t="str">
        <f t="shared" si="25"/>
        <v>GTGGAAAGGACGAAACACCGCGGACAGCTGAGGAGGCGCGGTTTAAGAGCTATGCTGGAAACAGCATA</v>
      </c>
    </row>
    <row r="1581" spans="1:5" ht="16">
      <c r="A1581" s="2" t="s">
        <v>3150</v>
      </c>
      <c r="B1581" s="2" t="s">
        <v>3151</v>
      </c>
      <c r="C1581" s="11" t="s">
        <v>12080</v>
      </c>
      <c r="D1581" s="12" t="s">
        <v>12082</v>
      </c>
      <c r="E1581" s="6" t="str">
        <f t="shared" si="25"/>
        <v>GTGGAAAGGACGAAACACCGACGAGCGGTGCGGACAGCTGGTTTAAGAGCTATGCTGGAAACAGCATA</v>
      </c>
    </row>
    <row r="1582" spans="1:5" ht="16">
      <c r="A1582" s="2" t="s">
        <v>3152</v>
      </c>
      <c r="B1582" s="2" t="s">
        <v>3153</v>
      </c>
      <c r="C1582" s="11" t="s">
        <v>12080</v>
      </c>
      <c r="D1582" s="12" t="s">
        <v>12082</v>
      </c>
      <c r="E1582" s="6" t="str">
        <f t="shared" si="25"/>
        <v>GTGGAAAGGACGAAACACCGGGAGGCAGTCCCGGCACGAGGTTTAAGAGCTATGCTGGAAACAGCATA</v>
      </c>
    </row>
    <row r="1583" spans="1:5" ht="16">
      <c r="A1583" s="2" t="s">
        <v>3154</v>
      </c>
      <c r="B1583" s="2" t="s">
        <v>3155</v>
      </c>
      <c r="C1583" s="11" t="s">
        <v>12080</v>
      </c>
      <c r="D1583" s="12" t="s">
        <v>12082</v>
      </c>
      <c r="E1583" s="6" t="str">
        <f t="shared" si="25"/>
        <v>GTGGAAAGGACGAAACACCGTTATCTCCAGGCGCAGGTAGGTTTAAGAGCTATGCTGGAAACAGCATA</v>
      </c>
    </row>
    <row r="1584" spans="1:5" ht="16">
      <c r="A1584" s="2" t="s">
        <v>3156</v>
      </c>
      <c r="B1584" s="2" t="s">
        <v>3157</v>
      </c>
      <c r="C1584" s="11" t="s">
        <v>12080</v>
      </c>
      <c r="D1584" s="12" t="s">
        <v>12082</v>
      </c>
      <c r="E1584" s="6" t="str">
        <f t="shared" si="25"/>
        <v>GTGGAAAGGACGAAACACCGCTGCACTCGGGGCAGCTGATGTTTAAGAGCTATGCTGGAAACAGCATA</v>
      </c>
    </row>
    <row r="1585" spans="1:5" ht="16">
      <c r="A1585" s="2" t="s">
        <v>3158</v>
      </c>
      <c r="B1585" s="2" t="s">
        <v>3159</v>
      </c>
      <c r="C1585" s="11" t="s">
        <v>12080</v>
      </c>
      <c r="D1585" s="12" t="s">
        <v>12082</v>
      </c>
      <c r="E1585" s="6" t="str">
        <f t="shared" si="25"/>
        <v>GTGGAAAGGACGAAACACCGGCTGCGCCGCTACCTAGCCTGTTTAAGAGCTATGCTGGAAACAGCATA</v>
      </c>
    </row>
    <row r="1586" spans="1:5" ht="16">
      <c r="A1586" s="2" t="s">
        <v>3160</v>
      </c>
      <c r="B1586" s="2" t="s">
        <v>3161</v>
      </c>
      <c r="C1586" s="11" t="s">
        <v>12080</v>
      </c>
      <c r="D1586" s="12" t="s">
        <v>12082</v>
      </c>
      <c r="E1586" s="6" t="str">
        <f t="shared" si="25"/>
        <v>GTGGAAAGGACGAAACACCGCCAGCGGCAGTCGGGGTCCGGTTTAAGAGCTATGCTGGAAACAGCATA</v>
      </c>
    </row>
    <row r="1587" spans="1:5" ht="16">
      <c r="A1587" s="2" t="s">
        <v>3162</v>
      </c>
      <c r="B1587" s="2" t="s">
        <v>3163</v>
      </c>
      <c r="C1587" s="11" t="s">
        <v>12080</v>
      </c>
      <c r="D1587" s="12" t="s">
        <v>12082</v>
      </c>
      <c r="E1587" s="6" t="str">
        <f t="shared" si="25"/>
        <v>GTGGAAAGGACGAAACACCGGCCGGGCACCAGCGGCAGTCGTTTAAGAGCTATGCTGGAAACAGCATA</v>
      </c>
    </row>
    <row r="1588" spans="1:5" ht="16">
      <c r="A1588" s="2" t="s">
        <v>3164</v>
      </c>
      <c r="B1588" s="2" t="s">
        <v>3165</v>
      </c>
      <c r="C1588" s="11" t="s">
        <v>12080</v>
      </c>
      <c r="D1588" s="12" t="s">
        <v>12082</v>
      </c>
      <c r="E1588" s="6" t="str">
        <f t="shared" si="25"/>
        <v>GTGGAAAGGACGAAACACCGTGGTGCCCGGCCCCGGACTGGTTTAAGAGCTATGCTGGAAACAGCATA</v>
      </c>
    </row>
    <row r="1589" spans="1:5" ht="16">
      <c r="A1589" s="2" t="s">
        <v>3166</v>
      </c>
      <c r="B1589" s="2" t="s">
        <v>3167</v>
      </c>
      <c r="C1589" s="11" t="s">
        <v>12080</v>
      </c>
      <c r="D1589" s="12" t="s">
        <v>12082</v>
      </c>
      <c r="E1589" s="6" t="str">
        <f t="shared" si="25"/>
        <v>GTGGAAAGGACGAAACACCGGCCCGAAGCTAACTTGTGAGGTTTAAGAGCTATGCTGGAAACAGCATA</v>
      </c>
    </row>
    <row r="1590" spans="1:5" ht="16">
      <c r="A1590" s="2" t="s">
        <v>3168</v>
      </c>
      <c r="B1590" s="2" t="s">
        <v>3169</v>
      </c>
      <c r="C1590" s="11" t="s">
        <v>12080</v>
      </c>
      <c r="D1590" s="12" t="s">
        <v>12082</v>
      </c>
      <c r="E1590" s="6" t="str">
        <f t="shared" si="25"/>
        <v>GTGGAAAGGACGAAACACCGTATGCACTGCATCGTGGGCAGTTTAAGAGCTATGCTGGAAACAGCATA</v>
      </c>
    </row>
    <row r="1591" spans="1:5" ht="16">
      <c r="A1591" s="2" t="s">
        <v>3170</v>
      </c>
      <c r="B1591" s="2" t="s">
        <v>3171</v>
      </c>
      <c r="C1591" s="11" t="s">
        <v>12080</v>
      </c>
      <c r="D1591" s="12" t="s">
        <v>12082</v>
      </c>
      <c r="E1591" s="6" t="str">
        <f t="shared" si="25"/>
        <v>GTGGAAAGGACGAAACACCGATAATGTATGCACTGCATCGGTTTAAGAGCTATGCTGGAAACAGCATA</v>
      </c>
    </row>
    <row r="1592" spans="1:5" ht="16">
      <c r="A1592" s="2" t="s">
        <v>3172</v>
      </c>
      <c r="B1592" s="2" t="s">
        <v>3173</v>
      </c>
      <c r="C1592" s="11" t="s">
        <v>12080</v>
      </c>
      <c r="D1592" s="12" t="s">
        <v>12082</v>
      </c>
      <c r="E1592" s="6" t="str">
        <f t="shared" si="25"/>
        <v>GTGGAAAGGACGAAACACCGCACATGACCTGTGCAGTGTGGTTTAAGAGCTATGCTGGAAACAGCATA</v>
      </c>
    </row>
    <row r="1593" spans="1:5" ht="16">
      <c r="A1593" s="2" t="s">
        <v>3174</v>
      </c>
      <c r="B1593" s="2" t="s">
        <v>3175</v>
      </c>
      <c r="C1593" s="11" t="s">
        <v>12080</v>
      </c>
      <c r="D1593" s="12" t="s">
        <v>12082</v>
      </c>
      <c r="E1593" s="6" t="str">
        <f t="shared" si="25"/>
        <v>GTGGAAAGGACGAAACACCGCGTTGATTGGTGCTCCAGTGGTTTAAGAGCTATGCTGGAAACAGCATA</v>
      </c>
    </row>
    <row r="1594" spans="1:5" ht="16">
      <c r="A1594" s="2" t="s">
        <v>3176</v>
      </c>
      <c r="B1594" s="2" t="s">
        <v>3177</v>
      </c>
      <c r="C1594" s="11" t="s">
        <v>12080</v>
      </c>
      <c r="D1594" s="12" t="s">
        <v>12082</v>
      </c>
      <c r="E1594" s="6" t="str">
        <f t="shared" si="25"/>
        <v>GTGGAAAGGACGAAACACCGGGTCATCAATCATGGACTCCGTTTAAGAGCTATGCTGGAAACAGCATA</v>
      </c>
    </row>
    <row r="1595" spans="1:5" ht="16">
      <c r="A1595" s="2" t="s">
        <v>3178</v>
      </c>
      <c r="B1595" s="2" t="s">
        <v>3179</v>
      </c>
      <c r="C1595" s="11" t="s">
        <v>12080</v>
      </c>
      <c r="D1595" s="12" t="s">
        <v>12082</v>
      </c>
      <c r="E1595" s="6" t="str">
        <f t="shared" si="25"/>
        <v>GTGGAAAGGACGAAACACCGTGCAGTGGAGCAAGTCGTTAGTTTAAGAGCTATGCTGGAAACAGCATA</v>
      </c>
    </row>
    <row r="1596" spans="1:5" ht="16">
      <c r="A1596" s="2" t="s">
        <v>3180</v>
      </c>
      <c r="B1596" s="2" t="s">
        <v>3181</v>
      </c>
      <c r="C1596" s="11" t="s">
        <v>12080</v>
      </c>
      <c r="D1596" s="12" t="s">
        <v>12082</v>
      </c>
      <c r="E1596" s="6" t="str">
        <f t="shared" si="25"/>
        <v>GTGGAAAGGACGAAACACCGGGAGGGCACTACCACTACGCGTTTAAGAGCTATGCTGGAAACAGCATA</v>
      </c>
    </row>
    <row r="1597" spans="1:5" ht="16">
      <c r="A1597" s="2" t="s">
        <v>3182</v>
      </c>
      <c r="B1597" s="2" t="s">
        <v>3183</v>
      </c>
      <c r="C1597" s="11" t="s">
        <v>12080</v>
      </c>
      <c r="D1597" s="12" t="s">
        <v>12082</v>
      </c>
      <c r="E1597" s="6" t="str">
        <f t="shared" si="25"/>
        <v>GTGGAAAGGACGAAACACCGACGCATGTTACAGCACGGACGTTTAAGAGCTATGCTGGAAACAGCATA</v>
      </c>
    </row>
    <row r="1598" spans="1:5" ht="16">
      <c r="A1598" s="2" t="s">
        <v>3184</v>
      </c>
      <c r="B1598" s="2" t="s">
        <v>3185</v>
      </c>
      <c r="C1598" s="11" t="s">
        <v>12080</v>
      </c>
      <c r="D1598" s="12" t="s">
        <v>12082</v>
      </c>
      <c r="E1598" s="6" t="str">
        <f t="shared" si="25"/>
        <v>GTGGAAAGGACGAAACACCGGTGCTGTAACATGCGTAAAAGTTTAAGAGCTATGCTGGAAACAGCATA</v>
      </c>
    </row>
    <row r="1599" spans="1:5" ht="16">
      <c r="A1599" s="2" t="s">
        <v>3186</v>
      </c>
      <c r="B1599" s="2" t="s">
        <v>3187</v>
      </c>
      <c r="C1599" s="11" t="s">
        <v>12080</v>
      </c>
      <c r="D1599" s="12" t="s">
        <v>12082</v>
      </c>
      <c r="E1599" s="6" t="str">
        <f t="shared" si="25"/>
        <v>GTGGAAAGGACGAAACACCGCTTGGGACATTTGCGCTGGCGTTTAAGAGCTATGCTGGAAACAGCATA</v>
      </c>
    </row>
    <row r="1600" spans="1:5" ht="16">
      <c r="A1600" s="2" t="s">
        <v>3188</v>
      </c>
      <c r="B1600" s="2" t="s">
        <v>3189</v>
      </c>
      <c r="C1600" s="11" t="s">
        <v>12080</v>
      </c>
      <c r="D1600" s="12" t="s">
        <v>12082</v>
      </c>
      <c r="E1600" s="6" t="str">
        <f t="shared" si="25"/>
        <v>GTGGAAAGGACGAAACACCGTACACTTGGGACATTTGCGCGTTTAAGAGCTATGCTGGAAACAGCATA</v>
      </c>
    </row>
    <row r="1601" spans="1:5" ht="16">
      <c r="A1601" s="2" t="s">
        <v>3190</v>
      </c>
      <c r="B1601" s="2" t="s">
        <v>3191</v>
      </c>
      <c r="C1601" s="11" t="s">
        <v>12080</v>
      </c>
      <c r="D1601" s="12" t="s">
        <v>12082</v>
      </c>
      <c r="E1601" s="6" t="str">
        <f t="shared" si="25"/>
        <v>GTGGAAAGGACGAAACACCGCCAAAAGCAGCATTACACTTGTTTAAGAGCTATGCTGGAAACAGCATA</v>
      </c>
    </row>
    <row r="1602" spans="1:5" ht="16">
      <c r="A1602" s="2" t="s">
        <v>3192</v>
      </c>
      <c r="B1602" s="2" t="s">
        <v>3193</v>
      </c>
      <c r="C1602" s="11" t="s">
        <v>12080</v>
      </c>
      <c r="D1602" s="12" t="s">
        <v>12082</v>
      </c>
      <c r="E1602" s="6" t="str">
        <f t="shared" si="25"/>
        <v>GTGGAAAGGACGAAACACCGCGTACTGCACGTGGCACAGCGTTTAAGAGCTATGCTGGAAACAGCATA</v>
      </c>
    </row>
    <row r="1603" spans="1:5" ht="16">
      <c r="A1603" s="2" t="s">
        <v>3194</v>
      </c>
      <c r="B1603" s="2" t="s">
        <v>3195</v>
      </c>
      <c r="C1603" s="11" t="s">
        <v>12080</v>
      </c>
      <c r="D1603" s="12" t="s">
        <v>12082</v>
      </c>
      <c r="E1603" s="6" t="str">
        <f t="shared" si="25"/>
        <v>GTGGAAAGGACGAAACACCGACGGGCGCTCGTACTGCACGGTTTAAGAGCTATGCTGGAAACAGCATA</v>
      </c>
    </row>
    <row r="1604" spans="1:5" ht="16">
      <c r="A1604" s="2" t="s">
        <v>3196</v>
      </c>
      <c r="B1604" s="2" t="s">
        <v>3197</v>
      </c>
      <c r="C1604" s="11" t="s">
        <v>12080</v>
      </c>
      <c r="D1604" s="12" t="s">
        <v>12082</v>
      </c>
      <c r="E1604" s="6" t="str">
        <f t="shared" si="25"/>
        <v>GTGGAAAGGACGAAACACCGGTACGAGCGCCCGTGTCTTCGTTTAAGAGCTATGCTGGAAACAGCATA</v>
      </c>
    </row>
    <row r="1605" spans="1:5" ht="16">
      <c r="A1605" s="2" t="s">
        <v>3198</v>
      </c>
      <c r="B1605" s="2" t="s">
        <v>3199</v>
      </c>
      <c r="C1605" s="11" t="s">
        <v>12080</v>
      </c>
      <c r="D1605" s="12" t="s">
        <v>12082</v>
      </c>
      <c r="E1605" s="6" t="str">
        <f t="shared" si="25"/>
        <v>GTGGAAAGGACGAAACACCGGGCAGCCGGCACAGAAGTCGGTTTAAGAGCTATGCTGGAAACAGCATA</v>
      </c>
    </row>
    <row r="1606" spans="1:5" ht="16">
      <c r="A1606" s="2" t="s">
        <v>3200</v>
      </c>
      <c r="B1606" s="2" t="s">
        <v>3201</v>
      </c>
      <c r="C1606" s="11" t="s">
        <v>12080</v>
      </c>
      <c r="D1606" s="12" t="s">
        <v>12082</v>
      </c>
      <c r="E1606" s="6" t="str">
        <f t="shared" si="25"/>
        <v>GTGGAAAGGACGAAACACCGCTGCGTGGCCGCGCGACCGAGTTTAAGAGCTATGCTGGAAACAGCATA</v>
      </c>
    </row>
    <row r="1607" spans="1:5" ht="16">
      <c r="A1607" s="2" t="s">
        <v>3202</v>
      </c>
      <c r="B1607" s="2" t="s">
        <v>3203</v>
      </c>
      <c r="C1607" s="11" t="s">
        <v>12080</v>
      </c>
      <c r="D1607" s="12" t="s">
        <v>12082</v>
      </c>
      <c r="E1607" s="6" t="str">
        <f t="shared" si="25"/>
        <v>GTGGAAAGGACGAAACACCGCGGGCAGGTGAGGCGGCCGTGTTTAAGAGCTATGCTGGAAACAGCATA</v>
      </c>
    </row>
    <row r="1608" spans="1:5" ht="16">
      <c r="A1608" s="2" t="s">
        <v>3204</v>
      </c>
      <c r="B1608" s="2" t="s">
        <v>3205</v>
      </c>
      <c r="C1608" s="11" t="s">
        <v>12080</v>
      </c>
      <c r="D1608" s="12" t="s">
        <v>12082</v>
      </c>
      <c r="E1608" s="6" t="str">
        <f t="shared" si="25"/>
        <v>GTGGAAAGGACGAAACACCGTCGCGGCAGCGCGCGCATAGGTTTAAGAGCTATGCTGGAAACAGCATA</v>
      </c>
    </row>
    <row r="1609" spans="1:5" ht="16">
      <c r="A1609" s="2" t="s">
        <v>3206</v>
      </c>
      <c r="B1609" s="2" t="s">
        <v>3207</v>
      </c>
      <c r="C1609" s="11" t="s">
        <v>12080</v>
      </c>
      <c r="D1609" s="12" t="s">
        <v>12082</v>
      </c>
      <c r="E1609" s="6" t="str">
        <f t="shared" si="25"/>
        <v>GTGGAAAGGACGAAACACCGCAGCGCGATGGCCTCCCGCGGTTTAAGAGCTATGCTGGAAACAGCATA</v>
      </c>
    </row>
    <row r="1610" spans="1:5" ht="16">
      <c r="A1610" s="2" t="s">
        <v>3208</v>
      </c>
      <c r="B1610" s="2" t="s">
        <v>3209</v>
      </c>
      <c r="C1610" s="11" t="s">
        <v>12080</v>
      </c>
      <c r="D1610" s="12" t="s">
        <v>12082</v>
      </c>
      <c r="E1610" s="6" t="str">
        <f t="shared" si="25"/>
        <v>GTGGAAAGGACGAAACACCGGACGCTATCCACGCCCTCTTGTTTAAGAGCTATGCTGGAAACAGCATA</v>
      </c>
    </row>
    <row r="1611" spans="1:5" ht="16">
      <c r="A1611" s="2" t="s">
        <v>3210</v>
      </c>
      <c r="B1611" s="2" t="s">
        <v>3211</v>
      </c>
      <c r="C1611" s="11" t="s">
        <v>12080</v>
      </c>
      <c r="D1611" s="12" t="s">
        <v>12082</v>
      </c>
      <c r="E1611" s="6" t="str">
        <f t="shared" si="25"/>
        <v>GTGGAAAGGACGAAACACCGACGACGTCCTGTGGGGCGGCGTTTAAGAGCTATGCTGGAAACAGCATA</v>
      </c>
    </row>
    <row r="1612" spans="1:5" ht="16">
      <c r="A1612" s="2" t="s">
        <v>3212</v>
      </c>
      <c r="B1612" s="2" t="s">
        <v>3213</v>
      </c>
      <c r="C1612" s="11" t="s">
        <v>12080</v>
      </c>
      <c r="D1612" s="12" t="s">
        <v>12082</v>
      </c>
      <c r="E1612" s="6" t="str">
        <f t="shared" ref="E1612:E1675" si="26">C1612&amp;B1612&amp;D1612</f>
        <v>GTGGAAAGGACGAAACACCGAAGCACGACGTCCTGTGGGGGTTTAAGAGCTATGCTGGAAACAGCATA</v>
      </c>
    </row>
    <row r="1613" spans="1:5" ht="16">
      <c r="A1613" s="2" t="s">
        <v>3214</v>
      </c>
      <c r="B1613" s="2" t="s">
        <v>3215</v>
      </c>
      <c r="C1613" s="11" t="s">
        <v>12080</v>
      </c>
      <c r="D1613" s="12" t="s">
        <v>12082</v>
      </c>
      <c r="E1613" s="6" t="str">
        <f t="shared" si="26"/>
        <v>GTGGAAAGGACGAAACACCGGCTGAAGCACGACGTCCTGTGTTTAAGAGCTATGCTGGAAACAGCATA</v>
      </c>
    </row>
    <row r="1614" spans="1:5" ht="16">
      <c r="A1614" s="2" t="s">
        <v>3216</v>
      </c>
      <c r="B1614" s="2" t="s">
        <v>3217</v>
      </c>
      <c r="C1614" s="11" t="s">
        <v>12080</v>
      </c>
      <c r="D1614" s="12" t="s">
        <v>12082</v>
      </c>
      <c r="E1614" s="6" t="str">
        <f t="shared" si="26"/>
        <v>GTGGAAAGGACGAAACACCGACACGTGCCCGCAGTTGGTGGTTTAAGAGCTATGCTGGAAACAGCATA</v>
      </c>
    </row>
    <row r="1615" spans="1:5" ht="16">
      <c r="A1615" s="2" t="s">
        <v>3218</v>
      </c>
      <c r="B1615" s="2" t="s">
        <v>3219</v>
      </c>
      <c r="C1615" s="11" t="s">
        <v>12080</v>
      </c>
      <c r="D1615" s="12" t="s">
        <v>12082</v>
      </c>
      <c r="E1615" s="6" t="str">
        <f t="shared" si="26"/>
        <v>GTGGAAAGGACGAAACACCGGCAGTACACGTGCCCGCAGTGTTTAAGAGCTATGCTGGAAACAGCATA</v>
      </c>
    </row>
    <row r="1616" spans="1:5" ht="16">
      <c r="A1616" s="2" t="s">
        <v>3220</v>
      </c>
      <c r="B1616" s="2" t="s">
        <v>3221</v>
      </c>
      <c r="C1616" s="11" t="s">
        <v>12080</v>
      </c>
      <c r="D1616" s="12" t="s">
        <v>12082</v>
      </c>
      <c r="E1616" s="6" t="str">
        <f t="shared" si="26"/>
        <v>GTGGAAAGGACGAAACACCGGTGTACTGCGACGCCTGCCTGTTTAAGAGCTATGCTGGAAACAGCATA</v>
      </c>
    </row>
    <row r="1617" spans="1:5" ht="16">
      <c r="A1617" s="2" t="s">
        <v>3222</v>
      </c>
      <c r="B1617" s="2" t="s">
        <v>3223</v>
      </c>
      <c r="C1617" s="11" t="s">
        <v>12080</v>
      </c>
      <c r="D1617" s="12" t="s">
        <v>12082</v>
      </c>
      <c r="E1617" s="6" t="str">
        <f t="shared" si="26"/>
        <v>GTGGAAAGGACGAAACACCGCCCCATCTTTTCGGAAGCACGTTTAAGAGCTATGCTGGAAACAGCATA</v>
      </c>
    </row>
    <row r="1618" spans="1:5" ht="16">
      <c r="A1618" s="2" t="s">
        <v>3224</v>
      </c>
      <c r="B1618" s="2" t="s">
        <v>3225</v>
      </c>
      <c r="C1618" s="11" t="s">
        <v>12080</v>
      </c>
      <c r="D1618" s="12" t="s">
        <v>12082</v>
      </c>
      <c r="E1618" s="6" t="str">
        <f t="shared" si="26"/>
        <v>GTGGAAAGGACGAAACACCGAACCAGTGCTTCCGAAAAGAGTTTAAGAGCTATGCTGGAAACAGCATA</v>
      </c>
    </row>
    <row r="1619" spans="1:5" ht="16">
      <c r="A1619" s="2" t="s">
        <v>3226</v>
      </c>
      <c r="B1619" s="2" t="s">
        <v>3227</v>
      </c>
      <c r="C1619" s="11" t="s">
        <v>12080</v>
      </c>
      <c r="D1619" s="12" t="s">
        <v>12082</v>
      </c>
      <c r="E1619" s="6" t="str">
        <f t="shared" si="26"/>
        <v>GTGGAAAGGACGAAACACCGCCAGTGCTTCCGAAAAGATGGTTTAAGAGCTATGCTGGAAACAGCATA</v>
      </c>
    </row>
    <row r="1620" spans="1:5" ht="16">
      <c r="A1620" s="2" t="s">
        <v>3228</v>
      </c>
      <c r="B1620" s="2" t="s">
        <v>3229</v>
      </c>
      <c r="C1620" s="11" t="s">
        <v>12080</v>
      </c>
      <c r="D1620" s="12" t="s">
        <v>12082</v>
      </c>
      <c r="E1620" s="6" t="str">
        <f t="shared" si="26"/>
        <v>GTGGAAAGGACGAAACACCGACAGAAAATATGGCCACAGCGTTTAAGAGCTATGCTGGAAACAGCATA</v>
      </c>
    </row>
    <row r="1621" spans="1:5" ht="16">
      <c r="A1621" s="2" t="s">
        <v>3230</v>
      </c>
      <c r="B1621" s="2" t="s">
        <v>3231</v>
      </c>
      <c r="C1621" s="11" t="s">
        <v>12080</v>
      </c>
      <c r="D1621" s="12" t="s">
        <v>12082</v>
      </c>
      <c r="E1621" s="6" t="str">
        <f t="shared" si="26"/>
        <v>GTGGAAAGGACGAAACACCGCTGTAAAAAGTGTGTGACTCGTTTAAGAGCTATGCTGGAAACAGCATA</v>
      </c>
    </row>
    <row r="1622" spans="1:5" ht="16">
      <c r="A1622" s="2" t="s">
        <v>3232</v>
      </c>
      <c r="B1622" s="2" t="s">
        <v>3233</v>
      </c>
      <c r="C1622" s="11" t="s">
        <v>12080</v>
      </c>
      <c r="D1622" s="12" t="s">
        <v>12082</v>
      </c>
      <c r="E1622" s="6" t="str">
        <f t="shared" si="26"/>
        <v>GTGGAAAGGACGAAACACCGTGGAACTGCCTGCAAGCATCGTTTAAGAGCTATGCTGGAAACAGCATA</v>
      </c>
    </row>
    <row r="1623" spans="1:5" ht="16">
      <c r="A1623" s="2" t="s">
        <v>3234</v>
      </c>
      <c r="B1623" s="2" t="s">
        <v>3235</v>
      </c>
      <c r="C1623" s="11" t="s">
        <v>12080</v>
      </c>
      <c r="D1623" s="12" t="s">
        <v>12082</v>
      </c>
      <c r="E1623" s="6" t="str">
        <f t="shared" si="26"/>
        <v>GTGGAAAGGACGAAACACCGACAGCCACCACGCCACTGGAGTTTAAGAGCTATGCTGGAAACAGCATA</v>
      </c>
    </row>
    <row r="1624" spans="1:5" ht="16">
      <c r="A1624" s="2" t="s">
        <v>3236</v>
      </c>
      <c r="B1624" s="2" t="s">
        <v>3237</v>
      </c>
      <c r="C1624" s="11" t="s">
        <v>12080</v>
      </c>
      <c r="D1624" s="12" t="s">
        <v>12082</v>
      </c>
      <c r="E1624" s="6" t="str">
        <f t="shared" si="26"/>
        <v>GTGGAAAGGACGAAACACCGACTGCAGACCACCGAGCAACGTTTAAGAGCTATGCTGGAAACAGCATA</v>
      </c>
    </row>
    <row r="1625" spans="1:5" ht="16">
      <c r="A1625" s="2" t="s">
        <v>3238</v>
      </c>
      <c r="B1625" s="2" t="s">
        <v>3239</v>
      </c>
      <c r="C1625" s="11" t="s">
        <v>12080</v>
      </c>
      <c r="D1625" s="12" t="s">
        <v>12082</v>
      </c>
      <c r="E1625" s="6" t="str">
        <f t="shared" si="26"/>
        <v>GTGGAAAGGACGAAACACCGCACCACGCCGCAGGTCGCTAGTTTAAGAGCTATGCTGGAAACAGCATA</v>
      </c>
    </row>
    <row r="1626" spans="1:5" ht="16">
      <c r="A1626" s="2" t="s">
        <v>3240</v>
      </c>
      <c r="B1626" s="2" t="s">
        <v>3241</v>
      </c>
      <c r="C1626" s="11" t="s">
        <v>12080</v>
      </c>
      <c r="D1626" s="12" t="s">
        <v>12082</v>
      </c>
      <c r="E1626" s="6" t="str">
        <f t="shared" si="26"/>
        <v>GTGGAAAGGACGAAACACCGGTGCACCTTGACCAGCTTTAGTTTAAGAGCTATGCTGGAAACAGCATA</v>
      </c>
    </row>
    <row r="1627" spans="1:5" ht="16">
      <c r="A1627" s="2" t="s">
        <v>3242</v>
      </c>
      <c r="B1627" s="2" t="s">
        <v>3243</v>
      </c>
      <c r="C1627" s="11" t="s">
        <v>12080</v>
      </c>
      <c r="D1627" s="12" t="s">
        <v>12082</v>
      </c>
      <c r="E1627" s="6" t="str">
        <f t="shared" si="26"/>
        <v>GTGGAAAGGACGAAACACCGAAATGTGGCCTTCGCCAATAGTTTAAGAGCTATGCTGGAAACAGCATA</v>
      </c>
    </row>
    <row r="1628" spans="1:5" ht="16">
      <c r="A1628" s="2" t="s">
        <v>3244</v>
      </c>
      <c r="B1628" s="2" t="s">
        <v>3245</v>
      </c>
      <c r="C1628" s="11" t="s">
        <v>12080</v>
      </c>
      <c r="D1628" s="12" t="s">
        <v>12082</v>
      </c>
      <c r="E1628" s="6" t="str">
        <f t="shared" si="26"/>
        <v>GTGGAAAGGACGAAACACCGTCAGCCGTGCTCCATCTGCCGTTTAAGAGCTATGCTGGAAACAGCATA</v>
      </c>
    </row>
    <row r="1629" spans="1:5" ht="16">
      <c r="A1629" s="2" t="s">
        <v>3246</v>
      </c>
      <c r="B1629" s="2" t="s">
        <v>3247</v>
      </c>
      <c r="C1629" s="11" t="s">
        <v>12080</v>
      </c>
      <c r="D1629" s="12" t="s">
        <v>12082</v>
      </c>
      <c r="E1629" s="6" t="str">
        <f t="shared" si="26"/>
        <v>GTGGAAAGGACGAAACACCGCGGGGTCCTTTGCATCTCCCGTTTAAGAGCTATGCTGGAAACAGCATA</v>
      </c>
    </row>
    <row r="1630" spans="1:5" ht="16">
      <c r="A1630" s="2" t="s">
        <v>3248</v>
      </c>
      <c r="B1630" s="2" t="s">
        <v>3249</v>
      </c>
      <c r="C1630" s="11" t="s">
        <v>12080</v>
      </c>
      <c r="D1630" s="12" t="s">
        <v>12082</v>
      </c>
      <c r="E1630" s="6" t="str">
        <f t="shared" si="26"/>
        <v>GTGGAAAGGACGAAACACCGGGTCGCAGGGCAGACAGACGGTTTAAGAGCTATGCTGGAAACAGCATA</v>
      </c>
    </row>
    <row r="1631" spans="1:5" ht="16">
      <c r="A1631" s="2" t="s">
        <v>3250</v>
      </c>
      <c r="B1631" s="2" t="s">
        <v>3251</v>
      </c>
      <c r="C1631" s="11" t="s">
        <v>12080</v>
      </c>
      <c r="D1631" s="12" t="s">
        <v>12082</v>
      </c>
      <c r="E1631" s="6" t="str">
        <f t="shared" si="26"/>
        <v>GTGGAAAGGACGAAACACCGCAGGCAGTGCACGTGGTCGCGTTTAAGAGCTATGCTGGAAACAGCATA</v>
      </c>
    </row>
    <row r="1632" spans="1:5" ht="16">
      <c r="A1632" s="2" t="s">
        <v>3252</v>
      </c>
      <c r="B1632" s="2" t="s">
        <v>3253</v>
      </c>
      <c r="C1632" s="11" t="s">
        <v>12080</v>
      </c>
      <c r="D1632" s="12" t="s">
        <v>12082</v>
      </c>
      <c r="E1632" s="6" t="str">
        <f t="shared" si="26"/>
        <v>GTGGAAAGGACGAAACACCGGGCAGCGCAGGCAGTGCACGGTTTAAGAGCTATGCTGGAAACAGCATA</v>
      </c>
    </row>
    <row r="1633" spans="1:5" ht="16">
      <c r="A1633" s="2" t="s">
        <v>3254</v>
      </c>
      <c r="B1633" s="2" t="s">
        <v>3255</v>
      </c>
      <c r="C1633" s="11" t="s">
        <v>12080</v>
      </c>
      <c r="D1633" s="12" t="s">
        <v>12082</v>
      </c>
      <c r="E1633" s="6" t="str">
        <f t="shared" si="26"/>
        <v>GTGGAAAGGACGAAACACCGCATCTGCTCTGAGGCAAACCGTTTAAGAGCTATGCTGGAAACAGCATA</v>
      </c>
    </row>
    <row r="1634" spans="1:5" ht="16">
      <c r="A1634" s="2" t="s">
        <v>3256</v>
      </c>
      <c r="B1634" s="2" t="s">
        <v>3257</v>
      </c>
      <c r="C1634" s="11" t="s">
        <v>12080</v>
      </c>
      <c r="D1634" s="12" t="s">
        <v>12082</v>
      </c>
      <c r="E1634" s="6" t="str">
        <f t="shared" si="26"/>
        <v>GTGGAAAGGACGAAACACCGCATTAGACATAGCTTACAGGGTTTAAGAGCTATGCTGGAAACAGCATA</v>
      </c>
    </row>
    <row r="1635" spans="1:5" ht="16">
      <c r="A1635" s="2" t="s">
        <v>3258</v>
      </c>
      <c r="B1635" s="2" t="s">
        <v>3259</v>
      </c>
      <c r="C1635" s="11" t="s">
        <v>12080</v>
      </c>
      <c r="D1635" s="12" t="s">
        <v>12082</v>
      </c>
      <c r="E1635" s="6" t="str">
        <f t="shared" si="26"/>
        <v>GTGGAAAGGACGAAACACCGCACTGGGCTGGACGAGTTTCGTTTAAGAGCTATGCTGGAAACAGCATA</v>
      </c>
    </row>
    <row r="1636" spans="1:5" ht="16">
      <c r="A1636" s="2" t="s">
        <v>3260</v>
      </c>
      <c r="B1636" s="2" t="s">
        <v>3261</v>
      </c>
      <c r="C1636" s="11" t="s">
        <v>12080</v>
      </c>
      <c r="D1636" s="12" t="s">
        <v>12082</v>
      </c>
      <c r="E1636" s="6" t="str">
        <f t="shared" si="26"/>
        <v>GTGGAAAGGACGAAACACCGTTGGATGCAGCTCACTGGGCGTTTAAGAGCTATGCTGGAAACAGCATA</v>
      </c>
    </row>
    <row r="1637" spans="1:5" ht="16">
      <c r="A1637" s="2" t="s">
        <v>3262</v>
      </c>
      <c r="B1637" s="2" t="s">
        <v>3263</v>
      </c>
      <c r="C1637" s="11" t="s">
        <v>12080</v>
      </c>
      <c r="D1637" s="12" t="s">
        <v>12082</v>
      </c>
      <c r="E1637" s="6" t="str">
        <f t="shared" si="26"/>
        <v>GTGGAAAGGACGAAACACCGCGCCATTGGATGCAGCTCACGTTTAAGAGCTATGCTGGAAACAGCATA</v>
      </c>
    </row>
    <row r="1638" spans="1:5" ht="16">
      <c r="A1638" s="2" t="s">
        <v>3264</v>
      </c>
      <c r="B1638" s="2" t="s">
        <v>3265</v>
      </c>
      <c r="C1638" s="11" t="s">
        <v>12080</v>
      </c>
      <c r="D1638" s="12" t="s">
        <v>12082</v>
      </c>
      <c r="E1638" s="6" t="str">
        <f t="shared" si="26"/>
        <v>GTGGAAAGGACGAAACACCGAATACATGGGTACACGCCATGTTTAAGAGCTATGCTGGAAACAGCATA</v>
      </c>
    </row>
    <row r="1639" spans="1:5" ht="16">
      <c r="A1639" s="2" t="s">
        <v>3266</v>
      </c>
      <c r="B1639" s="2" t="s">
        <v>3267</v>
      </c>
      <c r="C1639" s="11" t="s">
        <v>12080</v>
      </c>
      <c r="D1639" s="12" t="s">
        <v>12082</v>
      </c>
      <c r="E1639" s="6" t="str">
        <f t="shared" si="26"/>
        <v>GTGGAAAGGACGAAACACCGGTGTACCCATGTATTGCACAGTTTAAGAGCTATGCTGGAAACAGCATA</v>
      </c>
    </row>
    <row r="1640" spans="1:5" ht="16">
      <c r="A1640" s="2" t="s">
        <v>3268</v>
      </c>
      <c r="B1640" s="2" t="s">
        <v>3269</v>
      </c>
      <c r="C1640" s="11" t="s">
        <v>12080</v>
      </c>
      <c r="D1640" s="12" t="s">
        <v>12082</v>
      </c>
      <c r="E1640" s="6" t="str">
        <f t="shared" si="26"/>
        <v>GTGGAAAGGACGAAACACCGAAGTGTCATTTGTGTTGGTCGTTTAAGAGCTATGCTGGAAACAGCATA</v>
      </c>
    </row>
    <row r="1641" spans="1:5" ht="16">
      <c r="A1641" s="2" t="s">
        <v>3270</v>
      </c>
      <c r="B1641" s="2" t="s">
        <v>3271</v>
      </c>
      <c r="C1641" s="11" t="s">
        <v>12080</v>
      </c>
      <c r="D1641" s="12" t="s">
        <v>12082</v>
      </c>
      <c r="E1641" s="6" t="str">
        <f t="shared" si="26"/>
        <v>GTGGAAAGGACGAAACACCGGGCGGCGGCGATCTCAGCGCGTTTAAGAGCTATGCTGGAAACAGCATA</v>
      </c>
    </row>
    <row r="1642" spans="1:5" ht="16">
      <c r="A1642" s="2" t="s">
        <v>3272</v>
      </c>
      <c r="B1642" s="2" t="s">
        <v>3273</v>
      </c>
      <c r="C1642" s="11" t="s">
        <v>12080</v>
      </c>
      <c r="D1642" s="12" t="s">
        <v>12082</v>
      </c>
      <c r="E1642" s="6" t="str">
        <f t="shared" si="26"/>
        <v>GTGGAAAGGACGAAACACCGGCTGTGGAACGCCATCCTGCGTTTAAGAGCTATGCTGGAAACAGCATA</v>
      </c>
    </row>
    <row r="1643" spans="1:5" ht="16">
      <c r="A1643" s="2" t="s">
        <v>3274</v>
      </c>
      <c r="B1643" s="2" t="s">
        <v>3275</v>
      </c>
      <c r="C1643" s="11" t="s">
        <v>12080</v>
      </c>
      <c r="D1643" s="12" t="s">
        <v>12082</v>
      </c>
      <c r="E1643" s="6" t="str">
        <f t="shared" si="26"/>
        <v>GTGGAAAGGACGAAACACCGGTGGCCATGCTCCTGTGCACGTTTAAGAGCTATGCTGGAAACAGCATA</v>
      </c>
    </row>
    <row r="1644" spans="1:5" ht="16">
      <c r="A1644" s="2" t="s">
        <v>3276</v>
      </c>
      <c r="B1644" s="2" t="s">
        <v>3277</v>
      </c>
      <c r="C1644" s="11" t="s">
        <v>12080</v>
      </c>
      <c r="D1644" s="12" t="s">
        <v>12082</v>
      </c>
      <c r="E1644" s="6" t="str">
        <f t="shared" si="26"/>
        <v>GTGGAAAGGACGAAACACCGGTAGTCCAGGCACACCGCACGTTTAAGAGCTATGCTGGAAACAGCATA</v>
      </c>
    </row>
    <row r="1645" spans="1:5" ht="16">
      <c r="A1645" s="2" t="s">
        <v>3278</v>
      </c>
      <c r="B1645" s="2" t="s">
        <v>3279</v>
      </c>
      <c r="C1645" s="11" t="s">
        <v>12080</v>
      </c>
      <c r="D1645" s="12" t="s">
        <v>12082</v>
      </c>
      <c r="E1645" s="6" t="str">
        <f t="shared" si="26"/>
        <v>GTGGAAAGGACGAAACACCGGTTTGTTGCAGAAGTAGTCCGTTTAAGAGCTATGCTGGAAACAGCATA</v>
      </c>
    </row>
    <row r="1646" spans="1:5" ht="16">
      <c r="A1646" s="2" t="s">
        <v>3280</v>
      </c>
      <c r="B1646" s="2" t="s">
        <v>3281</v>
      </c>
      <c r="C1646" s="11" t="s">
        <v>12080</v>
      </c>
      <c r="D1646" s="12" t="s">
        <v>12082</v>
      </c>
      <c r="E1646" s="6" t="str">
        <f t="shared" si="26"/>
        <v>GTGGAAAGGACGAAACACCGCGTGCTTACAGGGCAGCACCGTTTAAGAGCTATGCTGGAAACAGCATA</v>
      </c>
    </row>
    <row r="1647" spans="1:5" ht="16">
      <c r="A1647" s="2" t="s">
        <v>3282</v>
      </c>
      <c r="B1647" s="2" t="s">
        <v>3283</v>
      </c>
      <c r="C1647" s="11" t="s">
        <v>12080</v>
      </c>
      <c r="D1647" s="12" t="s">
        <v>12082</v>
      </c>
      <c r="E1647" s="6" t="str">
        <f t="shared" si="26"/>
        <v>GTGGAAAGGACGAAACACCGTCGGTGAAACTCGTGCTTACGTTTAAGAGCTATGCTGGAAACAGCATA</v>
      </c>
    </row>
    <row r="1648" spans="1:5" ht="16">
      <c r="A1648" s="2" t="s">
        <v>3284</v>
      </c>
      <c r="B1648" s="2" t="s">
        <v>3285</v>
      </c>
      <c r="C1648" s="11" t="s">
        <v>12080</v>
      </c>
      <c r="D1648" s="12" t="s">
        <v>12082</v>
      </c>
      <c r="E1648" s="6" t="str">
        <f t="shared" si="26"/>
        <v>GTGGAAAGGACGAAACACCGCGAGTTTCACCGAGACTGTGGTTTAAGAGCTATGCTGGAAACAGCATA</v>
      </c>
    </row>
    <row r="1649" spans="1:5" ht="16">
      <c r="A1649" s="2" t="s">
        <v>3286</v>
      </c>
      <c r="B1649" s="2" t="s">
        <v>3287</v>
      </c>
      <c r="C1649" s="11" t="s">
        <v>12080</v>
      </c>
      <c r="D1649" s="12" t="s">
        <v>12082</v>
      </c>
      <c r="E1649" s="6" t="str">
        <f t="shared" si="26"/>
        <v>GTGGAAAGGACGAAACACCGGTCTGCTGGAGCATCAGCCAGTTTAAGAGCTATGCTGGAAACAGCATA</v>
      </c>
    </row>
    <row r="1650" spans="1:5" ht="16">
      <c r="A1650" s="2" t="s">
        <v>3288</v>
      </c>
      <c r="B1650" s="2" t="s">
        <v>3289</v>
      </c>
      <c r="C1650" s="11" t="s">
        <v>12080</v>
      </c>
      <c r="D1650" s="12" t="s">
        <v>12082</v>
      </c>
      <c r="E1650" s="6" t="str">
        <f t="shared" si="26"/>
        <v>GTGGAAAGGACGAAACACCGGGACGTTGAATTTGCACAGTGTTTAAGAGCTATGCTGGAAACAGCATA</v>
      </c>
    </row>
    <row r="1651" spans="1:5" ht="16">
      <c r="A1651" s="2" t="s">
        <v>3290</v>
      </c>
      <c r="B1651" s="2" t="s">
        <v>3291</v>
      </c>
      <c r="C1651" s="11" t="s">
        <v>12080</v>
      </c>
      <c r="D1651" s="12" t="s">
        <v>12082</v>
      </c>
      <c r="E1651" s="6" t="str">
        <f t="shared" si="26"/>
        <v>GTGGAAAGGACGAAACACCGACTGTGCAAATTCAACGTCCGTTTAAGAGCTATGCTGGAAACAGCATA</v>
      </c>
    </row>
    <row r="1652" spans="1:5" ht="16">
      <c r="A1652" s="2" t="s">
        <v>3292</v>
      </c>
      <c r="B1652" s="2" t="s">
        <v>3293</v>
      </c>
      <c r="C1652" s="11" t="s">
        <v>12080</v>
      </c>
      <c r="D1652" s="12" t="s">
        <v>12082</v>
      </c>
      <c r="E1652" s="6" t="str">
        <f t="shared" si="26"/>
        <v>GTGGAAAGGACGAAACACCGCATCAAGTATAAGTACTTCTGTTTAAGAGCTATGCTGGAAACAGCATA</v>
      </c>
    </row>
    <row r="1653" spans="1:5" ht="16">
      <c r="A1653" s="2" t="s">
        <v>3294</v>
      </c>
      <c r="B1653" s="2" t="s">
        <v>3295</v>
      </c>
      <c r="C1653" s="11" t="s">
        <v>12080</v>
      </c>
      <c r="D1653" s="12" t="s">
        <v>12082</v>
      </c>
      <c r="E1653" s="6" t="str">
        <f t="shared" si="26"/>
        <v>GTGGAAAGGACGAAACACCGGCTTGGTGCTGGAATCAATAGTTTAAGAGCTATGCTGGAAACAGCATA</v>
      </c>
    </row>
    <row r="1654" spans="1:5" ht="16">
      <c r="A1654" s="2" t="s">
        <v>3296</v>
      </c>
      <c r="B1654" s="2" t="s">
        <v>3297</v>
      </c>
      <c r="C1654" s="11" t="s">
        <v>12080</v>
      </c>
      <c r="D1654" s="12" t="s">
        <v>12082</v>
      </c>
      <c r="E1654" s="6" t="str">
        <f t="shared" si="26"/>
        <v>GTGGAAAGGACGAAACACCGCTTGCACTGAGGACATGGCTGTTTAAGAGCTATGCTGGAAACAGCATA</v>
      </c>
    </row>
    <row r="1655" spans="1:5" ht="16">
      <c r="A1655" s="2" t="s">
        <v>3298</v>
      </c>
      <c r="B1655" s="2" t="s">
        <v>3299</v>
      </c>
      <c r="C1655" s="11" t="s">
        <v>12080</v>
      </c>
      <c r="D1655" s="12" t="s">
        <v>12082</v>
      </c>
      <c r="E1655" s="6" t="str">
        <f t="shared" si="26"/>
        <v>GTGGAAAGGACGAAACACCGCTTTCTGATCTGGAAGGGGTGTTTAAGAGCTATGCTGGAAACAGCATA</v>
      </c>
    </row>
    <row r="1656" spans="1:5" ht="16">
      <c r="A1656" s="2" t="s">
        <v>3300</v>
      </c>
      <c r="B1656" s="2" t="s">
        <v>3301</v>
      </c>
      <c r="C1656" s="11" t="s">
        <v>12080</v>
      </c>
      <c r="D1656" s="12" t="s">
        <v>12082</v>
      </c>
      <c r="E1656" s="6" t="str">
        <f t="shared" si="26"/>
        <v>GTGGAAAGGACGAAACACCGCGAATTGGCAGGTAGGGCACGTTTAAGAGCTATGCTGGAAACAGCATA</v>
      </c>
    </row>
    <row r="1657" spans="1:5" ht="16">
      <c r="A1657" s="2" t="s">
        <v>3302</v>
      </c>
      <c r="B1657" s="2" t="s">
        <v>3303</v>
      </c>
      <c r="C1657" s="11" t="s">
        <v>12080</v>
      </c>
      <c r="D1657" s="12" t="s">
        <v>12082</v>
      </c>
      <c r="E1657" s="6" t="str">
        <f t="shared" si="26"/>
        <v>GTGGAAAGGACGAAACACCGCACCAGACGAATTGGCAGGTGTTTAAGAGCTATGCTGGAAACAGCATA</v>
      </c>
    </row>
    <row r="1658" spans="1:5" ht="16">
      <c r="A1658" s="2" t="s">
        <v>3304</v>
      </c>
      <c r="B1658" s="2" t="s">
        <v>3305</v>
      </c>
      <c r="C1658" s="11" t="s">
        <v>12080</v>
      </c>
      <c r="D1658" s="12" t="s">
        <v>12082</v>
      </c>
      <c r="E1658" s="6" t="str">
        <f t="shared" si="26"/>
        <v>GTGGAAAGGACGAAACACCGACTTAAAACACCAGACGAATGTTTAAGAGCTATGCTGGAAACAGCATA</v>
      </c>
    </row>
    <row r="1659" spans="1:5" ht="16">
      <c r="A1659" s="2" t="s">
        <v>3306</v>
      </c>
      <c r="B1659" s="2" t="s">
        <v>3307</v>
      </c>
      <c r="C1659" s="11" t="s">
        <v>12080</v>
      </c>
      <c r="D1659" s="12" t="s">
        <v>12082</v>
      </c>
      <c r="E1659" s="6" t="str">
        <f t="shared" si="26"/>
        <v>GTGGAAAGGACGAAACACCGCTTGCACTTTGGACACTTCTGTTTAAGAGCTATGCTGGAAACAGCATA</v>
      </c>
    </row>
    <row r="1660" spans="1:5" ht="16">
      <c r="A1660" s="2" t="s">
        <v>3308</v>
      </c>
      <c r="B1660" s="2" t="s">
        <v>3309</v>
      </c>
      <c r="C1660" s="11" t="s">
        <v>12080</v>
      </c>
      <c r="D1660" s="12" t="s">
        <v>12082</v>
      </c>
      <c r="E1660" s="6" t="str">
        <f t="shared" si="26"/>
        <v>GTGGAAAGGACGAAACACCGATCCTTCAGTTCGCTGGATGGTTTAAGAGCTATGCTGGAAACAGCATA</v>
      </c>
    </row>
    <row r="1661" spans="1:5" ht="16">
      <c r="A1661" s="2" t="s">
        <v>3310</v>
      </c>
      <c r="B1661" s="2" t="s">
        <v>3311</v>
      </c>
      <c r="C1661" s="11" t="s">
        <v>12080</v>
      </c>
      <c r="D1661" s="12" t="s">
        <v>12082</v>
      </c>
      <c r="E1661" s="6" t="str">
        <f t="shared" si="26"/>
        <v>GTGGAAAGGACGAAACACCGGGTCACATCCTTCAGTTCGCGTTTAAGAGCTATGCTGGAAACAGCATA</v>
      </c>
    </row>
    <row r="1662" spans="1:5" ht="16">
      <c r="A1662" s="2" t="s">
        <v>3312</v>
      </c>
      <c r="B1662" s="2" t="s">
        <v>3313</v>
      </c>
      <c r="C1662" s="11" t="s">
        <v>12080</v>
      </c>
      <c r="D1662" s="12" t="s">
        <v>12082</v>
      </c>
      <c r="E1662" s="6" t="str">
        <f t="shared" si="26"/>
        <v>GTGGAAAGGACGAAACACCGTACATTGTGAGCAGGTCATAGTTTAAGAGCTATGCTGGAAACAGCATA</v>
      </c>
    </row>
    <row r="1663" spans="1:5" ht="16">
      <c r="A1663" s="2" t="s">
        <v>3314</v>
      </c>
      <c r="B1663" s="2" t="s">
        <v>3315</v>
      </c>
      <c r="C1663" s="11" t="s">
        <v>12080</v>
      </c>
      <c r="D1663" s="12" t="s">
        <v>12082</v>
      </c>
      <c r="E1663" s="6" t="str">
        <f t="shared" si="26"/>
        <v>GTGGAAAGGACGAAACACCGACTAATTTTTGTTACCGATGGTTTAAGAGCTATGCTGGAAACAGCATA</v>
      </c>
    </row>
    <row r="1664" spans="1:5" ht="16">
      <c r="A1664" s="2" t="s">
        <v>3316</v>
      </c>
      <c r="B1664" s="2" t="s">
        <v>3317</v>
      </c>
      <c r="C1664" s="11" t="s">
        <v>12080</v>
      </c>
      <c r="D1664" s="12" t="s">
        <v>12082</v>
      </c>
      <c r="E1664" s="6" t="str">
        <f t="shared" si="26"/>
        <v>GTGGAAAGGACGAAACACCGTCTAATTATGGTTTTGGGATGTTTAAGAGCTATGCTGGAAACAGCATA</v>
      </c>
    </row>
    <row r="1665" spans="1:5" ht="16">
      <c r="A1665" s="2" t="s">
        <v>3318</v>
      </c>
      <c r="B1665" s="2" t="s">
        <v>3319</v>
      </c>
      <c r="C1665" s="11" t="s">
        <v>12080</v>
      </c>
      <c r="D1665" s="12" t="s">
        <v>12082</v>
      </c>
      <c r="E1665" s="6" t="str">
        <f t="shared" si="26"/>
        <v>GTGGAAAGGACGAAACACCGAAGCAAATGTGGCACGTGATGTTTAAGAGCTATGCTGGAAACAGCATA</v>
      </c>
    </row>
    <row r="1666" spans="1:5" ht="16">
      <c r="A1666" s="2" t="s">
        <v>3320</v>
      </c>
      <c r="B1666" s="2" t="s">
        <v>3321</v>
      </c>
      <c r="C1666" s="11" t="s">
        <v>12080</v>
      </c>
      <c r="D1666" s="12" t="s">
        <v>12082</v>
      </c>
      <c r="E1666" s="6" t="str">
        <f t="shared" si="26"/>
        <v>GTGGAAAGGACGAAACACCGCATCACGTGCCACATTTGCTGTTTAAGAGCTATGCTGGAAACAGCATA</v>
      </c>
    </row>
    <row r="1667" spans="1:5" ht="16">
      <c r="A1667" s="2" t="s">
        <v>3322</v>
      </c>
      <c r="B1667" s="2" t="s">
        <v>3323</v>
      </c>
      <c r="C1667" s="11" t="s">
        <v>12080</v>
      </c>
      <c r="D1667" s="12" t="s">
        <v>12082</v>
      </c>
      <c r="E1667" s="6" t="str">
        <f t="shared" si="26"/>
        <v>GTGGAAAGGACGAAACACCGTCACGTGCCACATTTGCTTGGTTTAAGAGCTATGCTGGAAACAGCATA</v>
      </c>
    </row>
    <row r="1668" spans="1:5" ht="16">
      <c r="A1668" s="2" t="s">
        <v>3324</v>
      </c>
      <c r="B1668" s="2" t="s">
        <v>3325</v>
      </c>
      <c r="C1668" s="11" t="s">
        <v>12080</v>
      </c>
      <c r="D1668" s="12" t="s">
        <v>12082</v>
      </c>
      <c r="E1668" s="6" t="str">
        <f t="shared" si="26"/>
        <v>GTGGAAAGGACGAAACACCGTGGTTGTTGATGCATATGACGTTTAAGAGCTATGCTGGAAACAGCATA</v>
      </c>
    </row>
    <row r="1669" spans="1:5" ht="16">
      <c r="A1669" s="2" t="s">
        <v>3326</v>
      </c>
      <c r="B1669" s="2" t="s">
        <v>3327</v>
      </c>
      <c r="C1669" s="11" t="s">
        <v>12080</v>
      </c>
      <c r="D1669" s="12" t="s">
        <v>12082</v>
      </c>
      <c r="E1669" s="6" t="str">
        <f t="shared" si="26"/>
        <v>GTGGAAAGGACGAAACACCGGTTCGATTTGTATTGATTTGGTTTAAGAGCTATGCTGGAAACAGCATA</v>
      </c>
    </row>
    <row r="1670" spans="1:5" ht="16">
      <c r="A1670" s="2" t="s">
        <v>3328</v>
      </c>
      <c r="B1670" s="2" t="s">
        <v>3329</v>
      </c>
      <c r="C1670" s="11" t="s">
        <v>12080</v>
      </c>
      <c r="D1670" s="12" t="s">
        <v>12082</v>
      </c>
      <c r="E1670" s="6" t="str">
        <f t="shared" si="26"/>
        <v>GTGGAAAGGACGAAACACCGGGACTCTGCAAGCTGGACACGTTTAAGAGCTATGCTGGAAACAGCATA</v>
      </c>
    </row>
    <row r="1671" spans="1:5" ht="16">
      <c r="A1671" s="2" t="s">
        <v>3330</v>
      </c>
      <c r="B1671" s="2" t="s">
        <v>3331</v>
      </c>
      <c r="C1671" s="11" t="s">
        <v>12080</v>
      </c>
      <c r="D1671" s="12" t="s">
        <v>12082</v>
      </c>
      <c r="E1671" s="6" t="str">
        <f t="shared" si="26"/>
        <v>GTGGAAAGGACGAAACACCGCCAACACTGGATGGACGTTAGTTTAAGAGCTATGCTGGAAACAGCATA</v>
      </c>
    </row>
    <row r="1672" spans="1:5" ht="16">
      <c r="A1672" s="2" t="s">
        <v>3332</v>
      </c>
      <c r="B1672" s="2" t="s">
        <v>3333</v>
      </c>
      <c r="C1672" s="11" t="s">
        <v>12080</v>
      </c>
      <c r="D1672" s="12" t="s">
        <v>12082</v>
      </c>
      <c r="E1672" s="6" t="str">
        <f t="shared" si="26"/>
        <v>GTGGAAAGGACGAAACACCGCCCTAACGTCCATCCAGTGTGTTTAAGAGCTATGCTGGAAACAGCATA</v>
      </c>
    </row>
    <row r="1673" spans="1:5" ht="16">
      <c r="A1673" s="2" t="s">
        <v>3334</v>
      </c>
      <c r="B1673" s="2" t="s">
        <v>3335</v>
      </c>
      <c r="C1673" s="11" t="s">
        <v>12080</v>
      </c>
      <c r="D1673" s="12" t="s">
        <v>12082</v>
      </c>
      <c r="E1673" s="6" t="str">
        <f t="shared" si="26"/>
        <v>GTGGAAAGGACGAAACACCGGTGCACGTGCCAACACTGGAGTTTAAGAGCTATGCTGGAAACAGCATA</v>
      </c>
    </row>
    <row r="1674" spans="1:5" ht="16">
      <c r="A1674" s="2" t="s">
        <v>3336</v>
      </c>
      <c r="B1674" s="2" t="s">
        <v>3337</v>
      </c>
      <c r="C1674" s="11" t="s">
        <v>12080</v>
      </c>
      <c r="D1674" s="12" t="s">
        <v>12082</v>
      </c>
      <c r="E1674" s="6" t="str">
        <f t="shared" si="26"/>
        <v>GTGGAAAGGACGAAACACCGCGCAGTGCACGTGCCAACACGTTTAAGAGCTATGCTGGAAACAGCATA</v>
      </c>
    </row>
    <row r="1675" spans="1:5" ht="16">
      <c r="A1675" s="2" t="s">
        <v>3338</v>
      </c>
      <c r="B1675" s="2" t="s">
        <v>3339</v>
      </c>
      <c r="C1675" s="11" t="s">
        <v>12080</v>
      </c>
      <c r="D1675" s="12" t="s">
        <v>12082</v>
      </c>
      <c r="E1675" s="6" t="str">
        <f t="shared" si="26"/>
        <v>GTGGAAAGGACGAAACACCGGTGTTGGCACGTGCACTGCGGTTTAAGAGCTATGCTGGAAACAGCATA</v>
      </c>
    </row>
    <row r="1676" spans="1:5" ht="16">
      <c r="A1676" s="2" t="s">
        <v>3340</v>
      </c>
      <c r="B1676" s="2" t="s">
        <v>3341</v>
      </c>
      <c r="C1676" s="11" t="s">
        <v>12080</v>
      </c>
      <c r="D1676" s="12" t="s">
        <v>12082</v>
      </c>
      <c r="E1676" s="6" t="str">
        <f t="shared" ref="E1676:E1739" si="27">C1676&amp;B1676&amp;D1676</f>
        <v>GTGGAAAGGACGAAACACCGACGTGCACTGCGAGGAGTGCGTTTAAGAGCTATGCTGGAAACAGCATA</v>
      </c>
    </row>
    <row r="1677" spans="1:5" ht="16">
      <c r="A1677" s="2" t="s">
        <v>3342</v>
      </c>
      <c r="B1677" s="2" t="s">
        <v>3343</v>
      </c>
      <c r="C1677" s="11" t="s">
        <v>12080</v>
      </c>
      <c r="D1677" s="12" t="s">
        <v>12082</v>
      </c>
      <c r="E1677" s="6" t="str">
        <f t="shared" si="27"/>
        <v>GTGGAAAGGACGAAACACCGCTGTGATCGTGTTGCACTGAGTTTAAGAGCTATGCTGGAAACAGCATA</v>
      </c>
    </row>
    <row r="1678" spans="1:5" ht="16">
      <c r="A1678" s="2" t="s">
        <v>3344</v>
      </c>
      <c r="B1678" s="2" t="s">
        <v>3345</v>
      </c>
      <c r="C1678" s="11" t="s">
        <v>12080</v>
      </c>
      <c r="D1678" s="12" t="s">
        <v>12082</v>
      </c>
      <c r="E1678" s="6" t="str">
        <f t="shared" si="27"/>
        <v>GTGGAAAGGACGAAACACCGCCGGAACTTCTCATAGCACAGTTTAAGAGCTATGCTGGAAACAGCATA</v>
      </c>
    </row>
    <row r="1679" spans="1:5" ht="16">
      <c r="A1679" s="2" t="s">
        <v>3346</v>
      </c>
      <c r="B1679" s="2" t="s">
        <v>3347</v>
      </c>
      <c r="C1679" s="11" t="s">
        <v>12080</v>
      </c>
      <c r="D1679" s="12" t="s">
        <v>12082</v>
      </c>
      <c r="E1679" s="6" t="str">
        <f t="shared" si="27"/>
        <v>GTGGAAAGGACGAAACACCGCTATGAGAAGTTCCGGGACCGTTTAAGAGCTATGCTGGAAACAGCATA</v>
      </c>
    </row>
    <row r="1680" spans="1:5" ht="16">
      <c r="A1680" s="2" t="s">
        <v>3348</v>
      </c>
      <c r="B1680" s="2" t="s">
        <v>3349</v>
      </c>
      <c r="C1680" s="11" t="s">
        <v>12080</v>
      </c>
      <c r="D1680" s="12" t="s">
        <v>12082</v>
      </c>
      <c r="E1680" s="6" t="str">
        <f t="shared" si="27"/>
        <v>GTGGAAAGGACGAAACACCGGCCACAGCTCAGCGTCCGGCGTTTAAGAGCTATGCTGGAAACAGCATA</v>
      </c>
    </row>
    <row r="1681" spans="1:5" ht="16">
      <c r="A1681" s="2" t="s">
        <v>3350</v>
      </c>
      <c r="B1681" s="2" t="s">
        <v>3351</v>
      </c>
      <c r="C1681" s="11" t="s">
        <v>12080</v>
      </c>
      <c r="D1681" s="12" t="s">
        <v>12082</v>
      </c>
      <c r="E1681" s="6" t="str">
        <f t="shared" si="27"/>
        <v>GTGGAAAGGACGAAACACCGTGTGTTCTGCCATGACTGCCGTTTAAGAGCTATGCTGGAAACAGCATA</v>
      </c>
    </row>
    <row r="1682" spans="1:5" ht="16">
      <c r="A1682" s="2" t="s">
        <v>3352</v>
      </c>
      <c r="B1682" s="2" t="s">
        <v>3353</v>
      </c>
      <c r="C1682" s="11" t="s">
        <v>12080</v>
      </c>
      <c r="D1682" s="12" t="s">
        <v>12082</v>
      </c>
      <c r="E1682" s="6" t="str">
        <f t="shared" si="27"/>
        <v>GTGGAAAGGACGAAACACCGCATCCACGCGGGTGGACAGCGTTTAAGAGCTATGCTGGAAACAGCATA</v>
      </c>
    </row>
    <row r="1683" spans="1:5" ht="16">
      <c r="A1683" s="2" t="s">
        <v>3354</v>
      </c>
      <c r="B1683" s="2" t="s">
        <v>3355</v>
      </c>
      <c r="C1683" s="11" t="s">
        <v>12080</v>
      </c>
      <c r="D1683" s="12" t="s">
        <v>12082</v>
      </c>
      <c r="E1683" s="6" t="str">
        <f t="shared" si="27"/>
        <v>GTGGAAAGGACGAAACACCGTGCTGTCCACCCGCGTGGATGTTTAAGAGCTATGCTGGAAACAGCATA</v>
      </c>
    </row>
    <row r="1684" spans="1:5" ht="16">
      <c r="A1684" s="2" t="s">
        <v>3356</v>
      </c>
      <c r="B1684" s="2" t="s">
        <v>3357</v>
      </c>
      <c r="C1684" s="11" t="s">
        <v>12080</v>
      </c>
      <c r="D1684" s="12" t="s">
        <v>12082</v>
      </c>
      <c r="E1684" s="6" t="str">
        <f t="shared" si="27"/>
        <v>GTGGAAAGGACGAAACACCGATGTGACGTAGCGGCAGATGGTTTAAGAGCTATGCTGGAAACAGCATA</v>
      </c>
    </row>
    <row r="1685" spans="1:5" ht="16">
      <c r="A1685" s="2" t="s">
        <v>3358</v>
      </c>
      <c r="B1685" s="2" t="s">
        <v>3359</v>
      </c>
      <c r="C1685" s="11" t="s">
        <v>12080</v>
      </c>
      <c r="D1685" s="12" t="s">
        <v>12082</v>
      </c>
      <c r="E1685" s="6" t="str">
        <f t="shared" si="27"/>
        <v>GTGGAAAGGACGAAACACCGCATCACGCTCATCGCTGTGGGTTTAAGAGCTATGCTGGAAACAGCATA</v>
      </c>
    </row>
    <row r="1686" spans="1:5" ht="16">
      <c r="A1686" s="2" t="s">
        <v>3360</v>
      </c>
      <c r="B1686" s="2" t="s">
        <v>3361</v>
      </c>
      <c r="C1686" s="11" t="s">
        <v>12080</v>
      </c>
      <c r="D1686" s="12" t="s">
        <v>12082</v>
      </c>
      <c r="E1686" s="6" t="str">
        <f t="shared" si="27"/>
        <v>GTGGAAAGGACGAAACACCGGGTGGCCGCCATCCTGCCCTGTTTAAGAGCTATGCTGGAAACAGCATA</v>
      </c>
    </row>
    <row r="1687" spans="1:5" ht="16">
      <c r="A1687" s="2" t="s">
        <v>3362</v>
      </c>
      <c r="B1687" s="2" t="s">
        <v>3363</v>
      </c>
      <c r="C1687" s="11" t="s">
        <v>12080</v>
      </c>
      <c r="D1687" s="12" t="s">
        <v>12082</v>
      </c>
      <c r="E1687" s="6" t="str">
        <f t="shared" si="27"/>
        <v>GTGGAAAGGACGAAACACCGGAGTGCTCCATCTGTTTCTCGTTTAAGAGCTATGCTGGAAACAGCATA</v>
      </c>
    </row>
    <row r="1688" spans="1:5" ht="16">
      <c r="A1688" s="2" t="s">
        <v>3364</v>
      </c>
      <c r="B1688" s="2" t="s">
        <v>3365</v>
      </c>
      <c r="C1688" s="11" t="s">
        <v>12080</v>
      </c>
      <c r="D1688" s="12" t="s">
        <v>12082</v>
      </c>
      <c r="E1688" s="6" t="str">
        <f t="shared" si="27"/>
        <v>GTGGAAAGGACGAAACACCGTGGGTGCAGGAGAGCTCCTTGTTTAAGAGCTATGCTGGAAACAGCATA</v>
      </c>
    </row>
    <row r="1689" spans="1:5" ht="16">
      <c r="A1689" s="2" t="s">
        <v>3366</v>
      </c>
      <c r="B1689" s="2" t="s">
        <v>3367</v>
      </c>
      <c r="C1689" s="11" t="s">
        <v>12080</v>
      </c>
      <c r="D1689" s="12" t="s">
        <v>12082</v>
      </c>
      <c r="E1689" s="6" t="str">
        <f t="shared" si="27"/>
        <v>GTGGAAAGGACGAAACACCGCTGCACCCACGTCTTCTGCCGTTTAAGAGCTATGCTGGAAACAGCATA</v>
      </c>
    </row>
    <row r="1690" spans="1:5" ht="16">
      <c r="A1690" s="2" t="s">
        <v>3368</v>
      </c>
      <c r="B1690" s="2" t="s">
        <v>3369</v>
      </c>
      <c r="C1690" s="11" t="s">
        <v>12080</v>
      </c>
      <c r="D1690" s="12" t="s">
        <v>12082</v>
      </c>
      <c r="E1690" s="6" t="str">
        <f t="shared" si="27"/>
        <v>GTGGAAAGGACGAAACACCGCCTGGAGTGCCTGGCCCGGCGTTTAAGAGCTATGCTGGAAACAGCATA</v>
      </c>
    </row>
    <row r="1691" spans="1:5" ht="16">
      <c r="A1691" s="2" t="s">
        <v>3370</v>
      </c>
      <c r="B1691" s="2" t="s">
        <v>3371</v>
      </c>
      <c r="C1691" s="11" t="s">
        <v>12080</v>
      </c>
      <c r="D1691" s="12" t="s">
        <v>12082</v>
      </c>
      <c r="E1691" s="6" t="str">
        <f t="shared" si="27"/>
        <v>GTGGAAAGGACGAAACACCGGCTCAGCCTGTGGGCCGCCCGTTTAAGAGCTATGCTGGAAACAGCATA</v>
      </c>
    </row>
    <row r="1692" spans="1:5" ht="16">
      <c r="A1692" s="2" t="s">
        <v>3372</v>
      </c>
      <c r="B1692" s="2" t="s">
        <v>3373</v>
      </c>
      <c r="C1692" s="11" t="s">
        <v>12080</v>
      </c>
      <c r="D1692" s="12" t="s">
        <v>12082</v>
      </c>
      <c r="E1692" s="6" t="str">
        <f t="shared" si="27"/>
        <v>GTGGAAAGGACGAAACACCGTCACCACCGGGGCGGCCCACGTTTAAGAGCTATGCTGGAAACAGCATA</v>
      </c>
    </row>
    <row r="1693" spans="1:5" ht="16">
      <c r="A1693" s="2" t="s">
        <v>3374</v>
      </c>
      <c r="B1693" s="2" t="s">
        <v>3375</v>
      </c>
      <c r="C1693" s="11" t="s">
        <v>12080</v>
      </c>
      <c r="D1693" s="12" t="s">
        <v>12082</v>
      </c>
      <c r="E1693" s="6" t="str">
        <f t="shared" si="27"/>
        <v>GTGGAAAGGACGAAACACCGGTACAGCCTCACCACCGGGGGTTTAAGAGCTATGCTGGAAACAGCATA</v>
      </c>
    </row>
    <row r="1694" spans="1:5" ht="16">
      <c r="A1694" s="2" t="s">
        <v>3376</v>
      </c>
      <c r="B1694" s="2" t="s">
        <v>3377</v>
      </c>
      <c r="C1694" s="11" t="s">
        <v>12080</v>
      </c>
      <c r="D1694" s="12" t="s">
        <v>12082</v>
      </c>
      <c r="E1694" s="6" t="str">
        <f t="shared" si="27"/>
        <v>GTGGAAAGGACGAAACACCGAAGGTACAGCCTCACCACCGGTTTAAGAGCTATGCTGGAAACAGCATA</v>
      </c>
    </row>
    <row r="1695" spans="1:5" ht="16">
      <c r="A1695" s="2" t="s">
        <v>3378</v>
      </c>
      <c r="B1695" s="2" t="s">
        <v>3379</v>
      </c>
      <c r="C1695" s="11" t="s">
        <v>12080</v>
      </c>
      <c r="D1695" s="12" t="s">
        <v>12082</v>
      </c>
      <c r="E1695" s="6" t="str">
        <f t="shared" si="27"/>
        <v>GTGGAAAGGACGAAACACCGTGCTCTTCTGTGTGGCACTCGTTTAAGAGCTATGCTGGAAACAGCATA</v>
      </c>
    </row>
    <row r="1696" spans="1:5" ht="16">
      <c r="A1696" s="2" t="s">
        <v>3380</v>
      </c>
      <c r="B1696" s="2" t="s">
        <v>3381</v>
      </c>
      <c r="C1696" s="11" t="s">
        <v>12080</v>
      </c>
      <c r="D1696" s="12" t="s">
        <v>12082</v>
      </c>
      <c r="E1696" s="6" t="str">
        <f t="shared" si="27"/>
        <v>GTGGAAAGGACGAAACACCGGTCTTGAGCGCGCACTGCACGTTTAAGAGCTATGCTGGAAACAGCATA</v>
      </c>
    </row>
    <row r="1697" spans="1:5" ht="16">
      <c r="A1697" s="2" t="s">
        <v>3382</v>
      </c>
      <c r="B1697" s="2" t="s">
        <v>3383</v>
      </c>
      <c r="C1697" s="11" t="s">
        <v>12080</v>
      </c>
      <c r="D1697" s="12" t="s">
        <v>12082</v>
      </c>
      <c r="E1697" s="6" t="str">
        <f t="shared" si="27"/>
        <v>GTGGAAAGGACGAAACACCGTGCTCGGCCTATGACCTCTCGTTTAAGAGCTATGCTGGAAACAGCATA</v>
      </c>
    </row>
    <row r="1698" spans="1:5" ht="16">
      <c r="A1698" s="2" t="s">
        <v>3384</v>
      </c>
      <c r="B1698" s="2" t="s">
        <v>3385</v>
      </c>
      <c r="C1698" s="11" t="s">
        <v>12080</v>
      </c>
      <c r="D1698" s="12" t="s">
        <v>12082</v>
      </c>
      <c r="E1698" s="6" t="str">
        <f t="shared" si="27"/>
        <v>GTGGAAAGGACGAAACACCGTGTCCACAGTAGAGGCGGCGGTTTAAGAGCTATGCTGGAAACAGCATA</v>
      </c>
    </row>
    <row r="1699" spans="1:5" ht="16">
      <c r="A1699" s="2" t="s">
        <v>3386</v>
      </c>
      <c r="B1699" s="2" t="s">
        <v>3387</v>
      </c>
      <c r="C1699" s="11" t="s">
        <v>12080</v>
      </c>
      <c r="D1699" s="12" t="s">
        <v>12082</v>
      </c>
      <c r="E1699" s="6" t="str">
        <f t="shared" si="27"/>
        <v>GTGGAAAGGACGAAACACCGCTGTGGACACACCTTCTGCCGTTTAAGAGCTATGCTGGAAACAGCATA</v>
      </c>
    </row>
    <row r="1700" spans="1:5" ht="16">
      <c r="A1700" s="2" t="s">
        <v>3388</v>
      </c>
      <c r="B1700" s="2" t="s">
        <v>3389</v>
      </c>
      <c r="C1700" s="11" t="s">
        <v>12080</v>
      </c>
      <c r="D1700" s="12" t="s">
        <v>12082</v>
      </c>
      <c r="E1700" s="6" t="str">
        <f t="shared" si="27"/>
        <v>GTGGAAAGGACGAAACACCGCCAGCCGCCGCACACACGCCGTTTAAGAGCTATGCTGGAAACAGCATA</v>
      </c>
    </row>
    <row r="1701" spans="1:5" ht="16">
      <c r="A1701" s="2" t="s">
        <v>3390</v>
      </c>
      <c r="B1701" s="2" t="s">
        <v>3391</v>
      </c>
      <c r="C1701" s="11" t="s">
        <v>12080</v>
      </c>
      <c r="D1701" s="12" t="s">
        <v>12082</v>
      </c>
      <c r="E1701" s="6" t="str">
        <f t="shared" si="27"/>
        <v>GTGGAAAGGACGAAACACCGTGTGCGGCGGCTGGACACACGTTTAAGAGCTATGCTGGAAACAGCATA</v>
      </c>
    </row>
    <row r="1702" spans="1:5" ht="16">
      <c r="A1702" s="2" t="s">
        <v>3392</v>
      </c>
      <c r="B1702" s="2" t="s">
        <v>3393</v>
      </c>
      <c r="C1702" s="11" t="s">
        <v>12080</v>
      </c>
      <c r="D1702" s="12" t="s">
        <v>12082</v>
      </c>
      <c r="E1702" s="6" t="str">
        <f t="shared" si="27"/>
        <v>GTGGAAAGGACGAAACACCGATCCAGCGCTGCTCGGGCGCGTTTAAGAGCTATGCTGGAAACAGCATA</v>
      </c>
    </row>
    <row r="1703" spans="1:5" ht="16">
      <c r="A1703" s="2" t="s">
        <v>3394</v>
      </c>
      <c r="B1703" s="2" t="s">
        <v>3395</v>
      </c>
      <c r="C1703" s="11" t="s">
        <v>12080</v>
      </c>
      <c r="D1703" s="12" t="s">
        <v>12082</v>
      </c>
      <c r="E1703" s="6" t="str">
        <f t="shared" si="27"/>
        <v>GTGGAAAGGACGAAACACCGTCTGACGGCACTGCGGACAGGTTTAAGAGCTATGCTGGAAACAGCATA</v>
      </c>
    </row>
    <row r="1704" spans="1:5" ht="16">
      <c r="A1704" s="2" t="s">
        <v>3396</v>
      </c>
      <c r="B1704" s="2" t="s">
        <v>3397</v>
      </c>
      <c r="C1704" s="11" t="s">
        <v>12080</v>
      </c>
      <c r="D1704" s="12" t="s">
        <v>12082</v>
      </c>
      <c r="E1704" s="6" t="str">
        <f t="shared" si="27"/>
        <v>GTGGAAAGGACGAAACACCGGGCGTGCTCTGACGGCACTGGTTTAAGAGCTATGCTGGAAACAGCATA</v>
      </c>
    </row>
    <row r="1705" spans="1:5" ht="16">
      <c r="A1705" s="2" t="s">
        <v>3398</v>
      </c>
      <c r="B1705" s="2" t="s">
        <v>3399</v>
      </c>
      <c r="C1705" s="11" t="s">
        <v>12080</v>
      </c>
      <c r="D1705" s="12" t="s">
        <v>12082</v>
      </c>
      <c r="E1705" s="6" t="str">
        <f t="shared" si="27"/>
        <v>GTGGAAAGGACGAAACACCGCGAAGGACGACACGCAGATGGTTTAAGAGCTATGCTGGAAACAGCATA</v>
      </c>
    </row>
    <row r="1706" spans="1:5" ht="16">
      <c r="A1706" s="2" t="s">
        <v>3400</v>
      </c>
      <c r="B1706" s="2" t="s">
        <v>3401</v>
      </c>
      <c r="C1706" s="11" t="s">
        <v>12080</v>
      </c>
      <c r="D1706" s="12" t="s">
        <v>12082</v>
      </c>
      <c r="E1706" s="6" t="str">
        <f t="shared" si="27"/>
        <v>GTGGAAAGGACGAAACACCGCAGCTTGAACACGCCGTCGAGTTTAAGAGCTATGCTGGAAACAGCATA</v>
      </c>
    </row>
    <row r="1707" spans="1:5" ht="16">
      <c r="A1707" s="2" t="s">
        <v>3402</v>
      </c>
      <c r="B1707" s="2" t="s">
        <v>3403</v>
      </c>
      <c r="C1707" s="11" t="s">
        <v>12080</v>
      </c>
      <c r="D1707" s="12" t="s">
        <v>12082</v>
      </c>
      <c r="E1707" s="6" t="str">
        <f t="shared" si="27"/>
        <v>GTGGAAAGGACGAAACACCGTGGCCGCAGTCCAGGCGCTTGTTTAAGAGCTATGCTGGAAACAGCATA</v>
      </c>
    </row>
    <row r="1708" spans="1:5" ht="16">
      <c r="A1708" s="2" t="s">
        <v>3404</v>
      </c>
      <c r="B1708" s="2" t="s">
        <v>3405</v>
      </c>
      <c r="C1708" s="11" t="s">
        <v>12080</v>
      </c>
      <c r="D1708" s="12" t="s">
        <v>12082</v>
      </c>
      <c r="E1708" s="6" t="str">
        <f t="shared" si="27"/>
        <v>GTGGAAAGGACGAAACACCGGGCACTCGAGACAGAAGACGGTTTAAGAGCTATGCTGGAAACAGCATA</v>
      </c>
    </row>
    <row r="1709" spans="1:5" ht="16">
      <c r="A1709" s="2" t="s">
        <v>3406</v>
      </c>
      <c r="B1709" s="2" t="s">
        <v>3407</v>
      </c>
      <c r="C1709" s="11" t="s">
        <v>12080</v>
      </c>
      <c r="D1709" s="12" t="s">
        <v>12082</v>
      </c>
      <c r="E1709" s="6" t="str">
        <f t="shared" si="27"/>
        <v>GTGGAAAGGACGAAACACCGTGGCCAACGATAGGCGCGCCGTTTAAGAGCTATGCTGGAAACAGCATA</v>
      </c>
    </row>
    <row r="1710" spans="1:5" ht="16">
      <c r="A1710" s="2" t="s">
        <v>3408</v>
      </c>
      <c r="B1710" s="2" t="s">
        <v>3409</v>
      </c>
      <c r="C1710" s="11" t="s">
        <v>12080</v>
      </c>
      <c r="D1710" s="12" t="s">
        <v>12082</v>
      </c>
      <c r="E1710" s="6" t="str">
        <f t="shared" si="27"/>
        <v>GTGGAAAGGACGAAACACCGCGCCTATCGTTGGCCACGGCGTTTAAGAGCTATGCTGGAAACAGCATA</v>
      </c>
    </row>
    <row r="1711" spans="1:5" ht="16">
      <c r="A1711" s="2" t="s">
        <v>3410</v>
      </c>
      <c r="B1711" s="2" t="s">
        <v>3411</v>
      </c>
      <c r="C1711" s="11" t="s">
        <v>12080</v>
      </c>
      <c r="D1711" s="12" t="s">
        <v>12082</v>
      </c>
      <c r="E1711" s="6" t="str">
        <f t="shared" si="27"/>
        <v>GTGGAAAGGACGAAACACCGCGGCAACGCGGTGGCCTGTCGTTTAAGAGCTATGCTGGAAACAGCATA</v>
      </c>
    </row>
    <row r="1712" spans="1:5" ht="16">
      <c r="A1712" s="2" t="s">
        <v>3412</v>
      </c>
      <c r="B1712" s="2" t="s">
        <v>3413</v>
      </c>
      <c r="C1712" s="11" t="s">
        <v>12080</v>
      </c>
      <c r="D1712" s="12" t="s">
        <v>12082</v>
      </c>
      <c r="E1712" s="6" t="str">
        <f t="shared" si="27"/>
        <v>GTGGAAAGGACGAAACACCGGCCCGAGACCACGAGGCCCGGTTTAAGAGCTATGCTGGAAACAGCATA</v>
      </c>
    </row>
    <row r="1713" spans="1:5" ht="16">
      <c r="A1713" s="2" t="s">
        <v>3414</v>
      </c>
      <c r="B1713" s="2" t="s">
        <v>3415</v>
      </c>
      <c r="C1713" s="11" t="s">
        <v>12080</v>
      </c>
      <c r="D1713" s="12" t="s">
        <v>12082</v>
      </c>
      <c r="E1713" s="6" t="str">
        <f t="shared" si="27"/>
        <v>GTGGAAAGGACGAAACACCGCTCGAGGCTTGAAGTCTTCTGTTTAAGAGCTATGCTGGAAACAGCATA</v>
      </c>
    </row>
    <row r="1714" spans="1:5" ht="16">
      <c r="A1714" s="2" t="s">
        <v>3416</v>
      </c>
      <c r="B1714" s="2" t="s">
        <v>3417</v>
      </c>
      <c r="C1714" s="11" t="s">
        <v>12080</v>
      </c>
      <c r="D1714" s="12" t="s">
        <v>12082</v>
      </c>
      <c r="E1714" s="6" t="str">
        <f t="shared" si="27"/>
        <v>GTGGAAAGGACGAAACACCGCTTCAAGCCTCGAGATGAGTGTTTAAGAGCTATGCTGGAAACAGCATA</v>
      </c>
    </row>
    <row r="1715" spans="1:5" ht="16">
      <c r="A1715" s="2" t="s">
        <v>3418</v>
      </c>
      <c r="B1715" s="2" t="s">
        <v>3419</v>
      </c>
      <c r="C1715" s="11" t="s">
        <v>12080</v>
      </c>
      <c r="D1715" s="12" t="s">
        <v>12082</v>
      </c>
      <c r="E1715" s="6" t="str">
        <f t="shared" si="27"/>
        <v>GTGGAAAGGACGAAACACCGCAAATCCCCAACTCATCTCGGTTTAAGAGCTATGCTGGAAACAGCATA</v>
      </c>
    </row>
    <row r="1716" spans="1:5" ht="16">
      <c r="A1716" s="2" t="s">
        <v>3420</v>
      </c>
      <c r="B1716" s="2" t="s">
        <v>3421</v>
      </c>
      <c r="C1716" s="11" t="s">
        <v>12080</v>
      </c>
      <c r="D1716" s="12" t="s">
        <v>12082</v>
      </c>
      <c r="E1716" s="6" t="str">
        <f t="shared" si="27"/>
        <v>GTGGAAAGGACGAAACACCGTGTGGAAGGCGTGCTTACATGTTTAAGAGCTATGCTGGAAACAGCATA</v>
      </c>
    </row>
    <row r="1717" spans="1:5" ht="16">
      <c r="A1717" s="2" t="s">
        <v>3422</v>
      </c>
      <c r="B1717" s="2" t="s">
        <v>3423</v>
      </c>
      <c r="C1717" s="11" t="s">
        <v>12080</v>
      </c>
      <c r="D1717" s="12" t="s">
        <v>12082</v>
      </c>
      <c r="E1717" s="6" t="str">
        <f t="shared" si="27"/>
        <v>GTGGAAAGGACGAAACACCGCTGTGGAAGGCGTGCTTACAGTTTAAGAGCTATGCTGGAAACAGCATA</v>
      </c>
    </row>
    <row r="1718" spans="1:5" ht="16">
      <c r="A1718" s="2" t="s">
        <v>3424</v>
      </c>
      <c r="B1718" s="2" t="s">
        <v>3425</v>
      </c>
      <c r="C1718" s="11" t="s">
        <v>12080</v>
      </c>
      <c r="D1718" s="12" t="s">
        <v>12082</v>
      </c>
      <c r="E1718" s="6" t="str">
        <f t="shared" si="27"/>
        <v>GTGGAAAGGACGAAACACCGGAACCTCCAGCCACTTAATAGTTTAAGAGCTATGCTGGAAACAGCATA</v>
      </c>
    </row>
    <row r="1719" spans="1:5" ht="16">
      <c r="A1719" s="2" t="s">
        <v>3426</v>
      </c>
      <c r="B1719" s="2" t="s">
        <v>3427</v>
      </c>
      <c r="C1719" s="11" t="s">
        <v>12080</v>
      </c>
      <c r="D1719" s="12" t="s">
        <v>12082</v>
      </c>
      <c r="E1719" s="6" t="str">
        <f t="shared" si="27"/>
        <v>GTGGAAAGGACGAAACACCGGTAGAACTGGCATGTTGCACGTTTAAGAGCTATGCTGGAAACAGCATA</v>
      </c>
    </row>
    <row r="1720" spans="1:5" ht="16">
      <c r="A1720" s="2" t="s">
        <v>3428</v>
      </c>
      <c r="B1720" s="2" t="s">
        <v>3429</v>
      </c>
      <c r="C1720" s="11" t="s">
        <v>12080</v>
      </c>
      <c r="D1720" s="12" t="s">
        <v>12082</v>
      </c>
      <c r="E1720" s="6" t="str">
        <f t="shared" si="27"/>
        <v>GTGGAAAGGACGAAACACCGGAGATCTGTGGCACCTCATGGTTTAAGAGCTATGCTGGAAACAGCATA</v>
      </c>
    </row>
    <row r="1721" spans="1:5" ht="16">
      <c r="A1721" s="2" t="s">
        <v>3430</v>
      </c>
      <c r="B1721" s="2" t="s">
        <v>3431</v>
      </c>
      <c r="C1721" s="11" t="s">
        <v>12080</v>
      </c>
      <c r="D1721" s="12" t="s">
        <v>12082</v>
      </c>
      <c r="E1721" s="6" t="str">
        <f t="shared" si="27"/>
        <v>GTGGAAAGGACGAAACACCGATCTCTATCCGAAATCCCCGGTTTAAGAGCTATGCTGGAAACAGCATA</v>
      </c>
    </row>
    <row r="1722" spans="1:5" ht="16">
      <c r="A1722" s="2" t="s">
        <v>3432</v>
      </c>
      <c r="B1722" s="2" t="s">
        <v>3433</v>
      </c>
      <c r="C1722" s="11" t="s">
        <v>12080</v>
      </c>
      <c r="D1722" s="12" t="s">
        <v>12082</v>
      </c>
      <c r="E1722" s="6" t="str">
        <f t="shared" si="27"/>
        <v>GTGGAAAGGACGAAACACCGCATAGAGGCAGATGACACACGTTTAAGAGCTATGCTGGAAACAGCATA</v>
      </c>
    </row>
    <row r="1723" spans="1:5" ht="16">
      <c r="A1723" s="2" t="s">
        <v>3434</v>
      </c>
      <c r="B1723" s="2" t="s">
        <v>3435</v>
      </c>
      <c r="C1723" s="11" t="s">
        <v>12080</v>
      </c>
      <c r="D1723" s="12" t="s">
        <v>12082</v>
      </c>
      <c r="E1723" s="6" t="str">
        <f t="shared" si="27"/>
        <v>GTGGAAAGGACGAAACACCGGTAGTGGTAACAGGGTGTTTGTTTAAGAGCTATGCTGGAAACAGCATA</v>
      </c>
    </row>
    <row r="1724" spans="1:5" ht="16">
      <c r="A1724" s="2" t="s">
        <v>3436</v>
      </c>
      <c r="B1724" s="2" t="s">
        <v>3437</v>
      </c>
      <c r="C1724" s="11" t="s">
        <v>12080</v>
      </c>
      <c r="D1724" s="12" t="s">
        <v>12082</v>
      </c>
      <c r="E1724" s="6" t="str">
        <f t="shared" si="27"/>
        <v>GTGGAAAGGACGAAACACCGCAGTGGAAGTAGTGGTAACAGTTTAAGAGCTATGCTGGAAACAGCATA</v>
      </c>
    </row>
    <row r="1725" spans="1:5" ht="16">
      <c r="A1725" s="2" t="s">
        <v>3438</v>
      </c>
      <c r="B1725" s="2" t="s">
        <v>3439</v>
      </c>
      <c r="C1725" s="11" t="s">
        <v>12080</v>
      </c>
      <c r="D1725" s="12" t="s">
        <v>12082</v>
      </c>
      <c r="E1725" s="6" t="str">
        <f t="shared" si="27"/>
        <v>GTGGAAAGGACGAAACACCGGGATGTACCGAGCAAGGCAGGTTTAAGAGCTATGCTGGAAACAGCATA</v>
      </c>
    </row>
    <row r="1726" spans="1:5" ht="16">
      <c r="A1726" s="2" t="s">
        <v>3440</v>
      </c>
      <c r="B1726" s="2" t="s">
        <v>3441</v>
      </c>
      <c r="C1726" s="11" t="s">
        <v>12080</v>
      </c>
      <c r="D1726" s="12" t="s">
        <v>12082</v>
      </c>
      <c r="E1726" s="6" t="str">
        <f t="shared" si="27"/>
        <v>GTGGAAAGGACGAAACACCGTGTGCTGGATGTACCGAGCAGTTTAAGAGCTATGCTGGAAACAGCATA</v>
      </c>
    </row>
    <row r="1727" spans="1:5" ht="16">
      <c r="A1727" s="2" t="s">
        <v>3442</v>
      </c>
      <c r="B1727" s="2" t="s">
        <v>3443</v>
      </c>
      <c r="C1727" s="11" t="s">
        <v>12080</v>
      </c>
      <c r="D1727" s="12" t="s">
        <v>12082</v>
      </c>
      <c r="E1727" s="6" t="str">
        <f t="shared" si="27"/>
        <v>GTGGAAAGGACGAAACACCGTGCTCGGTACATCCAGCACAGTTTAAGAGCTATGCTGGAAACAGCATA</v>
      </c>
    </row>
    <row r="1728" spans="1:5" ht="16">
      <c r="A1728" s="2" t="s">
        <v>3444</v>
      </c>
      <c r="B1728" s="2" t="s">
        <v>3445</v>
      </c>
      <c r="C1728" s="11" t="s">
        <v>12080</v>
      </c>
      <c r="D1728" s="12" t="s">
        <v>12082</v>
      </c>
      <c r="E1728" s="6" t="str">
        <f t="shared" si="27"/>
        <v>GTGGAAAGGACGAAACACCGACGAGGGGCTCTCTGCACACGTTTAAGAGCTATGCTGGAAACAGCATA</v>
      </c>
    </row>
    <row r="1729" spans="1:5" ht="16">
      <c r="A1729" s="2" t="s">
        <v>3446</v>
      </c>
      <c r="B1729" s="2" t="s">
        <v>3447</v>
      </c>
      <c r="C1729" s="11" t="s">
        <v>12080</v>
      </c>
      <c r="D1729" s="12" t="s">
        <v>12082</v>
      </c>
      <c r="E1729" s="6" t="str">
        <f t="shared" si="27"/>
        <v>GTGGAAAGGACGAAACACCGTGTCGCCAGGGACCTCGACTGTTTAAGAGCTATGCTGGAAACAGCATA</v>
      </c>
    </row>
    <row r="1730" spans="1:5" ht="16">
      <c r="A1730" s="2" t="s">
        <v>3448</v>
      </c>
      <c r="B1730" s="2" t="s">
        <v>3449</v>
      </c>
      <c r="C1730" s="11" t="s">
        <v>12080</v>
      </c>
      <c r="D1730" s="12" t="s">
        <v>12082</v>
      </c>
      <c r="E1730" s="6" t="str">
        <f t="shared" si="27"/>
        <v>GTGGAAAGGACGAAACACCGGGGGAGTGCCACGCCCCTAAGTTTAAGAGCTATGCTGGAAACAGCATA</v>
      </c>
    </row>
    <row r="1731" spans="1:5" ht="16">
      <c r="A1731" s="2" t="s">
        <v>3450</v>
      </c>
      <c r="B1731" s="2" t="s">
        <v>3451</v>
      </c>
      <c r="C1731" s="11" t="s">
        <v>12080</v>
      </c>
      <c r="D1731" s="12" t="s">
        <v>12082</v>
      </c>
      <c r="E1731" s="6" t="str">
        <f t="shared" si="27"/>
        <v>GTGGAAAGGACGAAACACCGGCAGGTTGTAGACGAAGGCCGTTTAAGAGCTATGCTGGAAACAGCATA</v>
      </c>
    </row>
    <row r="1732" spans="1:5" ht="16">
      <c r="A1732" s="2" t="s">
        <v>3452</v>
      </c>
      <c r="B1732" s="2" t="s">
        <v>3453</v>
      </c>
      <c r="C1732" s="11" t="s">
        <v>12080</v>
      </c>
      <c r="D1732" s="12" t="s">
        <v>12082</v>
      </c>
      <c r="E1732" s="6" t="str">
        <f t="shared" si="27"/>
        <v>GTGGAAAGGACGAAACACCGAGAGGTTCTGAGTGCCGATGGTTTAAGAGCTATGCTGGAAACAGCATA</v>
      </c>
    </row>
    <row r="1733" spans="1:5" ht="16">
      <c r="A1733" s="2" t="s">
        <v>3454</v>
      </c>
      <c r="B1733" s="2" t="s">
        <v>3455</v>
      </c>
      <c r="C1733" s="11" t="s">
        <v>12080</v>
      </c>
      <c r="D1733" s="12" t="s">
        <v>12082</v>
      </c>
      <c r="E1733" s="6" t="str">
        <f t="shared" si="27"/>
        <v>GTGGAAAGGACGAAACACCGGAAGAAGTGTGTCATCTGCCGTTTAAGAGCTATGCTGGAAACAGCATA</v>
      </c>
    </row>
    <row r="1734" spans="1:5" ht="16">
      <c r="A1734" s="2" t="s">
        <v>3456</v>
      </c>
      <c r="B1734" s="2" t="s">
        <v>3457</v>
      </c>
      <c r="C1734" s="11" t="s">
        <v>12080</v>
      </c>
      <c r="D1734" s="12" t="s">
        <v>12082</v>
      </c>
      <c r="E1734" s="6" t="str">
        <f t="shared" si="27"/>
        <v>GTGGAAAGGACGAAACACCGGGAGCAACACTGTCTTGCTCGTTTAAGAGCTATGCTGGAAACAGCATA</v>
      </c>
    </row>
    <row r="1735" spans="1:5" ht="16">
      <c r="A1735" s="2" t="s">
        <v>3458</v>
      </c>
      <c r="B1735" s="2" t="s">
        <v>3459</v>
      </c>
      <c r="C1735" s="11" t="s">
        <v>12080</v>
      </c>
      <c r="D1735" s="12" t="s">
        <v>12082</v>
      </c>
      <c r="E1735" s="6" t="str">
        <f t="shared" si="27"/>
        <v>GTGGAAAGGACGAAACACCGTTTCAGTGCAGGCCTGGCACGTTTAAGAGCTATGCTGGAAACAGCATA</v>
      </c>
    </row>
    <row r="1736" spans="1:5" ht="16">
      <c r="A1736" s="2" t="s">
        <v>3460</v>
      </c>
      <c r="B1736" s="2" t="s">
        <v>3461</v>
      </c>
      <c r="C1736" s="11" t="s">
        <v>12080</v>
      </c>
      <c r="D1736" s="12" t="s">
        <v>12082</v>
      </c>
      <c r="E1736" s="6" t="str">
        <f t="shared" si="27"/>
        <v>GTGGAAAGGACGAAACACCGGGTAGACGGGGTGGCGCATCGTTTAAGAGCTATGCTGGAAACAGCATA</v>
      </c>
    </row>
    <row r="1737" spans="1:5" ht="16">
      <c r="A1737" s="2" t="s">
        <v>3462</v>
      </c>
      <c r="B1737" s="2" t="s">
        <v>3463</v>
      </c>
      <c r="C1737" s="11" t="s">
        <v>12080</v>
      </c>
      <c r="D1737" s="12" t="s">
        <v>12082</v>
      </c>
      <c r="E1737" s="6" t="str">
        <f t="shared" si="27"/>
        <v>GTGGAAAGGACGAAACACCGGGCAATTGCGGTGGTAGACGGTTTAAGAGCTATGCTGGAAACAGCATA</v>
      </c>
    </row>
    <row r="1738" spans="1:5" ht="16">
      <c r="A1738" s="2" t="s">
        <v>3464</v>
      </c>
      <c r="B1738" s="2" t="s">
        <v>3465</v>
      </c>
      <c r="C1738" s="11" t="s">
        <v>12080</v>
      </c>
      <c r="D1738" s="12" t="s">
        <v>12082</v>
      </c>
      <c r="E1738" s="6" t="str">
        <f t="shared" si="27"/>
        <v>GTGGAAAGGACGAAACACCGCGGGCAATTGCGGTGGTAGAGTTTAAGAGCTATGCTGGAAACAGCATA</v>
      </c>
    </row>
    <row r="1739" spans="1:5" ht="16">
      <c r="A1739" s="2" t="s">
        <v>3466</v>
      </c>
      <c r="B1739" s="2" t="s">
        <v>3467</v>
      </c>
      <c r="C1739" s="11" t="s">
        <v>12080</v>
      </c>
      <c r="D1739" s="12" t="s">
        <v>12082</v>
      </c>
      <c r="E1739" s="6" t="str">
        <f t="shared" si="27"/>
        <v>GTGGAAAGGACGAAACACCGGCAATTGCCCGCTCTGCCGCGTTTAAGAGCTATGCTGGAAACAGCATA</v>
      </c>
    </row>
    <row r="1740" spans="1:5" ht="16">
      <c r="A1740" s="2" t="s">
        <v>3468</v>
      </c>
      <c r="B1740" s="2" t="s">
        <v>3469</v>
      </c>
      <c r="C1740" s="11" t="s">
        <v>12080</v>
      </c>
      <c r="D1740" s="12" t="s">
        <v>12082</v>
      </c>
      <c r="E1740" s="6" t="str">
        <f t="shared" ref="E1740:E1803" si="28">C1740&amp;B1740&amp;D1740</f>
        <v>GTGGAAAGGACGAAACACCGAGGATGCCCCGGCGGCAGAGGTTTAAGAGCTATGCTGGAAACAGCATA</v>
      </c>
    </row>
    <row r="1741" spans="1:5" ht="16">
      <c r="A1741" s="2" t="s">
        <v>3470</v>
      </c>
      <c r="B1741" s="2" t="s">
        <v>3471</v>
      </c>
      <c r="C1741" s="11" t="s">
        <v>12080</v>
      </c>
      <c r="D1741" s="12" t="s">
        <v>12082</v>
      </c>
      <c r="E1741" s="6" t="str">
        <f t="shared" si="28"/>
        <v>GTGGAAAGGACGAAACACCGTGCCATGCTAAATGAGCCTTGTTTAAGAGCTATGCTGGAAACAGCATA</v>
      </c>
    </row>
    <row r="1742" spans="1:5" ht="16">
      <c r="A1742" s="2" t="s">
        <v>3472</v>
      </c>
      <c r="B1742" s="2" t="s">
        <v>3473</v>
      </c>
      <c r="C1742" s="11" t="s">
        <v>12080</v>
      </c>
      <c r="D1742" s="12" t="s">
        <v>12082</v>
      </c>
      <c r="E1742" s="6" t="str">
        <f t="shared" si="28"/>
        <v>GTGGAAAGGACGAAACACCGACCTTCTGCAACTCGAGCCCGTTTAAGAGCTATGCTGGAAACAGCATA</v>
      </c>
    </row>
    <row r="1743" spans="1:5" ht="16">
      <c r="A1743" s="2" t="s">
        <v>3474</v>
      </c>
      <c r="B1743" s="2" t="s">
        <v>3475</v>
      </c>
      <c r="C1743" s="11" t="s">
        <v>12080</v>
      </c>
      <c r="D1743" s="12" t="s">
        <v>12082</v>
      </c>
      <c r="E1743" s="6" t="str">
        <f t="shared" si="28"/>
        <v>GTGGAAAGGACGAAACACCGGAGCTCCAGTCTCTAGGCTTGTTTAAGAGCTATGCTGGAAACAGCATA</v>
      </c>
    </row>
    <row r="1744" spans="1:5" ht="16">
      <c r="A1744" s="2" t="s">
        <v>3476</v>
      </c>
      <c r="B1744" s="2" t="s">
        <v>3477</v>
      </c>
      <c r="C1744" s="11" t="s">
        <v>12080</v>
      </c>
      <c r="D1744" s="12" t="s">
        <v>12082</v>
      </c>
      <c r="E1744" s="6" t="str">
        <f t="shared" si="28"/>
        <v>GTGGAAAGGACGAAACACCGGTTGGCGCTGTAGCTCAGTCGTTTAAGAGCTATGCTGGAAACAGCATA</v>
      </c>
    </row>
    <row r="1745" spans="1:5" ht="16">
      <c r="A1745" s="2" t="s">
        <v>3478</v>
      </c>
      <c r="B1745" s="2" t="s">
        <v>3479</v>
      </c>
      <c r="C1745" s="11" t="s">
        <v>12080</v>
      </c>
      <c r="D1745" s="12" t="s">
        <v>12082</v>
      </c>
      <c r="E1745" s="6" t="str">
        <f t="shared" si="28"/>
        <v>GTGGAAAGGACGAAACACCGTGGTGCACTCACAGGAAGTCGTTTAAGAGCTATGCTGGAAACAGCATA</v>
      </c>
    </row>
    <row r="1746" spans="1:5" ht="16">
      <c r="A1746" s="2" t="s">
        <v>3480</v>
      </c>
      <c r="B1746" s="2" t="s">
        <v>3481</v>
      </c>
      <c r="C1746" s="11" t="s">
        <v>12080</v>
      </c>
      <c r="D1746" s="12" t="s">
        <v>12082</v>
      </c>
      <c r="E1746" s="6" t="str">
        <f t="shared" si="28"/>
        <v>GTGGAAAGGACGAAACACCGGCACTTCACCATCGCCTTGAGTTTAAGAGCTATGCTGGAAACAGCATA</v>
      </c>
    </row>
    <row r="1747" spans="1:5" ht="16">
      <c r="A1747" s="2" t="s">
        <v>3482</v>
      </c>
      <c r="B1747" s="2" t="s">
        <v>3483</v>
      </c>
      <c r="C1747" s="11" t="s">
        <v>12080</v>
      </c>
      <c r="D1747" s="12" t="s">
        <v>12082</v>
      </c>
      <c r="E1747" s="6" t="str">
        <f t="shared" si="28"/>
        <v>GTGGAAAGGACGAAACACCGCTTCTTATGGAACAACGCATGTTTAAGAGCTATGCTGGAAACAGCATA</v>
      </c>
    </row>
    <row r="1748" spans="1:5" ht="16">
      <c r="A1748" s="2" t="s">
        <v>3484</v>
      </c>
      <c r="B1748" s="2" t="s">
        <v>3485</v>
      </c>
      <c r="C1748" s="11" t="s">
        <v>12080</v>
      </c>
      <c r="D1748" s="12" t="s">
        <v>12082</v>
      </c>
      <c r="E1748" s="6" t="str">
        <f t="shared" si="28"/>
        <v>GTGGAAAGGACGAAACACCGGTTCCATAAGAAGCTGACCGGTTTAAGAGCTATGCTGGAAACAGCATA</v>
      </c>
    </row>
    <row r="1749" spans="1:5" ht="16">
      <c r="A1749" s="2" t="s">
        <v>3486</v>
      </c>
      <c r="B1749" s="2" t="s">
        <v>3487</v>
      </c>
      <c r="C1749" s="11" t="s">
        <v>12080</v>
      </c>
      <c r="D1749" s="12" t="s">
        <v>12082</v>
      </c>
      <c r="E1749" s="6" t="str">
        <f t="shared" si="28"/>
        <v>GTGGAAAGGACGAAACACCGGTCCCGCATCAGCACACCCTGTTTAAGAGCTATGCTGGAAACAGCATA</v>
      </c>
    </row>
    <row r="1750" spans="1:5" ht="16">
      <c r="A1750" s="2" t="s">
        <v>3488</v>
      </c>
      <c r="B1750" s="2" t="s">
        <v>3489</v>
      </c>
      <c r="C1750" s="11" t="s">
        <v>12080</v>
      </c>
      <c r="D1750" s="12" t="s">
        <v>12082</v>
      </c>
      <c r="E1750" s="6" t="str">
        <f t="shared" si="28"/>
        <v>GTGGAAAGGACGAAACACCGTGCGGGACCCCAAGTTCTTGGTTTAAGAGCTATGCTGGAAACAGCATA</v>
      </c>
    </row>
    <row r="1751" spans="1:5" ht="16">
      <c r="A1751" s="2" t="s">
        <v>3490</v>
      </c>
      <c r="B1751" s="2" t="s">
        <v>3491</v>
      </c>
      <c r="C1751" s="11" t="s">
        <v>12080</v>
      </c>
      <c r="D1751" s="12" t="s">
        <v>12082</v>
      </c>
      <c r="E1751" s="6" t="str">
        <f t="shared" si="28"/>
        <v>GTGGAAAGGACGAAACACCGCATATATGAGCGTGAGCAGCGTTTAAGAGCTATGCTGGAAACAGCATA</v>
      </c>
    </row>
    <row r="1752" spans="1:5" ht="16">
      <c r="A1752" s="2" t="s">
        <v>3492</v>
      </c>
      <c r="B1752" s="2" t="s">
        <v>3493</v>
      </c>
      <c r="C1752" s="11" t="s">
        <v>12080</v>
      </c>
      <c r="D1752" s="12" t="s">
        <v>12082</v>
      </c>
      <c r="E1752" s="6" t="str">
        <f t="shared" si="28"/>
        <v>GTGGAAAGGACGAAACACCGCACAGAAGGTCTGGTGACACGTTTAAGAGCTATGCTGGAAACAGCATA</v>
      </c>
    </row>
    <row r="1753" spans="1:5" ht="16">
      <c r="A1753" s="2" t="s">
        <v>3494</v>
      </c>
      <c r="B1753" s="2" t="s">
        <v>3495</v>
      </c>
      <c r="C1753" s="11" t="s">
        <v>12080</v>
      </c>
      <c r="D1753" s="12" t="s">
        <v>12082</v>
      </c>
      <c r="E1753" s="6" t="str">
        <f t="shared" si="28"/>
        <v>GTGGAAAGGACGAAACACCGGCGCTTGCAGCGCACACAGAGTTTAAGAGCTATGCTGGAAACAGCATA</v>
      </c>
    </row>
    <row r="1754" spans="1:5" ht="16">
      <c r="A1754" s="2" t="s">
        <v>3496</v>
      </c>
      <c r="B1754" s="2" t="s">
        <v>3497</v>
      </c>
      <c r="C1754" s="11" t="s">
        <v>12080</v>
      </c>
      <c r="D1754" s="12" t="s">
        <v>12082</v>
      </c>
      <c r="E1754" s="6" t="str">
        <f t="shared" si="28"/>
        <v>GTGGAAAGGACGAAACACCGAGTCCTCACAGCTCCGACCTGTTTAAGAGCTATGCTGGAAACAGCATA</v>
      </c>
    </row>
    <row r="1755" spans="1:5" ht="16">
      <c r="A1755" s="2" t="s">
        <v>3498</v>
      </c>
      <c r="B1755" s="2" t="s">
        <v>3499</v>
      </c>
      <c r="C1755" s="11" t="s">
        <v>12080</v>
      </c>
      <c r="D1755" s="12" t="s">
        <v>12082</v>
      </c>
      <c r="E1755" s="6" t="str">
        <f t="shared" si="28"/>
        <v>GTGGAAAGGACGAAACACCGTCCCAGAGGCGCTGGCGGAAGTTTAAGAGCTATGCTGGAAACAGCATA</v>
      </c>
    </row>
    <row r="1756" spans="1:5" ht="16">
      <c r="A1756" s="2" t="s">
        <v>3500</v>
      </c>
      <c r="B1756" s="2" t="s">
        <v>3501</v>
      </c>
      <c r="C1756" s="11" t="s">
        <v>12080</v>
      </c>
      <c r="D1756" s="12" t="s">
        <v>12082</v>
      </c>
      <c r="E1756" s="6" t="str">
        <f t="shared" si="28"/>
        <v>GTGGAAAGGACGAAACACCGAGGAGTGTGCCGTGTGTGGCGTTTAAGAGCTATGCTGGAAACAGCATA</v>
      </c>
    </row>
    <row r="1757" spans="1:5" ht="16">
      <c r="A1757" s="2" t="s">
        <v>3502</v>
      </c>
      <c r="B1757" s="2" t="s">
        <v>3503</v>
      </c>
      <c r="C1757" s="11" t="s">
        <v>12080</v>
      </c>
      <c r="D1757" s="12" t="s">
        <v>12082</v>
      </c>
      <c r="E1757" s="6" t="str">
        <f t="shared" si="28"/>
        <v>GTGGAAAGGACGAAACACCGAAGTGCTGGCGGAAGCAGTCGTTTAAGAGCTATGCTGGAAACAGCATA</v>
      </c>
    </row>
    <row r="1758" spans="1:5" ht="16">
      <c r="A1758" s="2" t="s">
        <v>3504</v>
      </c>
      <c r="B1758" s="2" t="s">
        <v>3505</v>
      </c>
      <c r="C1758" s="11" t="s">
        <v>12080</v>
      </c>
      <c r="D1758" s="12" t="s">
        <v>12082</v>
      </c>
      <c r="E1758" s="6" t="str">
        <f t="shared" si="28"/>
        <v>GTGGAAAGGACGAAACACCGGGTGAGGTCGGGGCGGCCACGTTTAAGAGCTATGCTGGAAACAGCATA</v>
      </c>
    </row>
    <row r="1759" spans="1:5" ht="16">
      <c r="A1759" s="2" t="s">
        <v>3506</v>
      </c>
      <c r="B1759" s="2" t="s">
        <v>3507</v>
      </c>
      <c r="C1759" s="11" t="s">
        <v>12080</v>
      </c>
      <c r="D1759" s="12" t="s">
        <v>12082</v>
      </c>
      <c r="E1759" s="6" t="str">
        <f t="shared" si="28"/>
        <v>GTGGAAAGGACGAAACACCGGGCGTACGAGAACTTGCATTGTTTAAGAGCTATGCTGGAAACAGCATA</v>
      </c>
    </row>
    <row r="1760" spans="1:5" ht="16">
      <c r="A1760" s="2" t="s">
        <v>3508</v>
      </c>
      <c r="B1760" s="2" t="s">
        <v>3509</v>
      </c>
      <c r="C1760" s="11" t="s">
        <v>12080</v>
      </c>
      <c r="D1760" s="12" t="s">
        <v>12082</v>
      </c>
      <c r="E1760" s="6" t="str">
        <f t="shared" si="28"/>
        <v>GTGGAAAGGACGAAACACCGATGCAAGTTCTCGTACGCCCGTTTAAGAGCTATGCTGGAAACAGCATA</v>
      </c>
    </row>
    <row r="1761" spans="1:5" ht="16">
      <c r="A1761" s="2" t="s">
        <v>3510</v>
      </c>
      <c r="B1761" s="2" t="s">
        <v>3511</v>
      </c>
      <c r="C1761" s="11" t="s">
        <v>12080</v>
      </c>
      <c r="D1761" s="12" t="s">
        <v>12082</v>
      </c>
      <c r="E1761" s="6" t="str">
        <f t="shared" si="28"/>
        <v>GTGGAAAGGACGAAACACCGGCAGAACTGGTGGCGGCACTGTTTAAGAGCTATGCTGGAAACAGCATA</v>
      </c>
    </row>
    <row r="1762" spans="1:5" ht="16">
      <c r="A1762" s="2" t="s">
        <v>3512</v>
      </c>
      <c r="B1762" s="2" t="s">
        <v>3513</v>
      </c>
      <c r="C1762" s="11" t="s">
        <v>12080</v>
      </c>
      <c r="D1762" s="12" t="s">
        <v>12082</v>
      </c>
      <c r="E1762" s="6" t="str">
        <f t="shared" si="28"/>
        <v>GTGGAAAGGACGAAACACCGTTCACCCTGCAGTTAGGCTCGTTTAAGAGCTATGCTGGAAACAGCATA</v>
      </c>
    </row>
    <row r="1763" spans="1:5" ht="16">
      <c r="A1763" s="2" t="s">
        <v>3514</v>
      </c>
      <c r="B1763" s="2" t="s">
        <v>3515</v>
      </c>
      <c r="C1763" s="11" t="s">
        <v>12080</v>
      </c>
      <c r="D1763" s="12" t="s">
        <v>12082</v>
      </c>
      <c r="E1763" s="6" t="str">
        <f t="shared" si="28"/>
        <v>GTGGAAAGGACGAAACACCGTCTTCTTTACAGATGGGGCAGTTTAAGAGCTATGCTGGAAACAGCATA</v>
      </c>
    </row>
    <row r="1764" spans="1:5" ht="16">
      <c r="A1764" s="2" t="s">
        <v>3516</v>
      </c>
      <c r="B1764" s="2" t="s">
        <v>3517</v>
      </c>
      <c r="C1764" s="11" t="s">
        <v>12080</v>
      </c>
      <c r="D1764" s="12" t="s">
        <v>12082</v>
      </c>
      <c r="E1764" s="6" t="str">
        <f t="shared" si="28"/>
        <v>GTGGAAAGGACGAAACACCGCTCGAATTCTTCTTTACAGAGTTTAAGAGCTATGCTGGAAACAGCATA</v>
      </c>
    </row>
    <row r="1765" spans="1:5" ht="16">
      <c r="A1765" s="2" t="s">
        <v>3518</v>
      </c>
      <c r="B1765" s="2" t="s">
        <v>3519</v>
      </c>
      <c r="C1765" s="11" t="s">
        <v>12080</v>
      </c>
      <c r="D1765" s="12" t="s">
        <v>12082</v>
      </c>
      <c r="E1765" s="6" t="str">
        <f t="shared" si="28"/>
        <v>GTGGAAAGGACGAAACACCGGTTCTTTCTACAGAGAGGACGTTTAAGAGCTATGCTGGAAACAGCATA</v>
      </c>
    </row>
    <row r="1766" spans="1:5" ht="16">
      <c r="A1766" s="2" t="s">
        <v>3520</v>
      </c>
      <c r="B1766" s="2" t="s">
        <v>3521</v>
      </c>
      <c r="C1766" s="11" t="s">
        <v>12080</v>
      </c>
      <c r="D1766" s="12" t="s">
        <v>12082</v>
      </c>
      <c r="E1766" s="6" t="str">
        <f t="shared" si="28"/>
        <v>GTGGAAAGGACGAAACACCGTACTGGTTCTTTCTACAGAGGTTTAAGAGCTATGCTGGAAACAGCATA</v>
      </c>
    </row>
    <row r="1767" spans="1:5" ht="16">
      <c r="A1767" s="2" t="s">
        <v>3522</v>
      </c>
      <c r="B1767" s="2" t="s">
        <v>3523</v>
      </c>
      <c r="C1767" s="11" t="s">
        <v>12080</v>
      </c>
      <c r="D1767" s="12" t="s">
        <v>12082</v>
      </c>
      <c r="E1767" s="6" t="str">
        <f t="shared" si="28"/>
        <v>GTGGAAAGGACGAAACACCGCACATCCTCTCCAGTAGGCTGTTTAAGAGCTATGCTGGAAACAGCATA</v>
      </c>
    </row>
    <row r="1768" spans="1:5" ht="16">
      <c r="A1768" s="2" t="s">
        <v>3524</v>
      </c>
      <c r="B1768" s="2" t="s">
        <v>3525</v>
      </c>
      <c r="C1768" s="11" t="s">
        <v>12080</v>
      </c>
      <c r="D1768" s="12" t="s">
        <v>12082</v>
      </c>
      <c r="E1768" s="6" t="str">
        <f t="shared" si="28"/>
        <v>GTGGAAAGGACGAAACACCGCAGGCAGATGGAGCACTCGTGTTTAAGAGCTATGCTGGAAACAGCATA</v>
      </c>
    </row>
    <row r="1769" spans="1:5" ht="16">
      <c r="A1769" s="2" t="s">
        <v>3526</v>
      </c>
      <c r="B1769" s="2" t="s">
        <v>3527</v>
      </c>
      <c r="C1769" s="11" t="s">
        <v>12080</v>
      </c>
      <c r="D1769" s="12" t="s">
        <v>12082</v>
      </c>
      <c r="E1769" s="6" t="str">
        <f t="shared" si="28"/>
        <v>GTGGAAAGGACGAAACACCGGACCGCCAGCAGCGGAGAGAGTTTAAGAGCTATGCTGGAAACAGCATA</v>
      </c>
    </row>
    <row r="1770" spans="1:5" ht="16">
      <c r="A1770" s="2" t="s">
        <v>3528</v>
      </c>
      <c r="B1770" s="2" t="s">
        <v>3529</v>
      </c>
      <c r="C1770" s="11" t="s">
        <v>12080</v>
      </c>
      <c r="D1770" s="12" t="s">
        <v>12082</v>
      </c>
      <c r="E1770" s="6" t="str">
        <f t="shared" si="28"/>
        <v>GTGGAAAGGACGAAACACCGCACGCGCTGACCGCCAGCAGGTTTAAGAGCTATGCTGGAAACAGCATA</v>
      </c>
    </row>
    <row r="1771" spans="1:5" ht="16">
      <c r="A1771" s="2" t="s">
        <v>3530</v>
      </c>
      <c r="B1771" s="2" t="s">
        <v>3531</v>
      </c>
      <c r="C1771" s="11" t="s">
        <v>12080</v>
      </c>
      <c r="D1771" s="12" t="s">
        <v>12082</v>
      </c>
      <c r="E1771" s="6" t="str">
        <f t="shared" si="28"/>
        <v>GTGGAAAGGACGAAACACCGGCTGCTGGCGGTCAGCGCGTGTTTAAGAGCTATGCTGGAAACAGCATA</v>
      </c>
    </row>
    <row r="1772" spans="1:5" ht="16">
      <c r="A1772" s="2" t="s">
        <v>3532</v>
      </c>
      <c r="B1772" s="2" t="s">
        <v>3533</v>
      </c>
      <c r="C1772" s="11" t="s">
        <v>12080</v>
      </c>
      <c r="D1772" s="12" t="s">
        <v>12082</v>
      </c>
      <c r="E1772" s="6" t="str">
        <f t="shared" si="28"/>
        <v>GTGGAAAGGACGAAACACCGGGCGGTCAGCGCGTGGGTGCGTTTAAGAGCTATGCTGGAAACAGCATA</v>
      </c>
    </row>
    <row r="1773" spans="1:5" ht="16">
      <c r="A1773" s="2" t="s">
        <v>3534</v>
      </c>
      <c r="B1773" s="2" t="s">
        <v>3535</v>
      </c>
      <c r="C1773" s="11" t="s">
        <v>12080</v>
      </c>
      <c r="D1773" s="12" t="s">
        <v>12082</v>
      </c>
      <c r="E1773" s="6" t="str">
        <f t="shared" si="28"/>
        <v>GTGGAAAGGACGAAACACCGATGGTGGAACACATGTGAGCGTTTAAGAGCTATGCTGGAAACAGCATA</v>
      </c>
    </row>
    <row r="1774" spans="1:5" ht="16">
      <c r="A1774" s="2" t="s">
        <v>3536</v>
      </c>
      <c r="B1774" s="2" t="s">
        <v>3537</v>
      </c>
      <c r="C1774" s="11" t="s">
        <v>12080</v>
      </c>
      <c r="D1774" s="12" t="s">
        <v>12082</v>
      </c>
      <c r="E1774" s="6" t="str">
        <f t="shared" si="28"/>
        <v>GTGGAAAGGACGAAACACCGCTAGTGCCAGCAGACACGCAGTTTAAGAGCTATGCTGGAAACAGCATA</v>
      </c>
    </row>
    <row r="1775" spans="1:5" ht="16">
      <c r="A1775" s="2" t="s">
        <v>3538</v>
      </c>
      <c r="B1775" s="2" t="s">
        <v>3539</v>
      </c>
      <c r="C1775" s="11" t="s">
        <v>12080</v>
      </c>
      <c r="D1775" s="12" t="s">
        <v>12082</v>
      </c>
      <c r="E1775" s="6" t="str">
        <f t="shared" si="28"/>
        <v>GTGGAAAGGACGAAACACCGGCACTAGAGGAGTTCTCCGTGTTTAAGAGCTATGCTGGAAACAGCATA</v>
      </c>
    </row>
    <row r="1776" spans="1:5" ht="16">
      <c r="A1776" s="2" t="s">
        <v>3540</v>
      </c>
      <c r="B1776" s="2" t="s">
        <v>3541</v>
      </c>
      <c r="C1776" s="11" t="s">
        <v>12080</v>
      </c>
      <c r="D1776" s="12" t="s">
        <v>12082</v>
      </c>
      <c r="E1776" s="6" t="str">
        <f t="shared" si="28"/>
        <v>GTGGAAAGGACGAAACACCGGACTGAAAATGAAAGCCCACGTTTAAGAGCTATGCTGGAAACAGCATA</v>
      </c>
    </row>
    <row r="1777" spans="1:5" ht="16">
      <c r="A1777" s="2" t="s">
        <v>3542</v>
      </c>
      <c r="B1777" s="2" t="s">
        <v>3543</v>
      </c>
      <c r="C1777" s="11" t="s">
        <v>12080</v>
      </c>
      <c r="D1777" s="12" t="s">
        <v>12082</v>
      </c>
      <c r="E1777" s="6" t="str">
        <f t="shared" si="28"/>
        <v>GTGGAAAGGACGAAACACCGTGTTTGCTGTGACTGCAAGAGTTTAAGAGCTATGCTGGAAACAGCATA</v>
      </c>
    </row>
    <row r="1778" spans="1:5" ht="16">
      <c r="A1778" s="2" t="s">
        <v>3544</v>
      </c>
      <c r="B1778" s="2" t="s">
        <v>3545</v>
      </c>
      <c r="C1778" s="11" t="s">
        <v>12080</v>
      </c>
      <c r="D1778" s="12" t="s">
        <v>12082</v>
      </c>
      <c r="E1778" s="6" t="str">
        <f t="shared" si="28"/>
        <v>GTGGAAAGGACGAAACACCGCATCCATGCAGATGCGACACGTTTAAGAGCTATGCTGGAAACAGCATA</v>
      </c>
    </row>
    <row r="1779" spans="1:5" ht="16">
      <c r="A1779" s="2" t="s">
        <v>3546</v>
      </c>
      <c r="B1779" s="2" t="s">
        <v>3547</v>
      </c>
      <c r="C1779" s="11" t="s">
        <v>12080</v>
      </c>
      <c r="D1779" s="12" t="s">
        <v>12082</v>
      </c>
      <c r="E1779" s="6" t="str">
        <f t="shared" si="28"/>
        <v>GTGGAAAGGACGAAACACCGCAGTAGGACACAGTCGATGAGTTTAAGAGCTATGCTGGAAACAGCATA</v>
      </c>
    </row>
    <row r="1780" spans="1:5" ht="16">
      <c r="A1780" s="2" t="s">
        <v>3548</v>
      </c>
      <c r="B1780" s="2" t="s">
        <v>3549</v>
      </c>
      <c r="C1780" s="11" t="s">
        <v>12080</v>
      </c>
      <c r="D1780" s="12" t="s">
        <v>12082</v>
      </c>
      <c r="E1780" s="6" t="str">
        <f t="shared" si="28"/>
        <v>GTGGAAAGGACGAAACACCGCGTCATCGACTGTGTCCTACGTTTAAGAGCTATGCTGGAAACAGCATA</v>
      </c>
    </row>
    <row r="1781" spans="1:5" ht="16">
      <c r="A1781" s="2" t="s">
        <v>3550</v>
      </c>
      <c r="B1781" s="2" t="s">
        <v>3551</v>
      </c>
      <c r="C1781" s="11" t="s">
        <v>12080</v>
      </c>
      <c r="D1781" s="12" t="s">
        <v>12082</v>
      </c>
      <c r="E1781" s="6" t="str">
        <f t="shared" si="28"/>
        <v>GTGGAAAGGACGAAACACCGCCTACTGGAGTGTGGGCACAGTTTAAGAGCTATGCTGGAAACAGCATA</v>
      </c>
    </row>
    <row r="1782" spans="1:5" ht="16">
      <c r="A1782" s="2" t="s">
        <v>3552</v>
      </c>
      <c r="B1782" s="2" t="s">
        <v>3553</v>
      </c>
      <c r="C1782" s="11" t="s">
        <v>12080</v>
      </c>
      <c r="D1782" s="12" t="s">
        <v>12082</v>
      </c>
      <c r="E1782" s="6" t="str">
        <f t="shared" si="28"/>
        <v>GTGGAAAGGACGAAACACCGGCGCTTGCCGCACTTGGTGCGTTTAAGAGCTATGCTGGAAACAGCATA</v>
      </c>
    </row>
    <row r="1783" spans="1:5" ht="16">
      <c r="A1783" s="2" t="s">
        <v>3554</v>
      </c>
      <c r="B1783" s="2" t="s">
        <v>3555</v>
      </c>
      <c r="C1783" s="11" t="s">
        <v>12080</v>
      </c>
      <c r="D1783" s="12" t="s">
        <v>12082</v>
      </c>
      <c r="E1783" s="6" t="str">
        <f t="shared" si="28"/>
        <v>GTGGAAAGGACGAAACACCGACTCATGCGCTTGCCGCACTGTTTAAGAGCTATGCTGGAAACAGCATA</v>
      </c>
    </row>
    <row r="1784" spans="1:5" ht="16">
      <c r="A1784" s="2" t="s">
        <v>3556</v>
      </c>
      <c r="B1784" s="2" t="s">
        <v>3557</v>
      </c>
      <c r="C1784" s="11" t="s">
        <v>12080</v>
      </c>
      <c r="D1784" s="12" t="s">
        <v>12082</v>
      </c>
      <c r="E1784" s="6" t="str">
        <f t="shared" si="28"/>
        <v>GTGGAAAGGACGAAACACCGTGAGTGAGTGTCCCATCTGCGTTTAAGAGCTATGCTGGAAACAGCATA</v>
      </c>
    </row>
    <row r="1785" spans="1:5" ht="16">
      <c r="A1785" s="2" t="s">
        <v>3558</v>
      </c>
      <c r="B1785" s="2" t="s">
        <v>3559</v>
      </c>
      <c r="C1785" s="11" t="s">
        <v>12080</v>
      </c>
      <c r="D1785" s="12" t="s">
        <v>12082</v>
      </c>
      <c r="E1785" s="6" t="str">
        <f t="shared" si="28"/>
        <v>GTGGAAAGGACGAAACACCGCGGCTCGCACCACATACTGCGTTTAAGAGCTATGCTGGAAACAGCATA</v>
      </c>
    </row>
    <row r="1786" spans="1:5" ht="16">
      <c r="A1786" s="2" t="s">
        <v>3560</v>
      </c>
      <c r="B1786" s="2" t="s">
        <v>3561</v>
      </c>
      <c r="C1786" s="11" t="s">
        <v>12080</v>
      </c>
      <c r="D1786" s="12" t="s">
        <v>12082</v>
      </c>
      <c r="E1786" s="6" t="str">
        <f t="shared" si="28"/>
        <v>GTGGAAAGGACGAAACACCGAGGCGCTGTCTCTTAGGACTGTTTAAGAGCTATGCTGGAAACAGCATA</v>
      </c>
    </row>
    <row r="1787" spans="1:5" ht="16">
      <c r="A1787" s="2" t="s">
        <v>3562</v>
      </c>
      <c r="B1787" s="2" t="s">
        <v>3563</v>
      </c>
      <c r="C1787" s="11" t="s">
        <v>12080</v>
      </c>
      <c r="D1787" s="12" t="s">
        <v>12082</v>
      </c>
      <c r="E1787" s="6" t="str">
        <f t="shared" si="28"/>
        <v>GTGGAAAGGACGAAACACCGCTTCCTCTCTGGCGCCTGACGTTTAAGAGCTATGCTGGAAACAGCATA</v>
      </c>
    </row>
    <row r="1788" spans="1:5" ht="16">
      <c r="A1788" s="2" t="s">
        <v>3564</v>
      </c>
      <c r="B1788" s="2" t="s">
        <v>3565</v>
      </c>
      <c r="C1788" s="11" t="s">
        <v>12080</v>
      </c>
      <c r="D1788" s="12" t="s">
        <v>12082</v>
      </c>
      <c r="E1788" s="6" t="str">
        <f t="shared" si="28"/>
        <v>GTGGAAAGGACGAAACACCGGCATGTGTGATTTTGAGTCAGTTTAAGAGCTATGCTGGAAACAGCATA</v>
      </c>
    </row>
    <row r="1789" spans="1:5" ht="16">
      <c r="A1789" s="2" t="s">
        <v>3566</v>
      </c>
      <c r="B1789" s="2" t="s">
        <v>3567</v>
      </c>
      <c r="C1789" s="11" t="s">
        <v>12080</v>
      </c>
      <c r="D1789" s="12" t="s">
        <v>12082</v>
      </c>
      <c r="E1789" s="6" t="str">
        <f t="shared" si="28"/>
        <v>GTGGAAAGGACGAAACACCGGCATGGAACTCGTGGTTACAGTTTAAGAGCTATGCTGGAAACAGCATA</v>
      </c>
    </row>
    <row r="1790" spans="1:5" ht="16">
      <c r="A1790" s="2" t="s">
        <v>3568</v>
      </c>
      <c r="B1790" s="2" t="s">
        <v>3569</v>
      </c>
      <c r="C1790" s="11" t="s">
        <v>12080</v>
      </c>
      <c r="D1790" s="12" t="s">
        <v>12082</v>
      </c>
      <c r="E1790" s="6" t="str">
        <f t="shared" si="28"/>
        <v>GTGGAAAGGACGAAACACCGGGCATGGAACTCGTGGTTACGTTTAAGAGCTATGCTGGAAACAGCATA</v>
      </c>
    </row>
    <row r="1791" spans="1:5" ht="16">
      <c r="A1791" s="2" t="s">
        <v>3570</v>
      </c>
      <c r="B1791" s="2" t="s">
        <v>3571</v>
      </c>
      <c r="C1791" s="11" t="s">
        <v>12080</v>
      </c>
      <c r="D1791" s="12" t="s">
        <v>12082</v>
      </c>
      <c r="E1791" s="6" t="str">
        <f t="shared" si="28"/>
        <v>GTGGAAAGGACGAAACACCGCACACTTGGCATGGAACTCGGTTTAAGAGCTATGCTGGAAACAGCATA</v>
      </c>
    </row>
    <row r="1792" spans="1:5" ht="16">
      <c r="A1792" s="2" t="s">
        <v>3572</v>
      </c>
      <c r="B1792" s="2" t="s">
        <v>3573</v>
      </c>
      <c r="C1792" s="11" t="s">
        <v>12080</v>
      </c>
      <c r="D1792" s="12" t="s">
        <v>12082</v>
      </c>
      <c r="E1792" s="6" t="str">
        <f t="shared" si="28"/>
        <v>GTGGAAAGGACGAAACACCGAAGCCATTTGTCAACACACTGTTTAAGAGCTATGCTGGAAACAGCATA</v>
      </c>
    </row>
    <row r="1793" spans="1:5" ht="16">
      <c r="A1793" s="2" t="s">
        <v>3574</v>
      </c>
      <c r="B1793" s="2" t="s">
        <v>3575</v>
      </c>
      <c r="C1793" s="11" t="s">
        <v>12080</v>
      </c>
      <c r="D1793" s="12" t="s">
        <v>12082</v>
      </c>
      <c r="E1793" s="6" t="str">
        <f t="shared" si="28"/>
        <v>GTGGAAAGGACGAAACACCGATGCCAAGTGTGTTGACAAAGTTTAAGAGCTATGCTGGAAACAGCATA</v>
      </c>
    </row>
    <row r="1794" spans="1:5" ht="16">
      <c r="A1794" s="2" t="s">
        <v>3576</v>
      </c>
      <c r="B1794" s="2" t="s">
        <v>3577</v>
      </c>
      <c r="C1794" s="11" t="s">
        <v>12080</v>
      </c>
      <c r="D1794" s="12" t="s">
        <v>12082</v>
      </c>
      <c r="E1794" s="6" t="str">
        <f t="shared" si="28"/>
        <v>GTGGAAAGGACGAAACACCGAAGCATCAGCTCGGCAAATTGTTTAAGAGCTATGCTGGAAACAGCATA</v>
      </c>
    </row>
    <row r="1795" spans="1:5" ht="16">
      <c r="A1795" s="2" t="s">
        <v>3578</v>
      </c>
      <c r="B1795" s="2" t="s">
        <v>3579</v>
      </c>
      <c r="C1795" s="11" t="s">
        <v>12080</v>
      </c>
      <c r="D1795" s="12" t="s">
        <v>12082</v>
      </c>
      <c r="E1795" s="6" t="str">
        <f t="shared" si="28"/>
        <v>GTGGAAAGGACGAAACACCGGAAGCATCAGCTCGGCAAATGTTTAAGAGCTATGCTGGAAACAGCATA</v>
      </c>
    </row>
    <row r="1796" spans="1:5" ht="16">
      <c r="A1796" s="2" t="s">
        <v>3580</v>
      </c>
      <c r="B1796" s="2" t="s">
        <v>3581</v>
      </c>
      <c r="C1796" s="11" t="s">
        <v>12080</v>
      </c>
      <c r="D1796" s="12" t="s">
        <v>12082</v>
      </c>
      <c r="E1796" s="6" t="str">
        <f t="shared" si="28"/>
        <v>GTGGAAAGGACGAAACACCGGGCGACGTGTCCTCTGTGCGGTTTAAGAGCTATGCTGGAAACAGCATA</v>
      </c>
    </row>
    <row r="1797" spans="1:5" ht="16">
      <c r="A1797" s="2" t="s">
        <v>3582</v>
      </c>
      <c r="B1797" s="2" t="s">
        <v>3583</v>
      </c>
      <c r="C1797" s="11" t="s">
        <v>12080</v>
      </c>
      <c r="D1797" s="12" t="s">
        <v>12082</v>
      </c>
      <c r="E1797" s="6" t="str">
        <f t="shared" si="28"/>
        <v>GTGGAAAGGACGAAACACCGTCTGTGCGGGGGCTCCTTCGGTTTAAGAGCTATGCTGGAAACAGCATA</v>
      </c>
    </row>
    <row r="1798" spans="1:5" ht="16">
      <c r="A1798" s="2" t="s">
        <v>3584</v>
      </c>
      <c r="B1798" s="2" t="s">
        <v>3585</v>
      </c>
      <c r="C1798" s="11" t="s">
        <v>12080</v>
      </c>
      <c r="D1798" s="12" t="s">
        <v>12082</v>
      </c>
      <c r="E1798" s="6" t="str">
        <f t="shared" si="28"/>
        <v>GTGGAAAGGACGAAACACCGCTTCGAGGACCCGGTGCTTCGTTTAAGAGCTATGCTGGAAACAGCATA</v>
      </c>
    </row>
    <row r="1799" spans="1:5" ht="16">
      <c r="A1799" s="2" t="s">
        <v>3586</v>
      </c>
      <c r="B1799" s="2" t="s">
        <v>3587</v>
      </c>
      <c r="C1799" s="11" t="s">
        <v>12080</v>
      </c>
      <c r="D1799" s="12" t="s">
        <v>12082</v>
      </c>
      <c r="E1799" s="6" t="str">
        <f t="shared" si="28"/>
        <v>GTGGAAAGGACGAAACACCGTGCTCGCACGCCAGAAGCACGTTTAAGAGCTATGCTGGAAACAGCATA</v>
      </c>
    </row>
    <row r="1800" spans="1:5" ht="16">
      <c r="A1800" s="2" t="s">
        <v>3588</v>
      </c>
      <c r="B1800" s="2" t="s">
        <v>3589</v>
      </c>
      <c r="C1800" s="11" t="s">
        <v>12080</v>
      </c>
      <c r="D1800" s="12" t="s">
        <v>12082</v>
      </c>
      <c r="E1800" s="6" t="str">
        <f t="shared" si="28"/>
        <v>GTGGAAAGGACGAAACACCGAGCGGCGGGCCAGACACGCGGTTTAAGAGCTATGCTGGAAACAGCATA</v>
      </c>
    </row>
    <row r="1801" spans="1:5" ht="16">
      <c r="A1801" s="2" t="s">
        <v>3590</v>
      </c>
      <c r="B1801" s="2" t="s">
        <v>3591</v>
      </c>
      <c r="C1801" s="11" t="s">
        <v>12080</v>
      </c>
      <c r="D1801" s="12" t="s">
        <v>12082</v>
      </c>
      <c r="E1801" s="6" t="str">
        <f t="shared" si="28"/>
        <v>GTGGAAAGGACGAAACACCGGAAGCCTCGGTGCCGGTCGCGTTTAAGAGCTATGCTGGAAACAGCATA</v>
      </c>
    </row>
    <row r="1802" spans="1:5" ht="16">
      <c r="A1802" s="2" t="s">
        <v>3592</v>
      </c>
      <c r="B1802" s="2" t="s">
        <v>3593</v>
      </c>
      <c r="C1802" s="11" t="s">
        <v>12080</v>
      </c>
      <c r="D1802" s="12" t="s">
        <v>12082</v>
      </c>
      <c r="E1802" s="6" t="str">
        <f t="shared" si="28"/>
        <v>GTGGAAAGGACGAAACACCGGGACACGGCAGGCCGCAGCAGTTTAAGAGCTATGCTGGAAACAGCATA</v>
      </c>
    </row>
    <row r="1803" spans="1:5" ht="16">
      <c r="A1803" s="2" t="s">
        <v>3594</v>
      </c>
      <c r="B1803" s="2" t="s">
        <v>3595</v>
      </c>
      <c r="C1803" s="11" t="s">
        <v>12080</v>
      </c>
      <c r="D1803" s="12" t="s">
        <v>12082</v>
      </c>
      <c r="E1803" s="6" t="str">
        <f t="shared" si="28"/>
        <v>GTGGAAAGGACGAAACACCGAGGCGGCGGTGTGCGGTCCCGTTTAAGAGCTATGCTGGAAACAGCATA</v>
      </c>
    </row>
    <row r="1804" spans="1:5" ht="16">
      <c r="A1804" s="2" t="s">
        <v>3596</v>
      </c>
      <c r="B1804" s="2" t="s">
        <v>3597</v>
      </c>
      <c r="C1804" s="11" t="s">
        <v>12080</v>
      </c>
      <c r="D1804" s="12" t="s">
        <v>12082</v>
      </c>
      <c r="E1804" s="6" t="str">
        <f t="shared" ref="E1804:E1867" si="29">C1804&amp;B1804&amp;D1804</f>
        <v>GTGGAAAGGACGAAACACCGGGGCCAGTTGTACGCTGCGGGTTTAAGAGCTATGCTGGAAACAGCATA</v>
      </c>
    </row>
    <row r="1805" spans="1:5" ht="16">
      <c r="A1805" s="2" t="s">
        <v>3598</v>
      </c>
      <c r="B1805" s="2" t="s">
        <v>3599</v>
      </c>
      <c r="C1805" s="11" t="s">
        <v>12080</v>
      </c>
      <c r="D1805" s="12" t="s">
        <v>12082</v>
      </c>
      <c r="E1805" s="6" t="str">
        <f t="shared" si="29"/>
        <v>GTGGAAAGGACGAAACACCGCGGCCGCGCCCACTGCATAGGTTTAAGAGCTATGCTGGAAACAGCATA</v>
      </c>
    </row>
    <row r="1806" spans="1:5" ht="16">
      <c r="A1806" s="2" t="s">
        <v>3600</v>
      </c>
      <c r="B1806" s="2" t="s">
        <v>3601</v>
      </c>
      <c r="C1806" s="11" t="s">
        <v>12080</v>
      </c>
      <c r="D1806" s="12" t="s">
        <v>12082</v>
      </c>
      <c r="E1806" s="6" t="str">
        <f t="shared" si="29"/>
        <v>GTGGAAAGGACGAAACACCGGAACCGGCGACTGCAGGACTGTTTAAGAGCTATGCTGGAAACAGCATA</v>
      </c>
    </row>
    <row r="1807" spans="1:5" ht="16">
      <c r="A1807" s="2" t="s">
        <v>3602</v>
      </c>
      <c r="B1807" s="2" t="s">
        <v>3603</v>
      </c>
      <c r="C1807" s="11" t="s">
        <v>12080</v>
      </c>
      <c r="D1807" s="12" t="s">
        <v>12082</v>
      </c>
      <c r="E1807" s="6" t="str">
        <f t="shared" si="29"/>
        <v>GTGGAAAGGACGAAACACCGCAACAGTGGAGGACTTGCAGGTTTAAGAGCTATGCTGGAAACAGCATA</v>
      </c>
    </row>
    <row r="1808" spans="1:5" ht="16">
      <c r="A1808" s="2" t="s">
        <v>3604</v>
      </c>
      <c r="B1808" s="2" t="s">
        <v>3605</v>
      </c>
      <c r="C1808" s="11" t="s">
        <v>12080</v>
      </c>
      <c r="D1808" s="12" t="s">
        <v>12082</v>
      </c>
      <c r="E1808" s="6" t="str">
        <f t="shared" si="29"/>
        <v>GTGGAAAGGACGAAACACCGTACGGCTGTTGGCCAGTTCCGTTTAAGAGCTATGCTGGAAACAGCATA</v>
      </c>
    </row>
    <row r="1809" spans="1:5" ht="16">
      <c r="A1809" s="2" t="s">
        <v>3606</v>
      </c>
      <c r="B1809" s="2" t="s">
        <v>3607</v>
      </c>
      <c r="C1809" s="11" t="s">
        <v>12080</v>
      </c>
      <c r="D1809" s="12" t="s">
        <v>12082</v>
      </c>
      <c r="E1809" s="6" t="str">
        <f t="shared" si="29"/>
        <v>GTGGAAAGGACGAAACACCGCACGCTGGCCCAGGTACGCAGTTTAAGAGCTATGCTGGAAACAGCATA</v>
      </c>
    </row>
    <row r="1810" spans="1:5" ht="16">
      <c r="A1810" s="2" t="s">
        <v>3608</v>
      </c>
      <c r="B1810" s="2" t="s">
        <v>3609</v>
      </c>
      <c r="C1810" s="11" t="s">
        <v>12080</v>
      </c>
      <c r="D1810" s="12" t="s">
        <v>12082</v>
      </c>
      <c r="E1810" s="6" t="str">
        <f t="shared" si="29"/>
        <v>GTGGAAAGGACGAAACACCGTCTTGCGGGTGTTACAGCAGGTTTAAGAGCTATGCTGGAAACAGCATA</v>
      </c>
    </row>
    <row r="1811" spans="1:5" ht="16">
      <c r="A1811" s="2" t="s">
        <v>3610</v>
      </c>
      <c r="B1811" s="2" t="s">
        <v>3611</v>
      </c>
      <c r="C1811" s="11" t="s">
        <v>12080</v>
      </c>
      <c r="D1811" s="12" t="s">
        <v>12082</v>
      </c>
      <c r="E1811" s="6" t="str">
        <f t="shared" si="29"/>
        <v>GTGGAAAGGACGAAACACCGCTGCTGTAACACCCGCAAGAGTTTAAGAGCTATGCTGGAAACAGCATA</v>
      </c>
    </row>
    <row r="1812" spans="1:5" ht="16">
      <c r="A1812" s="2" t="s">
        <v>3612</v>
      </c>
      <c r="B1812" s="2" t="s">
        <v>3613</v>
      </c>
      <c r="C1812" s="11" t="s">
        <v>12080</v>
      </c>
      <c r="D1812" s="12" t="s">
        <v>12082</v>
      </c>
      <c r="E1812" s="6" t="str">
        <f t="shared" si="29"/>
        <v>GTGGAAAGGACGAAACACCGAAACGTGGAAGCACTTGGTAGTTTAAGAGCTATGCTGGAAACAGCATA</v>
      </c>
    </row>
    <row r="1813" spans="1:5" ht="16">
      <c r="A1813" s="2" t="s">
        <v>3614</v>
      </c>
      <c r="B1813" s="2" t="s">
        <v>3615</v>
      </c>
      <c r="C1813" s="11" t="s">
        <v>12080</v>
      </c>
      <c r="D1813" s="12" t="s">
        <v>12082</v>
      </c>
      <c r="E1813" s="6" t="str">
        <f t="shared" si="29"/>
        <v>GTGGAAAGGACGAAACACCGCGCACTCGAAGCAGAAAACGGTTTAAGAGCTATGCTGGAAACAGCATA</v>
      </c>
    </row>
    <row r="1814" spans="1:5" ht="16">
      <c r="A1814" s="2" t="s">
        <v>3616</v>
      </c>
      <c r="B1814" s="2" t="s">
        <v>3617</v>
      </c>
      <c r="C1814" s="11" t="s">
        <v>12080</v>
      </c>
      <c r="D1814" s="12" t="s">
        <v>12082</v>
      </c>
      <c r="E1814" s="6" t="str">
        <f t="shared" si="29"/>
        <v>GTGGAAAGGACGAAACACCGTTTTCTGCTTCGAGTGCGTGGTTTAAGAGCTATGCTGGAAACAGCATA</v>
      </c>
    </row>
    <row r="1815" spans="1:5" ht="16">
      <c r="A1815" s="2" t="s">
        <v>3618</v>
      </c>
      <c r="B1815" s="2" t="s">
        <v>3619</v>
      </c>
      <c r="C1815" s="11" t="s">
        <v>12080</v>
      </c>
      <c r="D1815" s="12" t="s">
        <v>12082</v>
      </c>
      <c r="E1815" s="6" t="str">
        <f t="shared" si="29"/>
        <v>GTGGAAAGGACGAAACACCGGTGCGTGCGGGGCCGCTATGGTTTAAGAGCTATGCTGGAAACAGCATA</v>
      </c>
    </row>
    <row r="1816" spans="1:5" ht="16">
      <c r="A1816" s="2" t="s">
        <v>3620</v>
      </c>
      <c r="B1816" s="2" t="s">
        <v>3621</v>
      </c>
      <c r="C1816" s="11" t="s">
        <v>12080</v>
      </c>
      <c r="D1816" s="12" t="s">
        <v>12082</v>
      </c>
      <c r="E1816" s="6" t="str">
        <f t="shared" si="29"/>
        <v>GTGGAAAGGACGAAACACCGGCCGCTATGAGGCCCGCCAGGTTTAAGAGCTATGCTGGAAACAGCATA</v>
      </c>
    </row>
    <row r="1817" spans="1:5" ht="16">
      <c r="A1817" s="2" t="s">
        <v>3622</v>
      </c>
      <c r="B1817" s="2" t="s">
        <v>3623</v>
      </c>
      <c r="C1817" s="11" t="s">
        <v>12080</v>
      </c>
      <c r="D1817" s="12" t="s">
        <v>12082</v>
      </c>
      <c r="E1817" s="6" t="str">
        <f t="shared" si="29"/>
        <v>GTGGAAAGGACGAAACACCGCCAAAGGCCGCGTTGCACTTGTTTAAGAGCTATGCTGGAAACAGCATA</v>
      </c>
    </row>
    <row r="1818" spans="1:5" ht="16">
      <c r="A1818" s="2" t="s">
        <v>3624</v>
      </c>
      <c r="B1818" s="2" t="s">
        <v>3625</v>
      </c>
      <c r="C1818" s="11" t="s">
        <v>12080</v>
      </c>
      <c r="D1818" s="12" t="s">
        <v>12082</v>
      </c>
      <c r="E1818" s="6" t="str">
        <f t="shared" si="29"/>
        <v>GTGGAAAGGACGAAACACCGCTTATCTGCCCTATTTGCAGGTTTAAGAGCTATGCTGGAAACAGCATA</v>
      </c>
    </row>
    <row r="1819" spans="1:5" ht="16">
      <c r="A1819" s="2" t="s">
        <v>3626</v>
      </c>
      <c r="B1819" s="2" t="s">
        <v>3627</v>
      </c>
      <c r="C1819" s="11" t="s">
        <v>12080</v>
      </c>
      <c r="D1819" s="12" t="s">
        <v>12082</v>
      </c>
      <c r="E1819" s="6" t="str">
        <f t="shared" si="29"/>
        <v>GTGGAAAGGACGAAACACCGCCAAGACTCCACTGCAAATAGTTTAAGAGCTATGCTGGAAACAGCATA</v>
      </c>
    </row>
    <row r="1820" spans="1:5" ht="16">
      <c r="A1820" s="2" t="s">
        <v>3628</v>
      </c>
      <c r="B1820" s="2" t="s">
        <v>3629</v>
      </c>
      <c r="C1820" s="11" t="s">
        <v>12080</v>
      </c>
      <c r="D1820" s="12" t="s">
        <v>12082</v>
      </c>
      <c r="E1820" s="6" t="str">
        <f t="shared" si="29"/>
        <v>GTGGAAAGGACGAAACACCGTATTTGCAGTGGAGTCTTGGGTTTAAGAGCTATGCTGGAAACAGCATA</v>
      </c>
    </row>
    <row r="1821" spans="1:5" ht="16">
      <c r="A1821" s="2" t="s">
        <v>3630</v>
      </c>
      <c r="B1821" s="2" t="s">
        <v>3631</v>
      </c>
      <c r="C1821" s="11" t="s">
        <v>12080</v>
      </c>
      <c r="D1821" s="12" t="s">
        <v>12082</v>
      </c>
      <c r="E1821" s="6" t="str">
        <f t="shared" si="29"/>
        <v>GTGGAAAGGACGAAACACCGCAGAAAGCATGTTCACAATGGTTTAAGAGCTATGCTGGAAACAGCATA</v>
      </c>
    </row>
    <row r="1822" spans="1:5" ht="16">
      <c r="A1822" s="2" t="s">
        <v>3632</v>
      </c>
      <c r="B1822" s="2" t="s">
        <v>3633</v>
      </c>
      <c r="C1822" s="11" t="s">
        <v>12080</v>
      </c>
      <c r="D1822" s="12" t="s">
        <v>12082</v>
      </c>
      <c r="E1822" s="6" t="str">
        <f t="shared" si="29"/>
        <v>GTGGAAAGGACGAAACACCGGCAACGCCTGCATCACCCAGGTTTAAGAGCTATGCTGGAAACAGCATA</v>
      </c>
    </row>
    <row r="1823" spans="1:5" ht="16">
      <c r="A1823" s="2" t="s">
        <v>3634</v>
      </c>
      <c r="B1823" s="2" t="s">
        <v>3635</v>
      </c>
      <c r="C1823" s="11" t="s">
        <v>12080</v>
      </c>
      <c r="D1823" s="12" t="s">
        <v>12082</v>
      </c>
      <c r="E1823" s="6" t="str">
        <f t="shared" si="29"/>
        <v>GTGGAAAGGACGAAACACCGCTGTTGCTGAGAGAACCACTGTTTAAGAGCTATGCTGGAAACAGCATA</v>
      </c>
    </row>
    <row r="1824" spans="1:5" ht="16">
      <c r="A1824" s="2" t="s">
        <v>3636</v>
      </c>
      <c r="B1824" s="2" t="s">
        <v>3637</v>
      </c>
      <c r="C1824" s="11" t="s">
        <v>12080</v>
      </c>
      <c r="D1824" s="12" t="s">
        <v>12082</v>
      </c>
      <c r="E1824" s="6" t="str">
        <f t="shared" si="29"/>
        <v>GTGGAAAGGACGAAACACCGTCAGCAACAGACATGTCCAGGTTTAAGAGCTATGCTGGAAACAGCATA</v>
      </c>
    </row>
    <row r="1825" spans="1:5" ht="16">
      <c r="A1825" s="2" t="s">
        <v>3638</v>
      </c>
      <c r="B1825" s="2" t="s">
        <v>3639</v>
      </c>
      <c r="C1825" s="11" t="s">
        <v>12080</v>
      </c>
      <c r="D1825" s="12" t="s">
        <v>12082</v>
      </c>
      <c r="E1825" s="6" t="str">
        <f t="shared" si="29"/>
        <v>GTGGAAAGGACGAAACACCGGCGAGACATCCAGCTGCTAAGTTTAAGAGCTATGCTGGAAACAGCATA</v>
      </c>
    </row>
    <row r="1826" spans="1:5" ht="16">
      <c r="A1826" s="2" t="s">
        <v>3640</v>
      </c>
      <c r="B1826" s="2" t="s">
        <v>3641</v>
      </c>
      <c r="C1826" s="11" t="s">
        <v>12080</v>
      </c>
      <c r="D1826" s="12" t="s">
        <v>12082</v>
      </c>
      <c r="E1826" s="6" t="str">
        <f t="shared" si="29"/>
        <v>GTGGAAAGGACGAAACACCGGGCTGTAATCAAGCGCTCCCGTTTAAGAGCTATGCTGGAAACAGCATA</v>
      </c>
    </row>
    <row r="1827" spans="1:5" ht="16">
      <c r="A1827" s="2" t="s">
        <v>3642</v>
      </c>
      <c r="B1827" s="2" t="s">
        <v>3643</v>
      </c>
      <c r="C1827" s="11" t="s">
        <v>12080</v>
      </c>
      <c r="D1827" s="12" t="s">
        <v>12082</v>
      </c>
      <c r="E1827" s="6" t="str">
        <f t="shared" si="29"/>
        <v>GTGGAAAGGACGAAACACCGCTGTCTGGAGGAGTTCTCTGGTTTAAGAGCTATGCTGGAAACAGCATA</v>
      </c>
    </row>
    <row r="1828" spans="1:5" ht="16">
      <c r="A1828" s="2" t="s">
        <v>3644</v>
      </c>
      <c r="B1828" s="2" t="s">
        <v>3645</v>
      </c>
      <c r="C1828" s="11" t="s">
        <v>12080</v>
      </c>
      <c r="D1828" s="12" t="s">
        <v>12082</v>
      </c>
      <c r="E1828" s="6" t="str">
        <f t="shared" si="29"/>
        <v>GTGGAAAGGACGAAACACCGCTCCAGATTGTCGTCATCACGTTTAAGAGCTATGCTGGAAACAGCATA</v>
      </c>
    </row>
    <row r="1829" spans="1:5" ht="16">
      <c r="A1829" s="2" t="s">
        <v>3646</v>
      </c>
      <c r="B1829" s="2" t="s">
        <v>3647</v>
      </c>
      <c r="C1829" s="11" t="s">
        <v>12080</v>
      </c>
      <c r="D1829" s="12" t="s">
        <v>12082</v>
      </c>
      <c r="E1829" s="6" t="str">
        <f t="shared" si="29"/>
        <v>GTGGAAAGGACGAAACACCGGCTCGGATGGCGGGTGAGCGGTTTAAGAGCTATGCTGGAAACAGCATA</v>
      </c>
    </row>
    <row r="1830" spans="1:5" ht="16">
      <c r="A1830" s="2" t="s">
        <v>3648</v>
      </c>
      <c r="B1830" s="2" t="s">
        <v>3649</v>
      </c>
      <c r="C1830" s="11" t="s">
        <v>12080</v>
      </c>
      <c r="D1830" s="12" t="s">
        <v>12082</v>
      </c>
      <c r="E1830" s="6" t="str">
        <f t="shared" si="29"/>
        <v>GTGGAAAGGACGAAACACCGTGGTGCCCACCACTGTCATTGTTTAAGAGCTATGCTGGAAACAGCATA</v>
      </c>
    </row>
    <row r="1831" spans="1:5" ht="16">
      <c r="A1831" s="2" t="s">
        <v>3650</v>
      </c>
      <c r="B1831" s="2" t="s">
        <v>3651</v>
      </c>
      <c r="C1831" s="11" t="s">
        <v>12080</v>
      </c>
      <c r="D1831" s="12" t="s">
        <v>12082</v>
      </c>
      <c r="E1831" s="6" t="str">
        <f t="shared" si="29"/>
        <v>GTGGAAAGGACGAAACACCGCCCTGTGTGTGCCATCTGTCGTTTAAGAGCTATGCTGGAAACAGCATA</v>
      </c>
    </row>
    <row r="1832" spans="1:5" ht="16">
      <c r="A1832" s="2" t="s">
        <v>3652</v>
      </c>
      <c r="B1832" s="2" t="s">
        <v>3653</v>
      </c>
      <c r="C1832" s="11" t="s">
        <v>12080</v>
      </c>
      <c r="D1832" s="12" t="s">
        <v>12082</v>
      </c>
      <c r="E1832" s="6" t="str">
        <f t="shared" si="29"/>
        <v>GTGGAAAGGACGAAACACCGACGATGGAACTCATGGAGGCGTTTAAGAGCTATGCTGGAAACAGCATA</v>
      </c>
    </row>
    <row r="1833" spans="1:5" ht="16">
      <c r="A1833" s="2" t="s">
        <v>3654</v>
      </c>
      <c r="B1833" s="2" t="s">
        <v>3655</v>
      </c>
      <c r="C1833" s="11" t="s">
        <v>12080</v>
      </c>
      <c r="D1833" s="12" t="s">
        <v>12082</v>
      </c>
      <c r="E1833" s="6" t="str">
        <f t="shared" si="29"/>
        <v>GTGGAAAGGACGAAACACCGAGTTACGATGGAACTCATGGGTTTAAGAGCTATGCTGGAAACAGCATA</v>
      </c>
    </row>
    <row r="1834" spans="1:5" ht="16">
      <c r="A1834" s="2" t="s">
        <v>3656</v>
      </c>
      <c r="B1834" s="2" t="s">
        <v>3657</v>
      </c>
      <c r="C1834" s="11" t="s">
        <v>12080</v>
      </c>
      <c r="D1834" s="12" t="s">
        <v>12082</v>
      </c>
      <c r="E1834" s="6" t="str">
        <f t="shared" si="29"/>
        <v>GTGGAAAGGACGAAACACCGTGAGTTCCATCGTAACTGTGGTTTAAGAGCTATGCTGGAAACAGCATA</v>
      </c>
    </row>
    <row r="1835" spans="1:5" ht="16">
      <c r="A1835" s="2" t="s">
        <v>3658</v>
      </c>
      <c r="B1835" s="2" t="s">
        <v>3659</v>
      </c>
      <c r="C1835" s="11" t="s">
        <v>12080</v>
      </c>
      <c r="D1835" s="12" t="s">
        <v>12082</v>
      </c>
      <c r="E1835" s="6" t="str">
        <f t="shared" si="29"/>
        <v>GTGGAAAGGACGAAACACCGTCCGATGCTGATGTAACCAGGTTTAAGAGCTATGCTGGAAACAGCATA</v>
      </c>
    </row>
    <row r="1836" spans="1:5" ht="16">
      <c r="A1836" s="2" t="s">
        <v>3660</v>
      </c>
      <c r="B1836" s="2" t="s">
        <v>3661</v>
      </c>
      <c r="C1836" s="11" t="s">
        <v>12080</v>
      </c>
      <c r="D1836" s="12" t="s">
        <v>12082</v>
      </c>
      <c r="E1836" s="6" t="str">
        <f t="shared" si="29"/>
        <v>GTGGAAAGGACGAAACACCGGTCCGATGCTGATGTAACCAGTTTAAGAGCTATGCTGGAAACAGCATA</v>
      </c>
    </row>
    <row r="1837" spans="1:5" ht="16">
      <c r="A1837" s="2" t="s">
        <v>3662</v>
      </c>
      <c r="B1837" s="2" t="s">
        <v>3663</v>
      </c>
      <c r="C1837" s="11" t="s">
        <v>12080</v>
      </c>
      <c r="D1837" s="12" t="s">
        <v>12082</v>
      </c>
      <c r="E1837" s="6" t="str">
        <f t="shared" si="29"/>
        <v>GTGGAAAGGACGAAACACCGACCCCTGGTTACATCAGCATGTTTAAGAGCTATGCTGGAAACAGCATA</v>
      </c>
    </row>
    <row r="1838" spans="1:5" ht="16">
      <c r="A1838" s="2" t="s">
        <v>3664</v>
      </c>
      <c r="B1838" s="2" t="s">
        <v>3665</v>
      </c>
      <c r="C1838" s="11" t="s">
        <v>12080</v>
      </c>
      <c r="D1838" s="12" t="s">
        <v>12082</v>
      </c>
      <c r="E1838" s="6" t="str">
        <f t="shared" si="29"/>
        <v>GTGGAAAGGACGAAACACCGGGTCTGCTTCAGTGACTTCGGTTTAAGAGCTATGCTGGAAACAGCATA</v>
      </c>
    </row>
    <row r="1839" spans="1:5" ht="16">
      <c r="A1839" s="2" t="s">
        <v>3666</v>
      </c>
      <c r="B1839" s="2" t="s">
        <v>3667</v>
      </c>
      <c r="C1839" s="11" t="s">
        <v>12080</v>
      </c>
      <c r="D1839" s="12" t="s">
        <v>12082</v>
      </c>
      <c r="E1839" s="6" t="str">
        <f t="shared" si="29"/>
        <v>GTGGAAAGGACGAAACACCGGCTTCAGTGACTTCGAGGCGGTTTAAGAGCTATGCTGGAAACAGCATA</v>
      </c>
    </row>
    <row r="1840" spans="1:5" ht="16">
      <c r="A1840" s="2" t="s">
        <v>3668</v>
      </c>
      <c r="B1840" s="2" t="s">
        <v>3669</v>
      </c>
      <c r="C1840" s="11" t="s">
        <v>12080</v>
      </c>
      <c r="D1840" s="12" t="s">
        <v>12082</v>
      </c>
      <c r="E1840" s="6" t="str">
        <f t="shared" si="29"/>
        <v>GTGGAAAGGACGAAACACCGGGAACTCATGGTTGCAGGGGGTTTAAGAGCTATGCTGGAAACAGCATA</v>
      </c>
    </row>
    <row r="1841" spans="1:5" ht="16">
      <c r="A1841" s="2" t="s">
        <v>3670</v>
      </c>
      <c r="B1841" s="2" t="s">
        <v>3671</v>
      </c>
      <c r="C1841" s="11" t="s">
        <v>12080</v>
      </c>
      <c r="D1841" s="12" t="s">
        <v>12082</v>
      </c>
      <c r="E1841" s="6" t="str">
        <f t="shared" si="29"/>
        <v>GTGGAAAGGACGAAACACCGGGTGTGGAACTCATGGTTGCGTTTAAGAGCTATGCTGGAAACAGCATA</v>
      </c>
    </row>
    <row r="1842" spans="1:5" ht="16">
      <c r="A1842" s="2" t="s">
        <v>3672</v>
      </c>
      <c r="B1842" s="2" t="s">
        <v>3673</v>
      </c>
      <c r="C1842" s="11" t="s">
        <v>12080</v>
      </c>
      <c r="D1842" s="12" t="s">
        <v>12082</v>
      </c>
      <c r="E1842" s="6" t="str">
        <f t="shared" si="29"/>
        <v>GTGGAAAGGACGAAACACCGACTTGTCAACACACTTGGTGGTTTAAGAGCTATGCTGGAAACAGCATA</v>
      </c>
    </row>
    <row r="1843" spans="1:5" ht="16">
      <c r="A1843" s="2" t="s">
        <v>3674</v>
      </c>
      <c r="B1843" s="2" t="s">
        <v>3675</v>
      </c>
      <c r="C1843" s="11" t="s">
        <v>12080</v>
      </c>
      <c r="D1843" s="12" t="s">
        <v>12082</v>
      </c>
      <c r="E1843" s="6" t="str">
        <f t="shared" si="29"/>
        <v>GTGGAAAGGACGAAACACCGGCAGATGGGACACGTCCGGTGTTTAAGAGCTATGCTGGAAACAGCATA</v>
      </c>
    </row>
    <row r="1844" spans="1:5" ht="16">
      <c r="A1844" s="2" t="s">
        <v>3676</v>
      </c>
      <c r="B1844" s="2" t="s">
        <v>3677</v>
      </c>
      <c r="C1844" s="11" t="s">
        <v>12080</v>
      </c>
      <c r="D1844" s="12" t="s">
        <v>12082</v>
      </c>
      <c r="E1844" s="6" t="str">
        <f t="shared" si="29"/>
        <v>GTGGAAAGGACGAAACACCGGAGGCGTCGGCCCGGCAGATGTTTAAGAGCTATGCTGGAAACAGCATA</v>
      </c>
    </row>
    <row r="1845" spans="1:5" ht="16">
      <c r="A1845" s="2" t="s">
        <v>3678</v>
      </c>
      <c r="B1845" s="2" t="s">
        <v>3679</v>
      </c>
      <c r="C1845" s="11" t="s">
        <v>12080</v>
      </c>
      <c r="D1845" s="12" t="s">
        <v>12082</v>
      </c>
      <c r="E1845" s="6" t="str">
        <f t="shared" si="29"/>
        <v>GTGGAAAGGACGAAACACCGAGATGTTCTCCCTCAAGAAGGTTTAAGAGCTATGCTGGAAACAGCATA</v>
      </c>
    </row>
    <row r="1846" spans="1:5" ht="16">
      <c r="A1846" s="2" t="s">
        <v>3680</v>
      </c>
      <c r="B1846" s="2" t="s">
        <v>3681</v>
      </c>
      <c r="C1846" s="11" t="s">
        <v>12080</v>
      </c>
      <c r="D1846" s="12" t="s">
        <v>12082</v>
      </c>
      <c r="E1846" s="6" t="str">
        <f t="shared" si="29"/>
        <v>GTGGAAAGGACGAAACACCGCACCGCGTTCCACTTCTTGAGTTTAAGAGCTATGCTGGAAACAGCATA</v>
      </c>
    </row>
    <row r="1847" spans="1:5" ht="16">
      <c r="A1847" s="2" t="s">
        <v>3682</v>
      </c>
      <c r="B1847" s="2" t="s">
        <v>3683</v>
      </c>
      <c r="C1847" s="11" t="s">
        <v>12080</v>
      </c>
      <c r="D1847" s="12" t="s">
        <v>12082</v>
      </c>
      <c r="E1847" s="6" t="str">
        <f t="shared" si="29"/>
        <v>GTGGAAAGGACGAAACACCGCCACCGCGTTCCACTTCTTGGTTTAAGAGCTATGCTGGAAACAGCATA</v>
      </c>
    </row>
    <row r="1848" spans="1:5" ht="16">
      <c r="A1848" s="2" t="s">
        <v>3684</v>
      </c>
      <c r="B1848" s="2" t="s">
        <v>3685</v>
      </c>
      <c r="C1848" s="11" t="s">
        <v>12080</v>
      </c>
      <c r="D1848" s="12" t="s">
        <v>12082</v>
      </c>
      <c r="E1848" s="6" t="str">
        <f t="shared" si="29"/>
        <v>GTGGAAAGGACGAAACACCGCCTCAAGAAGTGGAACGCGGGTTTAAGAGCTATGCTGGAAACAGCATA</v>
      </c>
    </row>
    <row r="1849" spans="1:5" ht="16">
      <c r="A1849" s="2" t="s">
        <v>3686</v>
      </c>
      <c r="B1849" s="2" t="s">
        <v>3687</v>
      </c>
      <c r="C1849" s="11" t="s">
        <v>12080</v>
      </c>
      <c r="D1849" s="12" t="s">
        <v>12082</v>
      </c>
      <c r="E1849" s="6" t="str">
        <f t="shared" si="29"/>
        <v>GTGGAAAGGACGAAACACCGGCGATACGTGCGCCATCTGCGTTTAAGAGCTATGCTGGAAACAGCATA</v>
      </c>
    </row>
    <row r="1850" spans="1:5" ht="16">
      <c r="A1850" s="2" t="s">
        <v>3688</v>
      </c>
      <c r="B1850" s="2" t="s">
        <v>3689</v>
      </c>
      <c r="C1850" s="11" t="s">
        <v>12080</v>
      </c>
      <c r="D1850" s="12" t="s">
        <v>12082</v>
      </c>
      <c r="E1850" s="6" t="str">
        <f t="shared" si="29"/>
        <v>GTGGAAAGGACGAAACACCGAGCTGGTGCCTGCGGCGGGTGTTTAAGAGCTATGCTGGAAACAGCATA</v>
      </c>
    </row>
    <row r="1851" spans="1:5" ht="16">
      <c r="A1851" s="2" t="s">
        <v>3690</v>
      </c>
      <c r="B1851" s="2" t="s">
        <v>3691</v>
      </c>
      <c r="C1851" s="11" t="s">
        <v>12080</v>
      </c>
      <c r="D1851" s="12" t="s">
        <v>12082</v>
      </c>
      <c r="E1851" s="6" t="str">
        <f t="shared" si="29"/>
        <v>GTGGAAAGGACGAAACACCGGTGACTGTAGGACGAGGATTGTTTAAGAGCTATGCTGGAAACAGCATA</v>
      </c>
    </row>
    <row r="1852" spans="1:5" ht="16">
      <c r="A1852" s="2" t="s">
        <v>3692</v>
      </c>
      <c r="B1852" s="2" t="s">
        <v>3693</v>
      </c>
      <c r="C1852" s="11" t="s">
        <v>12080</v>
      </c>
      <c r="D1852" s="12" t="s">
        <v>12082</v>
      </c>
      <c r="E1852" s="6" t="str">
        <f t="shared" si="29"/>
        <v>GTGGAAAGGACGAAACACCGTGAGGGCCAATGGACAATTAGTTTAAGAGCTATGCTGGAAACAGCATA</v>
      </c>
    </row>
    <row r="1853" spans="1:5" ht="16">
      <c r="A1853" s="2" t="s">
        <v>3694</v>
      </c>
      <c r="B1853" s="2" t="s">
        <v>3695</v>
      </c>
      <c r="C1853" s="11" t="s">
        <v>12080</v>
      </c>
      <c r="D1853" s="12" t="s">
        <v>12082</v>
      </c>
      <c r="E1853" s="6" t="str">
        <f t="shared" si="29"/>
        <v>GTGGAAAGGACGAAACACCGGCAACTAGAGAAGACTTTCCGTTTAAGAGCTATGCTGGAAACAGCATA</v>
      </c>
    </row>
    <row r="1854" spans="1:5" ht="16">
      <c r="A1854" s="2" t="s">
        <v>3696</v>
      </c>
      <c r="B1854" s="2" t="s">
        <v>3697</v>
      </c>
      <c r="C1854" s="11" t="s">
        <v>12080</v>
      </c>
      <c r="D1854" s="12" t="s">
        <v>12082</v>
      </c>
      <c r="E1854" s="6" t="str">
        <f t="shared" si="29"/>
        <v>GTGGAAAGGACGAAACACCGGAAACTGTGGGCACAGTTCAGTTTAAGAGCTATGCTGGAAACAGCATA</v>
      </c>
    </row>
    <row r="1855" spans="1:5" ht="16">
      <c r="A1855" s="2" t="s">
        <v>3698</v>
      </c>
      <c r="B1855" s="2" t="s">
        <v>3699</v>
      </c>
      <c r="C1855" s="11" t="s">
        <v>12080</v>
      </c>
      <c r="D1855" s="12" t="s">
        <v>12082</v>
      </c>
      <c r="E1855" s="6" t="str">
        <f t="shared" si="29"/>
        <v>GTGGAAAGGACGAAACACCGACAGTAGGAGCAGAAACTGTGTTTAAGAGCTATGCTGGAAACAGCATA</v>
      </c>
    </row>
    <row r="1856" spans="1:5" ht="16">
      <c r="A1856" s="2" t="s">
        <v>3700</v>
      </c>
      <c r="B1856" s="2" t="s">
        <v>3701</v>
      </c>
      <c r="C1856" s="11" t="s">
        <v>12080</v>
      </c>
      <c r="D1856" s="12" t="s">
        <v>12082</v>
      </c>
      <c r="E1856" s="6" t="str">
        <f t="shared" si="29"/>
        <v>GTGGAAAGGACGAAACACCGGCTCCTACTGTATCAATGAAGTTTAAGAGCTATGCTGGAAACAGCATA</v>
      </c>
    </row>
    <row r="1857" spans="1:5" ht="16">
      <c r="A1857" s="2" t="s">
        <v>3702</v>
      </c>
      <c r="B1857" s="2" t="s">
        <v>3703</v>
      </c>
      <c r="C1857" s="11" t="s">
        <v>12080</v>
      </c>
      <c r="D1857" s="12" t="s">
        <v>12082</v>
      </c>
      <c r="E1857" s="6" t="str">
        <f t="shared" si="29"/>
        <v>GTGGAAAGGACGAAACACCGAGATAGAATGCCCCATTTGTGTTTAAGAGCTATGCTGGAAACAGCATA</v>
      </c>
    </row>
    <row r="1858" spans="1:5" ht="16">
      <c r="A1858" s="2" t="s">
        <v>3704</v>
      </c>
      <c r="B1858" s="2" t="s">
        <v>3705</v>
      </c>
      <c r="C1858" s="11" t="s">
        <v>12080</v>
      </c>
      <c r="D1858" s="12" t="s">
        <v>12082</v>
      </c>
      <c r="E1858" s="6" t="str">
        <f t="shared" si="29"/>
        <v>GTGGAAAGGACGAAACACCGAGAATGCCCCATTTGTCGGAGTTTAAGAGCTATGCTGGAAACAGCATA</v>
      </c>
    </row>
    <row r="1859" spans="1:5" ht="16">
      <c r="A1859" s="2" t="s">
        <v>3706</v>
      </c>
      <c r="B1859" s="2" t="s">
        <v>3707</v>
      </c>
      <c r="C1859" s="11" t="s">
        <v>12080</v>
      </c>
      <c r="D1859" s="12" t="s">
        <v>12082</v>
      </c>
      <c r="E1859" s="6" t="str">
        <f t="shared" si="29"/>
        <v>GTGGAAAGGACGAAACACCGCTTAATGTCCTTCCGACAAAGTTTAAGAGCTATGCTGGAAACAGCATA</v>
      </c>
    </row>
    <row r="1860" spans="1:5" ht="16">
      <c r="A1860" s="2" t="s">
        <v>3708</v>
      </c>
      <c r="B1860" s="2" t="s">
        <v>3709</v>
      </c>
      <c r="C1860" s="11" t="s">
        <v>12080</v>
      </c>
      <c r="D1860" s="12" t="s">
        <v>12082</v>
      </c>
      <c r="E1860" s="6" t="str">
        <f t="shared" si="29"/>
        <v>GTGGAAAGGACGAAACACCGGTTGGCATAGGCGAAGGTGCGTTTAAGAGCTATGCTGGAAACAGCATA</v>
      </c>
    </row>
    <row r="1861" spans="1:5" ht="16">
      <c r="A1861" s="2" t="s">
        <v>3710</v>
      </c>
      <c r="B1861" s="2" t="s">
        <v>3711</v>
      </c>
      <c r="C1861" s="11" t="s">
        <v>12080</v>
      </c>
      <c r="D1861" s="12" t="s">
        <v>12082</v>
      </c>
      <c r="E1861" s="6" t="str">
        <f t="shared" si="29"/>
        <v>GTGGAAAGGACGAAACACCGGGATCCTGGCCTTTCTGGCGGTTTAAGAGCTATGCTGGAAACAGCATA</v>
      </c>
    </row>
    <row r="1862" spans="1:5" ht="16">
      <c r="A1862" s="2" t="s">
        <v>3712</v>
      </c>
      <c r="B1862" s="2" t="s">
        <v>3713</v>
      </c>
      <c r="C1862" s="11" t="s">
        <v>12080</v>
      </c>
      <c r="D1862" s="12" t="s">
        <v>12082</v>
      </c>
      <c r="E1862" s="6" t="str">
        <f t="shared" si="29"/>
        <v>GTGGAAAGGACGAAACACCGTGACATCTGCGCCATCTGTCGTTTAAGAGCTATGCTGGAAACAGCATA</v>
      </c>
    </row>
    <row r="1863" spans="1:5" ht="16">
      <c r="A1863" s="2" t="s">
        <v>3714</v>
      </c>
      <c r="B1863" s="2" t="s">
        <v>3715</v>
      </c>
      <c r="C1863" s="11" t="s">
        <v>12080</v>
      </c>
      <c r="D1863" s="12" t="s">
        <v>12082</v>
      </c>
      <c r="E1863" s="6" t="str">
        <f t="shared" si="29"/>
        <v>GTGGAAAGGACGAAACACCGTCGGAACTCGGCCTGACAGAGTTTAAGAGCTATGCTGGAAACAGCATA</v>
      </c>
    </row>
    <row r="1864" spans="1:5" ht="16">
      <c r="A1864" s="2" t="s">
        <v>3716</v>
      </c>
      <c r="B1864" s="2" t="s">
        <v>3717</v>
      </c>
      <c r="C1864" s="11" t="s">
        <v>12080</v>
      </c>
      <c r="D1864" s="12" t="s">
        <v>12082</v>
      </c>
      <c r="E1864" s="6" t="str">
        <f t="shared" si="29"/>
        <v>GTGGAAAGGACGAAACACCGTGCGCTCACGGTCCAGCCACGTTTAAGAGCTATGCTGGAAACAGCATA</v>
      </c>
    </row>
    <row r="1865" spans="1:5" ht="16">
      <c r="A1865" s="2" t="s">
        <v>3718</v>
      </c>
      <c r="B1865" s="2" t="s">
        <v>3719</v>
      </c>
      <c r="C1865" s="11" t="s">
        <v>12080</v>
      </c>
      <c r="D1865" s="12" t="s">
        <v>12082</v>
      </c>
      <c r="E1865" s="6" t="str">
        <f t="shared" si="29"/>
        <v>GTGGAAAGGACGAAACACCGAGAGCGGGCAGGTGCGCTCAGTTTAAGAGCTATGCTGGAAACAGCATA</v>
      </c>
    </row>
    <row r="1866" spans="1:5" ht="16">
      <c r="A1866" s="2" t="s">
        <v>3720</v>
      </c>
      <c r="B1866" s="2" t="s">
        <v>3721</v>
      </c>
      <c r="C1866" s="11" t="s">
        <v>12080</v>
      </c>
      <c r="D1866" s="12" t="s">
        <v>12082</v>
      </c>
      <c r="E1866" s="6" t="str">
        <f t="shared" si="29"/>
        <v>GTGGAAAGGACGAAACACCGGACCGAGCGGCAGAGCGGGCGTTTAAGAGCTATGCTGGAAACAGCATA</v>
      </c>
    </row>
    <row r="1867" spans="1:5" ht="16">
      <c r="A1867" s="2" t="s">
        <v>3722</v>
      </c>
      <c r="B1867" s="2" t="s">
        <v>3723</v>
      </c>
      <c r="C1867" s="11" t="s">
        <v>12080</v>
      </c>
      <c r="D1867" s="12" t="s">
        <v>12082</v>
      </c>
      <c r="E1867" s="6" t="str">
        <f t="shared" si="29"/>
        <v>GTGGAAAGGACGAAACACCGCACCTGCCCGCTCTGCCGCTGTTTAAGAGCTATGCTGGAAACAGCATA</v>
      </c>
    </row>
    <row r="1868" spans="1:5" ht="16">
      <c r="A1868" s="2" t="s">
        <v>3724</v>
      </c>
      <c r="B1868" s="2" t="s">
        <v>3725</v>
      </c>
      <c r="C1868" s="11" t="s">
        <v>12080</v>
      </c>
      <c r="D1868" s="12" t="s">
        <v>12082</v>
      </c>
      <c r="E1868" s="6" t="str">
        <f t="shared" ref="E1868:E1931" si="30">C1868&amp;B1868&amp;D1868</f>
        <v>GTGGAAAGGACGAAACACCGACGGCGACCGAGCGGCAGAGGTTTAAGAGCTATGCTGGAAACAGCATA</v>
      </c>
    </row>
    <row r="1869" spans="1:5" ht="16">
      <c r="A1869" s="2" t="s">
        <v>3726</v>
      </c>
      <c r="B1869" s="2" t="s">
        <v>3727</v>
      </c>
      <c r="C1869" s="11" t="s">
        <v>12080</v>
      </c>
      <c r="D1869" s="12" t="s">
        <v>12082</v>
      </c>
      <c r="E1869" s="6" t="str">
        <f t="shared" si="30"/>
        <v>GTGGAAAGGACGAAACACCGGCTCTGCCGCTCGGTCGCCGGTTTAAGAGCTATGCTGGAAACAGCATA</v>
      </c>
    </row>
    <row r="1870" spans="1:5" ht="16">
      <c r="A1870" s="2" t="s">
        <v>3728</v>
      </c>
      <c r="B1870" s="2" t="s">
        <v>3729</v>
      </c>
      <c r="C1870" s="11" t="s">
        <v>12080</v>
      </c>
      <c r="D1870" s="12" t="s">
        <v>12082</v>
      </c>
      <c r="E1870" s="6" t="str">
        <f t="shared" si="30"/>
        <v>GTGGAAAGGACGAAACACCGGCTTCTGCTCGCTAAGAACAGTTTAAGAGCTATGCTGGAAACAGCATA</v>
      </c>
    </row>
    <row r="1871" spans="1:5" ht="16">
      <c r="A1871" s="2" t="s">
        <v>3730</v>
      </c>
      <c r="B1871" s="2" t="s">
        <v>3731</v>
      </c>
      <c r="C1871" s="11" t="s">
        <v>12080</v>
      </c>
      <c r="D1871" s="12" t="s">
        <v>12082</v>
      </c>
      <c r="E1871" s="6" t="str">
        <f t="shared" si="30"/>
        <v>GTGGAAAGGACGAAACACCGCTGGCGTCATGCAGATTGGCGTTTAAGAGCTATGCTGGAAACAGCATA</v>
      </c>
    </row>
    <row r="1872" spans="1:5" ht="16">
      <c r="A1872" s="2" t="s">
        <v>3732</v>
      </c>
      <c r="B1872" s="2" t="s">
        <v>3733</v>
      </c>
      <c r="C1872" s="11" t="s">
        <v>12080</v>
      </c>
      <c r="D1872" s="12" t="s">
        <v>12082</v>
      </c>
      <c r="E1872" s="6" t="str">
        <f t="shared" si="30"/>
        <v>GTGGAAAGGACGAAACACCGCATTGTACCAAATCAGCTGCGTTTAAGAGCTATGCTGGAAACAGCATA</v>
      </c>
    </row>
    <row r="1873" spans="1:5" ht="16">
      <c r="A1873" s="2" t="s">
        <v>3734</v>
      </c>
      <c r="B1873" s="2" t="s">
        <v>3735</v>
      </c>
      <c r="C1873" s="11" t="s">
        <v>12080</v>
      </c>
      <c r="D1873" s="12" t="s">
        <v>12082</v>
      </c>
      <c r="E1873" s="6" t="str">
        <f t="shared" si="30"/>
        <v>GTGGAAAGGACGAAACACCGTGCTACCTCATCACAACAAAGTTTAAGAGCTATGCTGGAAACAGCATA</v>
      </c>
    </row>
    <row r="1874" spans="1:5" ht="16">
      <c r="A1874" s="2" t="s">
        <v>3736</v>
      </c>
      <c r="B1874" s="2" t="s">
        <v>3737</v>
      </c>
      <c r="C1874" s="11" t="s">
        <v>12080</v>
      </c>
      <c r="D1874" s="12" t="s">
        <v>12082</v>
      </c>
      <c r="E1874" s="6" t="str">
        <f t="shared" si="30"/>
        <v>GTGGAAAGGACGAAACACCGCTGCTACCTCATCACAACAAGTTTAAGAGCTATGCTGGAAACAGCATA</v>
      </c>
    </row>
    <row r="1875" spans="1:5" ht="16">
      <c r="A1875" s="2" t="s">
        <v>3738</v>
      </c>
      <c r="B1875" s="2" t="s">
        <v>3739</v>
      </c>
      <c r="C1875" s="11" t="s">
        <v>12080</v>
      </c>
      <c r="D1875" s="12" t="s">
        <v>12082</v>
      </c>
      <c r="E1875" s="6" t="str">
        <f t="shared" si="30"/>
        <v>GTGGAAAGGACGAAACACCGGACACACAATTGAAGCCATGGTTTAAGAGCTATGCTGGAAACAGCATA</v>
      </c>
    </row>
    <row r="1876" spans="1:5" ht="16">
      <c r="A1876" s="2" t="s">
        <v>3740</v>
      </c>
      <c r="B1876" s="2" t="s">
        <v>3741</v>
      </c>
      <c r="C1876" s="11" t="s">
        <v>12080</v>
      </c>
      <c r="D1876" s="12" t="s">
        <v>12082</v>
      </c>
      <c r="E1876" s="6" t="str">
        <f t="shared" si="30"/>
        <v>GTGGAAAGGACGAAACACCGGCAAGGCACAATCCATGCACGTTTAAGAGCTATGCTGGAAACAGCATA</v>
      </c>
    </row>
    <row r="1877" spans="1:5" ht="16">
      <c r="A1877" s="2" t="s">
        <v>3742</v>
      </c>
      <c r="B1877" s="2" t="s">
        <v>3743</v>
      </c>
      <c r="C1877" s="11" t="s">
        <v>12080</v>
      </c>
      <c r="D1877" s="12" t="s">
        <v>12082</v>
      </c>
      <c r="E1877" s="6" t="str">
        <f t="shared" si="30"/>
        <v>GTGGAAAGGACGAAACACCGCATGGATTGTGCCTTGCAGCGTTTAAGAGCTATGCTGGAAACAGCATA</v>
      </c>
    </row>
    <row r="1878" spans="1:5" ht="16">
      <c r="A1878" s="2" t="s">
        <v>3744</v>
      </c>
      <c r="B1878" s="2" t="s">
        <v>3745</v>
      </c>
      <c r="C1878" s="11" t="s">
        <v>12080</v>
      </c>
      <c r="D1878" s="12" t="s">
        <v>12082</v>
      </c>
      <c r="E1878" s="6" t="str">
        <f t="shared" si="30"/>
        <v>GTGGAAAGGACGAAACACCGTTCTTTACGACACAATGGGCGTTTAAGAGCTATGCTGGAAACAGCATA</v>
      </c>
    </row>
    <row r="1879" spans="1:5" ht="16">
      <c r="A1879" s="2" t="s">
        <v>3746</v>
      </c>
      <c r="B1879" s="2" t="s">
        <v>3747</v>
      </c>
      <c r="C1879" s="11" t="s">
        <v>12080</v>
      </c>
      <c r="D1879" s="12" t="s">
        <v>12082</v>
      </c>
      <c r="E1879" s="6" t="str">
        <f t="shared" si="30"/>
        <v>GTGGAAAGGACGAAACACCGTCAAGGCGCTCTAGACACACGTTTAAGAGCTATGCTGGAAACAGCATA</v>
      </c>
    </row>
    <row r="1880" spans="1:5" ht="16">
      <c r="A1880" s="2" t="s">
        <v>3748</v>
      </c>
      <c r="B1880" s="2" t="s">
        <v>3749</v>
      </c>
      <c r="C1880" s="11" t="s">
        <v>12080</v>
      </c>
      <c r="D1880" s="12" t="s">
        <v>12082</v>
      </c>
      <c r="E1880" s="6" t="str">
        <f t="shared" si="30"/>
        <v>GTGGAAAGGACGAAACACCGGCGCCTTGATGCTTCTGCGAGTTTAAGAGCTATGCTGGAAACAGCATA</v>
      </c>
    </row>
    <row r="1881" spans="1:5" ht="16">
      <c r="A1881" s="2" t="s">
        <v>3750</v>
      </c>
      <c r="B1881" s="2" t="s">
        <v>3751</v>
      </c>
      <c r="C1881" s="11" t="s">
        <v>12080</v>
      </c>
      <c r="D1881" s="12" t="s">
        <v>12082</v>
      </c>
      <c r="E1881" s="6" t="str">
        <f t="shared" si="30"/>
        <v>GTGGAAAGGACGAAACACCGTTGCAAAACGTATGCTGGCAGTTTAAGAGCTATGCTGGAAACAGCATA</v>
      </c>
    </row>
    <row r="1882" spans="1:5" ht="16">
      <c r="A1882" s="2" t="s">
        <v>3752</v>
      </c>
      <c r="B1882" s="2" t="s">
        <v>3753</v>
      </c>
      <c r="C1882" s="11" t="s">
        <v>12080</v>
      </c>
      <c r="D1882" s="12" t="s">
        <v>12082</v>
      </c>
      <c r="E1882" s="6" t="str">
        <f t="shared" si="30"/>
        <v>GTGGAAAGGACGAAACACCGATCGCTTGCAAAACGTATGCGTTTAAGAGCTATGCTGGAAACAGCATA</v>
      </c>
    </row>
    <row r="1883" spans="1:5" ht="16">
      <c r="A1883" s="2" t="s">
        <v>3754</v>
      </c>
      <c r="B1883" s="2" t="s">
        <v>3755</v>
      </c>
      <c r="C1883" s="11" t="s">
        <v>12080</v>
      </c>
      <c r="D1883" s="12" t="s">
        <v>12082</v>
      </c>
      <c r="E1883" s="6" t="str">
        <f t="shared" si="30"/>
        <v>GTGGAAAGGACGAAACACCGGTTTTGCAAGCGATGTTTGCGTTTAAGAGCTATGCTGGAAACAGCATA</v>
      </c>
    </row>
    <row r="1884" spans="1:5" ht="16">
      <c r="A1884" s="2" t="s">
        <v>3756</v>
      </c>
      <c r="B1884" s="2" t="s">
        <v>3757</v>
      </c>
      <c r="C1884" s="11" t="s">
        <v>12080</v>
      </c>
      <c r="D1884" s="12" t="s">
        <v>12082</v>
      </c>
      <c r="E1884" s="6" t="str">
        <f t="shared" si="30"/>
        <v>GTGGAAAGGACGAAACACCGTTTGCAAGCGATGTTTGCTGGTTTAAGAGCTATGCTGGAAACAGCATA</v>
      </c>
    </row>
    <row r="1885" spans="1:5" ht="16">
      <c r="A1885" s="2" t="s">
        <v>3758</v>
      </c>
      <c r="B1885" s="2" t="s">
        <v>3759</v>
      </c>
      <c r="C1885" s="11" t="s">
        <v>12080</v>
      </c>
      <c r="D1885" s="12" t="s">
        <v>12082</v>
      </c>
      <c r="E1885" s="6" t="str">
        <f t="shared" si="30"/>
        <v>GTGGAAAGGACGAAACACCGAACTCAGATGTCCCGAGTGCGTTTAAGAGCTATGCTGGAAACAGCATA</v>
      </c>
    </row>
    <row r="1886" spans="1:5" ht="16">
      <c r="A1886" s="2" t="s">
        <v>3760</v>
      </c>
      <c r="B1886" s="2" t="s">
        <v>3761</v>
      </c>
      <c r="C1886" s="11" t="s">
        <v>12080</v>
      </c>
      <c r="D1886" s="12" t="s">
        <v>12082</v>
      </c>
      <c r="E1886" s="6" t="str">
        <f t="shared" si="30"/>
        <v>GTGGAAAGGACGAAACACCGTTGCTGAATTTAAGGTCTCCGTTTAAGAGCTATGCTGGAAACAGCATA</v>
      </c>
    </row>
    <row r="1887" spans="1:5" ht="16">
      <c r="A1887" s="2" t="s">
        <v>3762</v>
      </c>
      <c r="B1887" s="2" t="s">
        <v>3763</v>
      </c>
      <c r="C1887" s="11" t="s">
        <v>12080</v>
      </c>
      <c r="D1887" s="12" t="s">
        <v>12082</v>
      </c>
      <c r="E1887" s="6" t="str">
        <f t="shared" si="30"/>
        <v>GTGGAAAGGACGAAACACCGTCTGACTGTGATCCGAAGAGGTTTAAGAGCTATGCTGGAAACAGCATA</v>
      </c>
    </row>
    <row r="1888" spans="1:5" ht="16">
      <c r="A1888" s="2" t="s">
        <v>3764</v>
      </c>
      <c r="B1888" s="2" t="s">
        <v>3765</v>
      </c>
      <c r="C1888" s="11" t="s">
        <v>12080</v>
      </c>
      <c r="D1888" s="12" t="s">
        <v>12082</v>
      </c>
      <c r="E1888" s="6" t="str">
        <f t="shared" si="30"/>
        <v>GTGGAAAGGACGAAACACCGTTTAGTGTTTGAGCGCTGCCGTTTAAGAGCTATGCTGGAAACAGCATA</v>
      </c>
    </row>
    <row r="1889" spans="1:5" ht="16">
      <c r="A1889" s="2" t="s">
        <v>3766</v>
      </c>
      <c r="B1889" s="2" t="s">
        <v>3767</v>
      </c>
      <c r="C1889" s="11" t="s">
        <v>12080</v>
      </c>
      <c r="D1889" s="12" t="s">
        <v>12082</v>
      </c>
      <c r="E1889" s="6" t="str">
        <f t="shared" si="30"/>
        <v>GTGGAAAGGACGAAACACCGTCGAGCTTCTCAAAGCACACGTTTAAGAGCTATGCTGGAAACAGCATA</v>
      </c>
    </row>
    <row r="1890" spans="1:5" ht="16">
      <c r="A1890" s="2" t="s">
        <v>3768</v>
      </c>
      <c r="B1890" s="2" t="s">
        <v>3769</v>
      </c>
      <c r="C1890" s="11" t="s">
        <v>12080</v>
      </c>
      <c r="D1890" s="12" t="s">
        <v>12082</v>
      </c>
      <c r="E1890" s="6" t="str">
        <f t="shared" si="30"/>
        <v>GTGGAAAGGACGAAACACCGTGCAGAAGGTGTGCTGGCAAGTTTAAGAGCTATGCTGGAAACAGCATA</v>
      </c>
    </row>
    <row r="1891" spans="1:5" ht="16">
      <c r="A1891" s="2" t="s">
        <v>3770</v>
      </c>
      <c r="B1891" s="2" t="s">
        <v>3771</v>
      </c>
      <c r="C1891" s="11" t="s">
        <v>12080</v>
      </c>
      <c r="D1891" s="12" t="s">
        <v>12082</v>
      </c>
      <c r="E1891" s="6" t="str">
        <f t="shared" si="30"/>
        <v>GTGGAAAGGACGAAACACCGATGGTTTGCAGAAGGTGTGCGTTTAAGAGCTATGCTGGAAACAGCATA</v>
      </c>
    </row>
    <row r="1892" spans="1:5" ht="16">
      <c r="A1892" s="2" t="s">
        <v>3772</v>
      </c>
      <c r="B1892" s="2" t="s">
        <v>3773</v>
      </c>
      <c r="C1892" s="11" t="s">
        <v>12080</v>
      </c>
      <c r="D1892" s="12" t="s">
        <v>12082</v>
      </c>
      <c r="E1892" s="6" t="str">
        <f t="shared" si="30"/>
        <v>GTGGAAAGGACGAAACACCGTCTGCAAACCATGTCTACAGGTTTAAGAGCTATGCTGGAAACAGCATA</v>
      </c>
    </row>
    <row r="1893" spans="1:5" ht="16">
      <c r="A1893" s="2" t="s">
        <v>3774</v>
      </c>
      <c r="B1893" s="2" t="s">
        <v>3775</v>
      </c>
      <c r="C1893" s="11" t="s">
        <v>12080</v>
      </c>
      <c r="D1893" s="12" t="s">
        <v>12082</v>
      </c>
      <c r="E1893" s="6" t="str">
        <f t="shared" si="30"/>
        <v>GTGGAAAGGACGAAACACCGGGGGCACCGCAGCTCTTTGTGTTTAAGAGCTATGCTGGAAACAGCATA</v>
      </c>
    </row>
    <row r="1894" spans="1:5" ht="16">
      <c r="A1894" s="2" t="s">
        <v>3776</v>
      </c>
      <c r="B1894" s="2" t="s">
        <v>3777</v>
      </c>
      <c r="C1894" s="11" t="s">
        <v>12080</v>
      </c>
      <c r="D1894" s="12" t="s">
        <v>12082</v>
      </c>
      <c r="E1894" s="6" t="str">
        <f t="shared" si="30"/>
        <v>GTGGAAAGGACGAAACACCGACACAGGCGTCCTGCATTCGGTTTAAGAGCTATGCTGGAAACAGCATA</v>
      </c>
    </row>
    <row r="1895" spans="1:5" ht="16">
      <c r="A1895" s="2" t="s">
        <v>3778</v>
      </c>
      <c r="B1895" s="2" t="s">
        <v>3779</v>
      </c>
      <c r="C1895" s="11" t="s">
        <v>12080</v>
      </c>
      <c r="D1895" s="12" t="s">
        <v>12082</v>
      </c>
      <c r="E1895" s="6" t="str">
        <f t="shared" si="30"/>
        <v>GTGGAAAGGACGAAACACCGCGGTGACCTAAGGTTTAATAGTTTAAGAGCTATGCTGGAAACAGCATA</v>
      </c>
    </row>
    <row r="1896" spans="1:5" ht="16">
      <c r="A1896" s="2" t="s">
        <v>3780</v>
      </c>
      <c r="B1896" s="2" t="s">
        <v>3781</v>
      </c>
      <c r="C1896" s="11" t="s">
        <v>12080</v>
      </c>
      <c r="D1896" s="12" t="s">
        <v>12082</v>
      </c>
      <c r="E1896" s="6" t="str">
        <f t="shared" si="30"/>
        <v>GTGGAAAGGACGAAACACCGCTCTACAACTTCGACCTACGGTTTAAGAGCTATGCTGGAAACAGCATA</v>
      </c>
    </row>
    <row r="1897" spans="1:5" ht="16">
      <c r="A1897" s="2" t="s">
        <v>3782</v>
      </c>
      <c r="B1897" s="2" t="s">
        <v>3783</v>
      </c>
      <c r="C1897" s="11" t="s">
        <v>12080</v>
      </c>
      <c r="D1897" s="12" t="s">
        <v>12082</v>
      </c>
      <c r="E1897" s="6" t="str">
        <f t="shared" si="30"/>
        <v>GTGGAAAGGACGAAACACCGAGCCCATGGACCCGATGAGCGTTTAAGAGCTATGCTGGAAACAGCATA</v>
      </c>
    </row>
    <row r="1898" spans="1:5" ht="16">
      <c r="A1898" s="2" t="s">
        <v>3784</v>
      </c>
      <c r="B1898" s="2" t="s">
        <v>3785</v>
      </c>
      <c r="C1898" s="11" t="s">
        <v>12080</v>
      </c>
      <c r="D1898" s="12" t="s">
        <v>12082</v>
      </c>
      <c r="E1898" s="6" t="str">
        <f t="shared" si="30"/>
        <v>GTGGAAAGGACGAAACACCGGTCCTGGCTGTGCGCATCCAGTTTAAGAGCTATGCTGGAAACAGCATA</v>
      </c>
    </row>
    <row r="1899" spans="1:5" ht="16">
      <c r="A1899" s="2" t="s">
        <v>3786</v>
      </c>
      <c r="B1899" s="2" t="s">
        <v>3787</v>
      </c>
      <c r="C1899" s="11" t="s">
        <v>12080</v>
      </c>
      <c r="D1899" s="12" t="s">
        <v>12082</v>
      </c>
      <c r="E1899" s="6" t="str">
        <f t="shared" si="30"/>
        <v>GTGGAAAGGACGAAACACCGCTCCGTGTGTCTGGAGCGCCGTTTAAGAGCTATGCTGGAAACAGCATA</v>
      </c>
    </row>
    <row r="1900" spans="1:5" ht="16">
      <c r="A1900" s="2" t="s">
        <v>3788</v>
      </c>
      <c r="B1900" s="2" t="s">
        <v>3789</v>
      </c>
      <c r="C1900" s="11" t="s">
        <v>12080</v>
      </c>
      <c r="D1900" s="12" t="s">
        <v>12082</v>
      </c>
      <c r="E1900" s="6" t="str">
        <f t="shared" si="30"/>
        <v>GTGGAAAGGACGAAACACCGTCTGGAGCGCCTGGACACCAGTTTAAGAGCTATGCTGGAAACAGCATA</v>
      </c>
    </row>
    <row r="1901" spans="1:5" ht="16">
      <c r="A1901" s="2" t="s">
        <v>3790</v>
      </c>
      <c r="B1901" s="2" t="s">
        <v>3791</v>
      </c>
      <c r="C1901" s="11" t="s">
        <v>12080</v>
      </c>
      <c r="D1901" s="12" t="s">
        <v>12082</v>
      </c>
      <c r="E1901" s="6" t="str">
        <f t="shared" si="30"/>
        <v>GTGGAAAGGACGAAACACCGGCATGGCAGCACCTTGGCCGGTTTAAGAGCTATGCTGGAAACAGCATA</v>
      </c>
    </row>
    <row r="1902" spans="1:5" ht="16">
      <c r="A1902" s="2" t="s">
        <v>3792</v>
      </c>
      <c r="B1902" s="2" t="s">
        <v>3793</v>
      </c>
      <c r="C1902" s="11" t="s">
        <v>12080</v>
      </c>
      <c r="D1902" s="12" t="s">
        <v>12082</v>
      </c>
      <c r="E1902" s="6" t="str">
        <f t="shared" si="30"/>
        <v>GTGGAAAGGACGAAACACCGCGGCAGAAAGTGTGTTGGCAGTTTAAGAGCTATGCTGGAAACAGCATA</v>
      </c>
    </row>
    <row r="1903" spans="1:5" ht="16">
      <c r="A1903" s="2" t="s">
        <v>3794</v>
      </c>
      <c r="B1903" s="2" t="s">
        <v>3795</v>
      </c>
      <c r="C1903" s="11" t="s">
        <v>12080</v>
      </c>
      <c r="D1903" s="12" t="s">
        <v>12082</v>
      </c>
      <c r="E1903" s="6" t="str">
        <f t="shared" si="30"/>
        <v>GTGGAAAGGACGAAACACCGCGATGCTCTCCAGGCAGCGGGTTTAAGAGCTATGCTGGAAACAGCATA</v>
      </c>
    </row>
    <row r="1904" spans="1:5" ht="16">
      <c r="A1904" s="2" t="s">
        <v>3796</v>
      </c>
      <c r="B1904" s="2" t="s">
        <v>3797</v>
      </c>
      <c r="C1904" s="11" t="s">
        <v>12080</v>
      </c>
      <c r="D1904" s="12" t="s">
        <v>12082</v>
      </c>
      <c r="E1904" s="6" t="str">
        <f t="shared" si="30"/>
        <v>GTGGAAAGGACGAAACACCGGCGAGCACACGATGCTCTCCGTTTAAGAGCTATGCTGGAAACAGCATA</v>
      </c>
    </row>
    <row r="1905" spans="1:5" ht="16">
      <c r="A1905" s="2" t="s">
        <v>3798</v>
      </c>
      <c r="B1905" s="2" t="s">
        <v>3799</v>
      </c>
      <c r="C1905" s="11" t="s">
        <v>12080</v>
      </c>
      <c r="D1905" s="12" t="s">
        <v>12082</v>
      </c>
      <c r="E1905" s="6" t="str">
        <f t="shared" si="30"/>
        <v>GTGGAAAGGACGAAACACCGCCACCAGGATGCGGCACTCGGTTTAAGAGCTATGCTGGAAACAGCATA</v>
      </c>
    </row>
    <row r="1906" spans="1:5" ht="16">
      <c r="A1906" s="2" t="s">
        <v>3800</v>
      </c>
      <c r="B1906" s="2" t="s">
        <v>3801</v>
      </c>
      <c r="C1906" s="11" t="s">
        <v>12080</v>
      </c>
      <c r="D1906" s="12" t="s">
        <v>12082</v>
      </c>
      <c r="E1906" s="6" t="str">
        <f t="shared" si="30"/>
        <v>GTGGAAAGGACGAAACACCGCATCATCGTCCTGCGGCGCAGTTTAAGAGCTATGCTGGAAACAGCATA</v>
      </c>
    </row>
    <row r="1907" spans="1:5" ht="16">
      <c r="A1907" s="2" t="s">
        <v>3802</v>
      </c>
      <c r="B1907" s="2" t="s">
        <v>3803</v>
      </c>
      <c r="C1907" s="11" t="s">
        <v>12080</v>
      </c>
      <c r="D1907" s="12" t="s">
        <v>12082</v>
      </c>
      <c r="E1907" s="6" t="str">
        <f t="shared" si="30"/>
        <v>GTGGAAAGGACGAAACACCGACGAGATTCTGACGGTGCTCGTTTAAGAGCTATGCTGGAAACAGCATA</v>
      </c>
    </row>
    <row r="1908" spans="1:5" ht="16">
      <c r="A1908" s="2" t="s">
        <v>3804</v>
      </c>
      <c r="B1908" s="2" t="s">
        <v>3805</v>
      </c>
      <c r="C1908" s="11" t="s">
        <v>12080</v>
      </c>
      <c r="D1908" s="12" t="s">
        <v>12082</v>
      </c>
      <c r="E1908" s="6" t="str">
        <f t="shared" si="30"/>
        <v>GTGGAAAGGACGAAACACCGGCCCCAGAAGAGTGACGAGCGTTTAAGAGCTATGCTGGAAACAGCATA</v>
      </c>
    </row>
    <row r="1909" spans="1:5" ht="16">
      <c r="A1909" s="2" t="s">
        <v>3806</v>
      </c>
      <c r="B1909" s="2" t="s">
        <v>3807</v>
      </c>
      <c r="C1909" s="11" t="s">
        <v>12080</v>
      </c>
      <c r="D1909" s="12" t="s">
        <v>12082</v>
      </c>
      <c r="E1909" s="6" t="str">
        <f t="shared" si="30"/>
        <v>GTGGAAAGGACGAAACACCGTGAGGCGGAGATCGAGCTGAGTTTAAGAGCTATGCTGGAAACAGCATA</v>
      </c>
    </row>
    <row r="1910" spans="1:5" ht="16">
      <c r="A1910" s="2" t="s">
        <v>3808</v>
      </c>
      <c r="B1910" s="2" t="s">
        <v>3809</v>
      </c>
      <c r="C1910" s="11" t="s">
        <v>12080</v>
      </c>
      <c r="D1910" s="12" t="s">
        <v>12082</v>
      </c>
      <c r="E1910" s="6" t="str">
        <f t="shared" si="30"/>
        <v>GTGGAAAGGACGAAACACCGGATACGATGTTCAACGGAACGTTTAAGAGCTATGCTGGAAACAGCATA</v>
      </c>
    </row>
    <row r="1911" spans="1:5" ht="16">
      <c r="A1911" s="2" t="s">
        <v>3810</v>
      </c>
      <c r="B1911" s="2" t="s">
        <v>3811</v>
      </c>
      <c r="C1911" s="11" t="s">
        <v>12080</v>
      </c>
      <c r="D1911" s="12" t="s">
        <v>12082</v>
      </c>
      <c r="E1911" s="6" t="str">
        <f t="shared" si="30"/>
        <v>GTGGAAAGGACGAAACACCGCACTTCAGGCATTGAACACGGTTTAAGAGCTATGCTGGAAACAGCATA</v>
      </c>
    </row>
    <row r="1912" spans="1:5" ht="16">
      <c r="A1912" s="2" t="s">
        <v>3812</v>
      </c>
      <c r="B1912" s="2" t="s">
        <v>3813</v>
      </c>
      <c r="C1912" s="11" t="s">
        <v>12080</v>
      </c>
      <c r="D1912" s="12" t="s">
        <v>12082</v>
      </c>
      <c r="E1912" s="6" t="str">
        <f t="shared" si="30"/>
        <v>GTGGAAAGGACGAAACACCGTTCTGAACGCAGTACATCATGTTTAAGAGCTATGCTGGAAACAGCATA</v>
      </c>
    </row>
    <row r="1913" spans="1:5" ht="16">
      <c r="A1913" s="2" t="s">
        <v>3814</v>
      </c>
      <c r="B1913" s="2" t="s">
        <v>3815</v>
      </c>
      <c r="C1913" s="11" t="s">
        <v>12080</v>
      </c>
      <c r="D1913" s="12" t="s">
        <v>12082</v>
      </c>
      <c r="E1913" s="6" t="str">
        <f t="shared" si="30"/>
        <v>GTGGAAAGGACGAAACACCGAGTGGCACTCCAGTACAGAGGTTTAAGAGCTATGCTGGAAACAGCATA</v>
      </c>
    </row>
    <row r="1914" spans="1:5" ht="16">
      <c r="A1914" s="2" t="s">
        <v>3816</v>
      </c>
      <c r="B1914" s="2" t="s">
        <v>3817</v>
      </c>
      <c r="C1914" s="11" t="s">
        <v>12080</v>
      </c>
      <c r="D1914" s="12" t="s">
        <v>12082</v>
      </c>
      <c r="E1914" s="6" t="str">
        <f t="shared" si="30"/>
        <v>GTGGAAAGGACGAAACACCGTGTCGAGCACAGATTGGGCAGTTTAAGAGCTATGCTGGAAACAGCATA</v>
      </c>
    </row>
    <row r="1915" spans="1:5" ht="16">
      <c r="A1915" s="2" t="s">
        <v>3818</v>
      </c>
      <c r="B1915" s="2" t="s">
        <v>3819</v>
      </c>
      <c r="C1915" s="11" t="s">
        <v>12080</v>
      </c>
      <c r="D1915" s="12" t="s">
        <v>12082</v>
      </c>
      <c r="E1915" s="6" t="str">
        <f t="shared" si="30"/>
        <v>GTGGAAAGGACGAAACACCGCCTAGCTGTCGAGCACAGATGTTTAAGAGCTATGCTGGAAACAGCATA</v>
      </c>
    </row>
    <row r="1916" spans="1:5" ht="16">
      <c r="A1916" s="2" t="s">
        <v>3820</v>
      </c>
      <c r="B1916" s="2" t="s">
        <v>3821</v>
      </c>
      <c r="C1916" s="11" t="s">
        <v>12080</v>
      </c>
      <c r="D1916" s="12" t="s">
        <v>12082</v>
      </c>
      <c r="E1916" s="6" t="str">
        <f t="shared" si="30"/>
        <v>GTGGAAAGGACGAAACACCGCCAATCTGTGCTCGACAGCTGTTTAAGAGCTATGCTGGAAACAGCATA</v>
      </c>
    </row>
    <row r="1917" spans="1:5" ht="16">
      <c r="A1917" s="2" t="s">
        <v>3822</v>
      </c>
      <c r="B1917" s="2" t="s">
        <v>3823</v>
      </c>
      <c r="C1917" s="11" t="s">
        <v>12080</v>
      </c>
      <c r="D1917" s="12" t="s">
        <v>12082</v>
      </c>
      <c r="E1917" s="6" t="str">
        <f t="shared" si="30"/>
        <v>GTGGAAAGGACGAAACACCGATTATTGAACAATACAGCGTGTTTAAGAGCTATGCTGGAAACAGCATA</v>
      </c>
    </row>
    <row r="1918" spans="1:5" ht="16">
      <c r="A1918" s="2" t="s">
        <v>3824</v>
      </c>
      <c r="B1918" s="2" t="s">
        <v>3825</v>
      </c>
      <c r="C1918" s="11" t="s">
        <v>12080</v>
      </c>
      <c r="D1918" s="12" t="s">
        <v>12082</v>
      </c>
      <c r="E1918" s="6" t="str">
        <f t="shared" si="30"/>
        <v>GTGGAAAGGACGAAACACCGGCGGCAGATTGCACACTTAAGTTTAAGAGCTATGCTGGAAACAGCATA</v>
      </c>
    </row>
    <row r="1919" spans="1:5" ht="16">
      <c r="A1919" s="2" t="s">
        <v>3826</v>
      </c>
      <c r="B1919" s="2" t="s">
        <v>3827</v>
      </c>
      <c r="C1919" s="11" t="s">
        <v>12080</v>
      </c>
      <c r="D1919" s="12" t="s">
        <v>12082</v>
      </c>
      <c r="E1919" s="6" t="str">
        <f t="shared" si="30"/>
        <v>GTGGAAAGGACGAAACACCGCTTTGTGAGATGTGGTCTGGGTTTAAGAGCTATGCTGGAAACAGCATA</v>
      </c>
    </row>
    <row r="1920" spans="1:5" ht="16">
      <c r="A1920" s="2" t="s">
        <v>3828</v>
      </c>
      <c r="B1920" s="2" t="s">
        <v>3829</v>
      </c>
      <c r="C1920" s="11" t="s">
        <v>12080</v>
      </c>
      <c r="D1920" s="12" t="s">
        <v>12082</v>
      </c>
      <c r="E1920" s="6" t="str">
        <f t="shared" si="30"/>
        <v>GTGGAAAGGACGAAACACCGCGTTGAGAAAACGAGTGCTTGTTTAAGAGCTATGCTGGAAACAGCATA</v>
      </c>
    </row>
    <row r="1921" spans="1:5" ht="16">
      <c r="A1921" s="2" t="s">
        <v>3830</v>
      </c>
      <c r="B1921" s="2" t="s">
        <v>3831</v>
      </c>
      <c r="C1921" s="11" t="s">
        <v>12080</v>
      </c>
      <c r="D1921" s="12" t="s">
        <v>12082</v>
      </c>
      <c r="E1921" s="6" t="str">
        <f t="shared" si="30"/>
        <v>GTGGAAAGGACGAAACACCGAACACATAGTCAAAGCAGACGTTTAAGAGCTATGCTGGAAACAGCATA</v>
      </c>
    </row>
    <row r="1922" spans="1:5" ht="16">
      <c r="A1922" s="2" t="s">
        <v>3832</v>
      </c>
      <c r="B1922" s="2" t="s">
        <v>3833</v>
      </c>
      <c r="C1922" s="11" t="s">
        <v>12080</v>
      </c>
      <c r="D1922" s="12" t="s">
        <v>12082</v>
      </c>
      <c r="E1922" s="6" t="str">
        <f t="shared" si="30"/>
        <v>GTGGAAAGGACGAAACACCGGCCACTCTGACATTGAAGAAGTTTAAGAGCTATGCTGGAAACAGCATA</v>
      </c>
    </row>
    <row r="1923" spans="1:5" ht="16">
      <c r="A1923" s="2" t="s">
        <v>3834</v>
      </c>
      <c r="B1923" s="2" t="s">
        <v>3835</v>
      </c>
      <c r="C1923" s="11" t="s">
        <v>12080</v>
      </c>
      <c r="D1923" s="12" t="s">
        <v>12082</v>
      </c>
      <c r="E1923" s="6" t="str">
        <f t="shared" si="30"/>
        <v>GTGGAAAGGACGAAACACCGCCCATTCTTCAATGTCAGAGGTTTAAGAGCTATGCTGGAAACAGCATA</v>
      </c>
    </row>
    <row r="1924" spans="1:5" ht="16">
      <c r="A1924" s="2" t="s">
        <v>3836</v>
      </c>
      <c r="B1924" s="2" t="s">
        <v>3837</v>
      </c>
      <c r="C1924" s="11" t="s">
        <v>12080</v>
      </c>
      <c r="D1924" s="12" t="s">
        <v>12082</v>
      </c>
      <c r="E1924" s="6" t="str">
        <f t="shared" si="30"/>
        <v>GTGGAAAGGACGAAACACCGGACAGTTGCTACAAACAAGAGTTTAAGAGCTATGCTGGAAACAGCATA</v>
      </c>
    </row>
    <row r="1925" spans="1:5" ht="16">
      <c r="A1925" s="2" t="s">
        <v>3838</v>
      </c>
      <c r="B1925" s="2" t="s">
        <v>3839</v>
      </c>
      <c r="C1925" s="11" t="s">
        <v>12080</v>
      </c>
      <c r="D1925" s="12" t="s">
        <v>12082</v>
      </c>
      <c r="E1925" s="6" t="str">
        <f t="shared" si="30"/>
        <v>GTGGAAAGGACGAAACACCGGTTGGACAACATGTGAGCTTGTTTAAGAGCTATGCTGGAAACAGCATA</v>
      </c>
    </row>
    <row r="1926" spans="1:5" ht="16">
      <c r="A1926" s="2" t="s">
        <v>3840</v>
      </c>
      <c r="B1926" s="2" t="s">
        <v>3841</v>
      </c>
      <c r="C1926" s="11" t="s">
        <v>12080</v>
      </c>
      <c r="D1926" s="12" t="s">
        <v>12082</v>
      </c>
      <c r="E1926" s="6" t="str">
        <f t="shared" si="30"/>
        <v>GTGGAAAGGACGAAACACCGTCACATGTTGTCCAACTTGCGTTTAAGAGCTATGCTGGAAACAGCATA</v>
      </c>
    </row>
    <row r="1927" spans="1:5" ht="16">
      <c r="A1927" s="2" t="s">
        <v>3842</v>
      </c>
      <c r="B1927" s="2" t="s">
        <v>3843</v>
      </c>
      <c r="C1927" s="11" t="s">
        <v>12080</v>
      </c>
      <c r="D1927" s="12" t="s">
        <v>12082</v>
      </c>
      <c r="E1927" s="6" t="str">
        <f t="shared" si="30"/>
        <v>GTGGAAAGGACGAAACACCGCATTACAACCCTACAGGGAGGTTTAAGAGCTATGCTGGAAACAGCATA</v>
      </c>
    </row>
    <row r="1928" spans="1:5" ht="16">
      <c r="A1928" s="2" t="s">
        <v>3844</v>
      </c>
      <c r="B1928" s="2" t="s">
        <v>3845</v>
      </c>
      <c r="C1928" s="11" t="s">
        <v>12080</v>
      </c>
      <c r="D1928" s="12" t="s">
        <v>12082</v>
      </c>
      <c r="E1928" s="6" t="str">
        <f t="shared" si="30"/>
        <v>GTGGAAAGGACGAAACACCGGCTACAGACATTAATCTTCCGTTTAAGAGCTATGCTGGAAACAGCATA</v>
      </c>
    </row>
    <row r="1929" spans="1:5" ht="16">
      <c r="A1929" s="2" t="s">
        <v>3846</v>
      </c>
      <c r="B1929" s="2" t="s">
        <v>3847</v>
      </c>
      <c r="C1929" s="11" t="s">
        <v>12080</v>
      </c>
      <c r="D1929" s="12" t="s">
        <v>12082</v>
      </c>
      <c r="E1929" s="6" t="str">
        <f t="shared" si="30"/>
        <v>GTGGAAAGGACGAAACACCGCTCCGTATGGTGCAGGGTCAGTTTAAGAGCTATGCTGGAAACAGCATA</v>
      </c>
    </row>
    <row r="1930" spans="1:5" ht="16">
      <c r="A1930" s="2" t="s">
        <v>3848</v>
      </c>
      <c r="B1930" s="2" t="s">
        <v>3849</v>
      </c>
      <c r="C1930" s="11" t="s">
        <v>12080</v>
      </c>
      <c r="D1930" s="12" t="s">
        <v>12082</v>
      </c>
      <c r="E1930" s="6" t="str">
        <f t="shared" si="30"/>
        <v>GTGGAAAGGACGAAACACCGCATGTTCTGGTTTCTCCGTAGTTTAAGAGCTATGCTGGAAACAGCATA</v>
      </c>
    </row>
    <row r="1931" spans="1:5" ht="16">
      <c r="A1931" s="2" t="s">
        <v>3850</v>
      </c>
      <c r="B1931" s="2" t="s">
        <v>3851</v>
      </c>
      <c r="C1931" s="11" t="s">
        <v>12080</v>
      </c>
      <c r="D1931" s="12" t="s">
        <v>12082</v>
      </c>
      <c r="E1931" s="6" t="str">
        <f t="shared" si="30"/>
        <v>GTGGAAAGGACGAAACACCGTGGTGCTTCCTGCAAGTGGCGTTTAAGAGCTATGCTGGAAACAGCATA</v>
      </c>
    </row>
    <row r="1932" spans="1:5" ht="16">
      <c r="A1932" s="2" t="s">
        <v>3852</v>
      </c>
      <c r="B1932" s="2" t="s">
        <v>3853</v>
      </c>
      <c r="C1932" s="11" t="s">
        <v>12080</v>
      </c>
      <c r="D1932" s="12" t="s">
        <v>12082</v>
      </c>
      <c r="E1932" s="6" t="str">
        <f t="shared" ref="E1932:E1995" si="31">C1932&amp;B1932&amp;D1932</f>
        <v>GTGGAAAGGACGAAACACCGCTTGTGGGCGTGCATGAGATGTTTAAGAGCTATGCTGGAAACAGCATA</v>
      </c>
    </row>
    <row r="1933" spans="1:5" ht="16">
      <c r="A1933" s="2" t="s">
        <v>3854</v>
      </c>
      <c r="B1933" s="2" t="s">
        <v>3855</v>
      </c>
      <c r="C1933" s="11" t="s">
        <v>12080</v>
      </c>
      <c r="D1933" s="12" t="s">
        <v>12082</v>
      </c>
      <c r="E1933" s="6" t="str">
        <f t="shared" si="31"/>
        <v>GTGGAAAGGACGAAACACCGACTTGCCAGGGGCTGTCGACGTTTAAGAGCTATGCTGGAAACAGCATA</v>
      </c>
    </row>
    <row r="1934" spans="1:5" ht="16">
      <c r="A1934" s="2" t="s">
        <v>3856</v>
      </c>
      <c r="B1934" s="2" t="s">
        <v>3857</v>
      </c>
      <c r="C1934" s="11" t="s">
        <v>12080</v>
      </c>
      <c r="D1934" s="12" t="s">
        <v>12082</v>
      </c>
      <c r="E1934" s="6" t="str">
        <f t="shared" si="31"/>
        <v>GTGGAAAGGACGAAACACCGGCTTGCGGGTGCCAATGAGCGTTTAAGAGCTATGCTGGAAACAGCATA</v>
      </c>
    </row>
    <row r="1935" spans="1:5" ht="16">
      <c r="A1935" s="2" t="s">
        <v>3858</v>
      </c>
      <c r="B1935" s="2" t="s">
        <v>3859</v>
      </c>
      <c r="C1935" s="11" t="s">
        <v>12080</v>
      </c>
      <c r="D1935" s="12" t="s">
        <v>12082</v>
      </c>
      <c r="E1935" s="6" t="str">
        <f t="shared" si="31"/>
        <v>GTGGAAAGGACGAAACACCGGGCACTGCAGAATAGGAGGCGTTTAAGAGCTATGCTGGAAACAGCATA</v>
      </c>
    </row>
    <row r="1936" spans="1:5" ht="16">
      <c r="A1936" s="2" t="s">
        <v>3860</v>
      </c>
      <c r="B1936" s="2" t="s">
        <v>3861</v>
      </c>
      <c r="C1936" s="11" t="s">
        <v>12080</v>
      </c>
      <c r="D1936" s="12" t="s">
        <v>12082</v>
      </c>
      <c r="E1936" s="6" t="str">
        <f t="shared" si="31"/>
        <v>GTGGAAAGGACGAAACACCGCCTATTCTGCAGTGCCAGGCGTTTAAGAGCTATGCTGGAAACAGCATA</v>
      </c>
    </row>
    <row r="1937" spans="1:5" ht="16">
      <c r="A1937" s="2" t="s">
        <v>3862</v>
      </c>
      <c r="B1937" s="2" t="s">
        <v>3863</v>
      </c>
      <c r="C1937" s="11" t="s">
        <v>12080</v>
      </c>
      <c r="D1937" s="12" t="s">
        <v>12082</v>
      </c>
      <c r="E1937" s="6" t="str">
        <f t="shared" si="31"/>
        <v>GTGGAAAGGACGAAACACCGTACACACCAGGTGCCCGGCCGTTTAAGAGCTATGCTGGAAACAGCATA</v>
      </c>
    </row>
    <row r="1938" spans="1:5" ht="16">
      <c r="A1938" s="2" t="s">
        <v>3864</v>
      </c>
      <c r="B1938" s="2" t="s">
        <v>3865</v>
      </c>
      <c r="C1938" s="11" t="s">
        <v>12080</v>
      </c>
      <c r="D1938" s="12" t="s">
        <v>12082</v>
      </c>
      <c r="E1938" s="6" t="str">
        <f t="shared" si="31"/>
        <v>GTGGAAAGGACGAAACACCGGGCGGCATTGGTTACACACCGTTTAAGAGCTATGCTGGAAACAGCATA</v>
      </c>
    </row>
    <row r="1939" spans="1:5" ht="16">
      <c r="A1939" s="2" t="s">
        <v>3866</v>
      </c>
      <c r="B1939" s="2" t="s">
        <v>3867</v>
      </c>
      <c r="C1939" s="11" t="s">
        <v>12080</v>
      </c>
      <c r="D1939" s="12" t="s">
        <v>12082</v>
      </c>
      <c r="E1939" s="6" t="str">
        <f t="shared" si="31"/>
        <v>GTGGAAAGGACGAAACACCGAGCTCAACTTCTGGCGGCATGTTTAAGAGCTATGCTGGAAACAGCATA</v>
      </c>
    </row>
    <row r="1940" spans="1:5" ht="16">
      <c r="A1940" s="2" t="s">
        <v>3868</v>
      </c>
      <c r="B1940" s="2" t="s">
        <v>3869</v>
      </c>
      <c r="C1940" s="11" t="s">
        <v>12080</v>
      </c>
      <c r="D1940" s="12" t="s">
        <v>12082</v>
      </c>
      <c r="E1940" s="6" t="str">
        <f t="shared" si="31"/>
        <v>GTGGAAAGGACGAAACACCGTGAGCTGCTGCCCGACGTGCGTTTAAGAGCTATGCTGGAAACAGCATA</v>
      </c>
    </row>
    <row r="1941" spans="1:5" ht="16">
      <c r="A1941" s="2" t="s">
        <v>3870</v>
      </c>
      <c r="B1941" s="2" t="s">
        <v>3871</v>
      </c>
      <c r="C1941" s="11" t="s">
        <v>12080</v>
      </c>
      <c r="D1941" s="12" t="s">
        <v>12082</v>
      </c>
      <c r="E1941" s="6" t="str">
        <f t="shared" si="31"/>
        <v>GTGGAAAGGACGAAACACCGACACCAGTTCTACCCCACTGGTTTAAGAGCTATGCTGGAAACAGCATA</v>
      </c>
    </row>
    <row r="1942" spans="1:5" ht="16">
      <c r="A1942" s="2" t="s">
        <v>3872</v>
      </c>
      <c r="B1942" s="2" t="s">
        <v>3873</v>
      </c>
      <c r="C1942" s="11" t="s">
        <v>12080</v>
      </c>
      <c r="D1942" s="12" t="s">
        <v>12082</v>
      </c>
      <c r="E1942" s="6" t="str">
        <f t="shared" si="31"/>
        <v>GTGGAAAGGACGAAACACCGTGAAGAGTGCAACAAAGCGGGTTTAAGAGCTATGCTGGAAACAGCATA</v>
      </c>
    </row>
    <row r="1943" spans="1:5" ht="16">
      <c r="A1943" s="2" t="s">
        <v>3874</v>
      </c>
      <c r="B1943" s="2" t="s">
        <v>3875</v>
      </c>
      <c r="C1943" s="11" t="s">
        <v>12080</v>
      </c>
      <c r="D1943" s="12" t="s">
        <v>12082</v>
      </c>
      <c r="E1943" s="6" t="str">
        <f t="shared" si="31"/>
        <v>GTGGAAAGGACGAAACACCGGATAGGCGTGGCTGACGAAGGTTTAAGAGCTATGCTGGAAACAGCATA</v>
      </c>
    </row>
    <row r="1944" spans="1:5" ht="16">
      <c r="A1944" s="2" t="s">
        <v>3876</v>
      </c>
      <c r="B1944" s="2" t="s">
        <v>3877</v>
      </c>
      <c r="C1944" s="11" t="s">
        <v>12080</v>
      </c>
      <c r="D1944" s="12" t="s">
        <v>12082</v>
      </c>
      <c r="E1944" s="6" t="str">
        <f t="shared" si="31"/>
        <v>GTGGAAAGGACGAAACACCGCAAGTATGTGCTGCACTCCGGTTTAAGAGCTATGCTGGAAACAGCATA</v>
      </c>
    </row>
    <row r="1945" spans="1:5" ht="16">
      <c r="A1945" s="2" t="s">
        <v>3878</v>
      </c>
      <c r="B1945" s="2" t="s">
        <v>3879</v>
      </c>
      <c r="C1945" s="11" t="s">
        <v>12080</v>
      </c>
      <c r="D1945" s="12" t="s">
        <v>12082</v>
      </c>
      <c r="E1945" s="6" t="str">
        <f t="shared" si="31"/>
        <v>GTGGAAAGGACGAAACACCGCATCATCTGCCGAGAAGAGAGTTTAAGAGCTATGCTGGAAACAGCATA</v>
      </c>
    </row>
    <row r="1946" spans="1:5" ht="16">
      <c r="A1946" s="2" t="s">
        <v>3880</v>
      </c>
      <c r="B1946" s="2" t="s">
        <v>3881</v>
      </c>
      <c r="C1946" s="11" t="s">
        <v>12080</v>
      </c>
      <c r="D1946" s="12" t="s">
        <v>12082</v>
      </c>
      <c r="E1946" s="6" t="str">
        <f t="shared" si="31"/>
        <v>GTGGAAAGGACGAAACACCGTGCCGAGAAGAGATGGTGACGTTTAAGAGCTATGCTGGAAACAGCATA</v>
      </c>
    </row>
    <row r="1947" spans="1:5" ht="16">
      <c r="A1947" s="2" t="s">
        <v>3882</v>
      </c>
      <c r="B1947" s="2" t="s">
        <v>3883</v>
      </c>
      <c r="C1947" s="11" t="s">
        <v>12080</v>
      </c>
      <c r="D1947" s="12" t="s">
        <v>12082</v>
      </c>
      <c r="E1947" s="6" t="str">
        <f t="shared" si="31"/>
        <v>GTGGAAAGGACGAAACACCGGTATGGAAAATGTGGTTGCAGTTTAAGAGCTATGCTGGAAACAGCATA</v>
      </c>
    </row>
    <row r="1948" spans="1:5" ht="16">
      <c r="A1948" s="2" t="s">
        <v>3884</v>
      </c>
      <c r="B1948" s="2" t="s">
        <v>3885</v>
      </c>
      <c r="C1948" s="11" t="s">
        <v>12080</v>
      </c>
      <c r="D1948" s="12" t="s">
        <v>12082</v>
      </c>
      <c r="E1948" s="6" t="str">
        <f t="shared" si="31"/>
        <v>GTGGAAAGGACGAAACACCGGGTCTGCTGCCGCTGGAACCGTTTAAGAGCTATGCTGGAAACAGCATA</v>
      </c>
    </row>
    <row r="1949" spans="1:5" ht="16">
      <c r="A1949" s="2" t="s">
        <v>3886</v>
      </c>
      <c r="B1949" s="2" t="s">
        <v>3887</v>
      </c>
      <c r="C1949" s="11" t="s">
        <v>12080</v>
      </c>
      <c r="D1949" s="12" t="s">
        <v>12082</v>
      </c>
      <c r="E1949" s="6" t="str">
        <f t="shared" si="31"/>
        <v>GTGGAAAGGACGAAACACCGGACCTGCCCCACCTGCCGTAGTTTAAGAGCTATGCTGGAAACAGCATA</v>
      </c>
    </row>
    <row r="1950" spans="1:5" ht="16">
      <c r="A1950" s="2" t="s">
        <v>3888</v>
      </c>
      <c r="B1950" s="2" t="s">
        <v>3889</v>
      </c>
      <c r="C1950" s="11" t="s">
        <v>12080</v>
      </c>
      <c r="D1950" s="12" t="s">
        <v>12082</v>
      </c>
      <c r="E1950" s="6" t="str">
        <f t="shared" si="31"/>
        <v>GTGGAAAGGACGAAACACCGAGGACATCCATACGGCAGGTGTTTAAGAGCTATGCTGGAAACAGCATA</v>
      </c>
    </row>
    <row r="1951" spans="1:5" ht="16">
      <c r="A1951" s="2" t="s">
        <v>3890</v>
      </c>
      <c r="B1951" s="2" t="s">
        <v>3891</v>
      </c>
      <c r="C1951" s="11" t="s">
        <v>12080</v>
      </c>
      <c r="D1951" s="12" t="s">
        <v>12082</v>
      </c>
      <c r="E1951" s="6" t="str">
        <f t="shared" si="31"/>
        <v>GTGGAAAGGACGAAACACCGACGAAGGACATCCATACGGCGTTTAAGAGCTATGCTGGAAACAGCATA</v>
      </c>
    </row>
    <row r="1952" spans="1:5" ht="16">
      <c r="A1952" s="2" t="s">
        <v>3892</v>
      </c>
      <c r="B1952" s="2" t="s">
        <v>3893</v>
      </c>
      <c r="C1952" s="11" t="s">
        <v>12080</v>
      </c>
      <c r="D1952" s="12" t="s">
        <v>12082</v>
      </c>
      <c r="E1952" s="6" t="str">
        <f t="shared" si="31"/>
        <v>GTGGAAAGGACGAAACACCGCACGCCCAACGAGTTCCACGGTTTAAGAGCTATGCTGGAAACAGCATA</v>
      </c>
    </row>
    <row r="1953" spans="1:5" ht="16">
      <c r="A1953" s="2" t="s">
        <v>3894</v>
      </c>
      <c r="B1953" s="2" t="s">
        <v>3895</v>
      </c>
      <c r="C1953" s="11" t="s">
        <v>12080</v>
      </c>
      <c r="D1953" s="12" t="s">
        <v>12082</v>
      </c>
      <c r="E1953" s="6" t="str">
        <f t="shared" si="31"/>
        <v>GTGGAAAGGACGAAACACCGGAACCTGCTGTCGGGCTGGCGTTTAAGAGCTATGCTGGAAACAGCATA</v>
      </c>
    </row>
    <row r="1954" spans="1:5" ht="16">
      <c r="A1954" s="2" t="s">
        <v>3896</v>
      </c>
      <c r="B1954" s="2" t="s">
        <v>3897</v>
      </c>
      <c r="C1954" s="11" t="s">
        <v>12080</v>
      </c>
      <c r="D1954" s="12" t="s">
        <v>12082</v>
      </c>
      <c r="E1954" s="6" t="str">
        <f t="shared" si="31"/>
        <v>GTGGAAAGGACGAAACACCGGCCCTTCCACTTGCGCCGCAGTTTAAGAGCTATGCTGGAAACAGCATA</v>
      </c>
    </row>
    <row r="1955" spans="1:5" ht="16">
      <c r="A1955" s="2" t="s">
        <v>3898</v>
      </c>
      <c r="B1955" s="2" t="s">
        <v>3899</v>
      </c>
      <c r="C1955" s="11" t="s">
        <v>12080</v>
      </c>
      <c r="D1955" s="12" t="s">
        <v>12082</v>
      </c>
      <c r="E1955" s="6" t="str">
        <f t="shared" si="31"/>
        <v>GTGGAAAGGACGAAACACCGCAGCGAGTGGCACAACAGCGGTTTAAGAGCTATGCTGGAAACAGCATA</v>
      </c>
    </row>
    <row r="1956" spans="1:5" ht="16">
      <c r="A1956" s="2" t="s">
        <v>3900</v>
      </c>
      <c r="B1956" s="2" t="s">
        <v>3901</v>
      </c>
      <c r="C1956" s="11" t="s">
        <v>12080</v>
      </c>
      <c r="D1956" s="12" t="s">
        <v>12082</v>
      </c>
      <c r="E1956" s="6" t="str">
        <f t="shared" si="31"/>
        <v>GTGGAAAGGACGAAACACCGGATCAGGATGCAGGCGATGGGTTTAAGAGCTATGCTGGAAACAGCATA</v>
      </c>
    </row>
    <row r="1957" spans="1:5" ht="16">
      <c r="A1957" s="2" t="s">
        <v>3902</v>
      </c>
      <c r="B1957" s="2" t="s">
        <v>3903</v>
      </c>
      <c r="C1957" s="11" t="s">
        <v>12080</v>
      </c>
      <c r="D1957" s="12" t="s">
        <v>12082</v>
      </c>
      <c r="E1957" s="6" t="str">
        <f t="shared" si="31"/>
        <v>GTGGAAAGGACGAAACACCGCTCTACGCCCTCCCACAGTCGTTTAAGAGCTATGCTGGAAACAGCATA</v>
      </c>
    </row>
    <row r="1958" spans="1:5" ht="16">
      <c r="A1958" s="2" t="s">
        <v>3904</v>
      </c>
      <c r="B1958" s="2" t="s">
        <v>3905</v>
      </c>
      <c r="C1958" s="11" t="s">
        <v>12080</v>
      </c>
      <c r="D1958" s="12" t="s">
        <v>12082</v>
      </c>
      <c r="E1958" s="6" t="str">
        <f t="shared" si="31"/>
        <v>GTGGAAAGGACGAAACACCGGGCCGGGTTGACCTCTACCAGTTTAAGAGCTATGCTGGAAACAGCATA</v>
      </c>
    </row>
    <row r="1959" spans="1:5" ht="16">
      <c r="A1959" s="2" t="s">
        <v>3906</v>
      </c>
      <c r="B1959" s="2" t="s">
        <v>3907</v>
      </c>
      <c r="C1959" s="11" t="s">
        <v>12080</v>
      </c>
      <c r="D1959" s="12" t="s">
        <v>12082</v>
      </c>
      <c r="E1959" s="6" t="str">
        <f t="shared" si="31"/>
        <v>GTGGAAAGGACGAAACACCGTCAAATCTATCCAAGCATATGTTTAAGAGCTATGCTGGAAACAGCATA</v>
      </c>
    </row>
    <row r="1960" spans="1:5" ht="16">
      <c r="A1960" s="2" t="s">
        <v>3908</v>
      </c>
      <c r="B1960" s="2" t="s">
        <v>3909</v>
      </c>
      <c r="C1960" s="11" t="s">
        <v>12080</v>
      </c>
      <c r="D1960" s="12" t="s">
        <v>12082</v>
      </c>
      <c r="E1960" s="6" t="str">
        <f t="shared" si="31"/>
        <v>GTGGAAAGGACGAAACACCGGTTCTGTTTTCGCTGTGTACGTTTAAGAGCTATGCTGGAAACAGCATA</v>
      </c>
    </row>
    <row r="1961" spans="1:5" ht="16">
      <c r="A1961" s="2" t="s">
        <v>3910</v>
      </c>
      <c r="B1961" s="2" t="s">
        <v>3911</v>
      </c>
      <c r="C1961" s="11" t="s">
        <v>12080</v>
      </c>
      <c r="D1961" s="12" t="s">
        <v>12082</v>
      </c>
      <c r="E1961" s="6" t="str">
        <f t="shared" si="31"/>
        <v>GTGGAAAGGACGAAACACCGGTTTTCGCTGTGTACAGGAGGTTTAAGAGCTATGCTGGAAACAGCATA</v>
      </c>
    </row>
    <row r="1962" spans="1:5" ht="16">
      <c r="A1962" s="2" t="s">
        <v>3912</v>
      </c>
      <c r="B1962" s="2" t="s">
        <v>3913</v>
      </c>
      <c r="C1962" s="11" t="s">
        <v>12080</v>
      </c>
      <c r="D1962" s="12" t="s">
        <v>12082</v>
      </c>
      <c r="E1962" s="6" t="str">
        <f t="shared" si="31"/>
        <v>GTGGAAAGGACGAAACACCGTCAAAGGGCTGTTTACATAGGTTTAAGAGCTATGCTGGAAACAGCATA</v>
      </c>
    </row>
    <row r="1963" spans="1:5" ht="16">
      <c r="A1963" s="2" t="s">
        <v>3914</v>
      </c>
      <c r="B1963" s="2" t="s">
        <v>3915</v>
      </c>
      <c r="C1963" s="11" t="s">
        <v>12080</v>
      </c>
      <c r="D1963" s="12" t="s">
        <v>12082</v>
      </c>
      <c r="E1963" s="6" t="str">
        <f t="shared" si="31"/>
        <v>GTGGAAAGGACGAAACACCGCGTTTCTGCAGGCGGAGCACGTTTAAGAGCTATGCTGGAAACAGCATA</v>
      </c>
    </row>
    <row r="1964" spans="1:5" ht="16">
      <c r="A1964" s="2" t="s">
        <v>3916</v>
      </c>
      <c r="B1964" s="2" t="s">
        <v>3917</v>
      </c>
      <c r="C1964" s="11" t="s">
        <v>12080</v>
      </c>
      <c r="D1964" s="12" t="s">
        <v>12082</v>
      </c>
      <c r="E1964" s="6" t="str">
        <f t="shared" si="31"/>
        <v>GTGGAAAGGACGAAACACCGGCGGAGGACGTTTCTGCAGGGTTTAAGAGCTATGCTGGAAACAGCATA</v>
      </c>
    </row>
    <row r="1965" spans="1:5" ht="16">
      <c r="A1965" s="2" t="s">
        <v>3918</v>
      </c>
      <c r="B1965" s="2" t="s">
        <v>3919</v>
      </c>
      <c r="C1965" s="11" t="s">
        <v>12080</v>
      </c>
      <c r="D1965" s="12" t="s">
        <v>12082</v>
      </c>
      <c r="E1965" s="6" t="str">
        <f t="shared" si="31"/>
        <v>GTGGAAAGGACGAAACACCGCCTGCGGAGGACGTTTCTGCGTTTAAGAGCTATGCTGGAAACAGCATA</v>
      </c>
    </row>
    <row r="1966" spans="1:5" ht="16">
      <c r="A1966" s="2" t="s">
        <v>3920</v>
      </c>
      <c r="B1966" s="2" t="s">
        <v>3921</v>
      </c>
      <c r="C1966" s="11" t="s">
        <v>12080</v>
      </c>
      <c r="D1966" s="12" t="s">
        <v>12082</v>
      </c>
      <c r="E1966" s="6" t="str">
        <f t="shared" si="31"/>
        <v>GTGGAAAGGACGAAACACCGCCTGCAGAAACGTCCTCCGCGTTTAAGAGCTATGCTGGAAACAGCATA</v>
      </c>
    </row>
    <row r="1967" spans="1:5" ht="16">
      <c r="A1967" s="2" t="s">
        <v>3922</v>
      </c>
      <c r="B1967" s="2" t="s">
        <v>3923</v>
      </c>
      <c r="C1967" s="11" t="s">
        <v>12080</v>
      </c>
      <c r="D1967" s="12" t="s">
        <v>12082</v>
      </c>
      <c r="E1967" s="6" t="str">
        <f t="shared" si="31"/>
        <v>GTGGAAAGGACGAAACACCGTGGCCACACTGCGCCTGGAAGTTTAAGAGCTATGCTGGAAACAGCATA</v>
      </c>
    </row>
    <row r="1968" spans="1:5" ht="16">
      <c r="A1968" s="2" t="s">
        <v>3924</v>
      </c>
      <c r="B1968" s="2" t="s">
        <v>3925</v>
      </c>
      <c r="C1968" s="11" t="s">
        <v>12080</v>
      </c>
      <c r="D1968" s="12" t="s">
        <v>12082</v>
      </c>
      <c r="E1968" s="6" t="str">
        <f t="shared" si="31"/>
        <v>GTGGAAAGGACGAAACACCGTCCAGGCGCAGTGTGGCCACGTTTAAGAGCTATGCTGGAAACAGCATA</v>
      </c>
    </row>
    <row r="1969" spans="1:5" ht="16">
      <c r="A1969" s="2" t="s">
        <v>3926</v>
      </c>
      <c r="B1969" s="2" t="s">
        <v>3927</v>
      </c>
      <c r="C1969" s="11" t="s">
        <v>12080</v>
      </c>
      <c r="D1969" s="12" t="s">
        <v>12082</v>
      </c>
      <c r="E1969" s="6" t="str">
        <f t="shared" si="31"/>
        <v>GTGGAAAGGACGAAACACCGCGCAGCCGTCACAAGTTAAGGTTTAAGAGCTATGCTGGAAACAGCATA</v>
      </c>
    </row>
    <row r="1970" spans="1:5" ht="16">
      <c r="A1970" s="2" t="s">
        <v>3928</v>
      </c>
      <c r="B1970" s="2" t="s">
        <v>3929</v>
      </c>
      <c r="C1970" s="11" t="s">
        <v>12080</v>
      </c>
      <c r="D1970" s="12" t="s">
        <v>12082</v>
      </c>
      <c r="E1970" s="6" t="str">
        <f t="shared" si="31"/>
        <v>GTGGAAAGGACGAAACACCGCGGCAAGAAGAAGATCCCCCGTTTAAGAGCTATGCTGGAAACAGCATA</v>
      </c>
    </row>
    <row r="1971" spans="1:5" ht="16">
      <c r="A1971" s="2" t="s">
        <v>3930</v>
      </c>
      <c r="B1971" s="2" t="s">
        <v>3931</v>
      </c>
      <c r="C1971" s="11" t="s">
        <v>12080</v>
      </c>
      <c r="D1971" s="12" t="s">
        <v>12082</v>
      </c>
      <c r="E1971" s="6" t="str">
        <f t="shared" si="31"/>
        <v>GTGGAAAGGACGAAACACCGCATGCTACTGAGCTCGGTGCGTTTAAGAGCTATGCTGGAAACAGCATA</v>
      </c>
    </row>
    <row r="1972" spans="1:5" ht="16">
      <c r="A1972" s="2" t="s">
        <v>3932</v>
      </c>
      <c r="B1972" s="2" t="s">
        <v>3933</v>
      </c>
      <c r="C1972" s="11" t="s">
        <v>12080</v>
      </c>
      <c r="D1972" s="12" t="s">
        <v>12082</v>
      </c>
      <c r="E1972" s="6" t="str">
        <f t="shared" si="31"/>
        <v>GTGGAAAGGACGAAACACCGTGTCTGCGTCCTGAACCGGGGTTTAAGAGCTATGCTGGAAACAGCATA</v>
      </c>
    </row>
    <row r="1973" spans="1:5" ht="16">
      <c r="A1973" s="2" t="s">
        <v>3934</v>
      </c>
      <c r="B1973" s="2" t="s">
        <v>3935</v>
      </c>
      <c r="C1973" s="11" t="s">
        <v>12080</v>
      </c>
      <c r="D1973" s="12" t="s">
        <v>12082</v>
      </c>
      <c r="E1973" s="6" t="str">
        <f t="shared" si="31"/>
        <v>GTGGAAAGGACGAAACACCGGATGAAGACCCCATCGTAGGGTTTAAGAGCTATGCTGGAAACAGCATA</v>
      </c>
    </row>
    <row r="1974" spans="1:5" ht="16">
      <c r="A1974" s="2" t="s">
        <v>3936</v>
      </c>
      <c r="B1974" s="2" t="s">
        <v>3937</v>
      </c>
      <c r="C1974" s="11" t="s">
        <v>12080</v>
      </c>
      <c r="D1974" s="12" t="s">
        <v>12082</v>
      </c>
      <c r="E1974" s="6" t="str">
        <f t="shared" si="31"/>
        <v>GTGGAAAGGACGAAACACCGATTCTGGTCGAGCAGCATTAGTTTAAGAGCTATGCTGGAAACAGCATA</v>
      </c>
    </row>
    <row r="1975" spans="1:5" ht="16">
      <c r="A1975" s="2" t="s">
        <v>3938</v>
      </c>
      <c r="B1975" s="2" t="s">
        <v>3939</v>
      </c>
      <c r="C1975" s="11" t="s">
        <v>12080</v>
      </c>
      <c r="D1975" s="12" t="s">
        <v>12082</v>
      </c>
      <c r="E1975" s="6" t="str">
        <f t="shared" si="31"/>
        <v>GTGGAAAGGACGAAACACCGTCGGGCTGCACAGCACCAGGGTTTAAGAGCTATGCTGGAAACAGCATA</v>
      </c>
    </row>
    <row r="1976" spans="1:5" ht="16">
      <c r="A1976" s="2" t="s">
        <v>3940</v>
      </c>
      <c r="B1976" s="2" t="s">
        <v>3941</v>
      </c>
      <c r="C1976" s="11" t="s">
        <v>12080</v>
      </c>
      <c r="D1976" s="12" t="s">
        <v>12082</v>
      </c>
      <c r="E1976" s="6" t="str">
        <f t="shared" si="31"/>
        <v>GTGGAAAGGACGAAACACCGGCTTCGGGCTGCACAGCACCGTTTAAGAGCTATGCTGGAAACAGCATA</v>
      </c>
    </row>
    <row r="1977" spans="1:5" ht="16">
      <c r="A1977" s="2" t="s">
        <v>3942</v>
      </c>
      <c r="B1977" s="2" t="s">
        <v>3943</v>
      </c>
      <c r="C1977" s="11" t="s">
        <v>12080</v>
      </c>
      <c r="D1977" s="12" t="s">
        <v>12082</v>
      </c>
      <c r="E1977" s="6" t="str">
        <f t="shared" si="31"/>
        <v>GTGGAAAGGACGAAACACCGGCCCACACTCGGTCTGCTTCGTTTAAGAGCTATGCTGGAAACAGCATA</v>
      </c>
    </row>
    <row r="1978" spans="1:5" ht="16">
      <c r="A1978" s="2" t="s">
        <v>3944</v>
      </c>
      <c r="B1978" s="2" t="s">
        <v>3945</v>
      </c>
      <c r="C1978" s="11" t="s">
        <v>12080</v>
      </c>
      <c r="D1978" s="12" t="s">
        <v>12082</v>
      </c>
      <c r="E1978" s="6" t="str">
        <f t="shared" si="31"/>
        <v>GTGGAAAGGACGAAACACCGAGCCCGAAGCAGACCGAGTGGTTTAAGAGCTATGCTGGAAACAGCATA</v>
      </c>
    </row>
    <row r="1979" spans="1:5" ht="16">
      <c r="A1979" s="2" t="s">
        <v>3946</v>
      </c>
      <c r="B1979" s="2" t="s">
        <v>3947</v>
      </c>
      <c r="C1979" s="11" t="s">
        <v>12080</v>
      </c>
      <c r="D1979" s="12" t="s">
        <v>12082</v>
      </c>
      <c r="E1979" s="6" t="str">
        <f t="shared" si="31"/>
        <v>GTGGAAAGGACGAAACACCGCCATGCAGCTCTCGCAGAAGGTTTAAGAGCTATGCTGGAAACAGCATA</v>
      </c>
    </row>
    <row r="1980" spans="1:5" ht="16">
      <c r="A1980" s="2" t="s">
        <v>3948</v>
      </c>
      <c r="B1980" s="2" t="s">
        <v>3949</v>
      </c>
      <c r="C1980" s="11" t="s">
        <v>12080</v>
      </c>
      <c r="D1980" s="12" t="s">
        <v>12082</v>
      </c>
      <c r="E1980" s="6" t="str">
        <f t="shared" si="31"/>
        <v>GTGGAAAGGACGAAACACCGCCGCTTCTGCGAGAGCTGCAGTTTAAGAGCTATGCTGGAAACAGCATA</v>
      </c>
    </row>
    <row r="1981" spans="1:5" ht="16">
      <c r="A1981" s="2" t="s">
        <v>3950</v>
      </c>
      <c r="B1981" s="2" t="s">
        <v>3951</v>
      </c>
      <c r="C1981" s="11" t="s">
        <v>12080</v>
      </c>
      <c r="D1981" s="12" t="s">
        <v>12082</v>
      </c>
      <c r="E1981" s="6" t="str">
        <f t="shared" si="31"/>
        <v>GTGGAAAGGACGAAACACCGTCTTGACACGCTGTACATTTGTTTAAGAGCTATGCTGGAAACAGCATA</v>
      </c>
    </row>
    <row r="1982" spans="1:5" ht="16">
      <c r="A1982" s="2" t="s">
        <v>3952</v>
      </c>
      <c r="B1982" s="2" t="s">
        <v>3953</v>
      </c>
      <c r="C1982" s="11" t="s">
        <v>12080</v>
      </c>
      <c r="D1982" s="12" t="s">
        <v>12082</v>
      </c>
      <c r="E1982" s="6" t="str">
        <f t="shared" si="31"/>
        <v>GTGGAAAGGACGAAACACCGATTTACACGCCTTCTCCACGGTTTAAGAGCTATGCTGGAAACAGCATA</v>
      </c>
    </row>
    <row r="1983" spans="1:5" ht="16">
      <c r="A1983" s="2" t="s">
        <v>3954</v>
      </c>
      <c r="B1983" s="2" t="s">
        <v>3955</v>
      </c>
      <c r="C1983" s="11" t="s">
        <v>12080</v>
      </c>
      <c r="D1983" s="12" t="s">
        <v>12082</v>
      </c>
      <c r="E1983" s="6" t="str">
        <f t="shared" si="31"/>
        <v>GTGGAAAGGACGAAACACCGAGGGCAGGACACCACCACGCGTTTAAGAGCTATGCTGGAAACAGCATA</v>
      </c>
    </row>
    <row r="1984" spans="1:5" ht="16">
      <c r="A1984" s="2" t="s">
        <v>3956</v>
      </c>
      <c r="B1984" s="2" t="s">
        <v>3957</v>
      </c>
      <c r="C1984" s="11" t="s">
        <v>12080</v>
      </c>
      <c r="D1984" s="12" t="s">
        <v>12082</v>
      </c>
      <c r="E1984" s="6" t="str">
        <f t="shared" si="31"/>
        <v>GTGGAAAGGACGAAACACCGTCCGGCCCTTCCGGCAGAACGTTTAAGAGCTATGCTGGAAACAGCATA</v>
      </c>
    </row>
    <row r="1985" spans="1:5" ht="16">
      <c r="A1985" s="2" t="s">
        <v>3958</v>
      </c>
      <c r="B1985" s="2" t="s">
        <v>3959</v>
      </c>
      <c r="C1985" s="11" t="s">
        <v>12080</v>
      </c>
      <c r="D1985" s="12" t="s">
        <v>12082</v>
      </c>
      <c r="E1985" s="6" t="str">
        <f t="shared" si="31"/>
        <v>GTGGAAAGGACGAAACACCGGCAGGTCCATGTCGGCTAGGGTTTAAGAGCTATGCTGGAAACAGCATA</v>
      </c>
    </row>
    <row r="1986" spans="1:5" ht="16">
      <c r="A1986" s="2" t="s">
        <v>3960</v>
      </c>
      <c r="B1986" s="2" t="s">
        <v>3961</v>
      </c>
      <c r="C1986" s="11" t="s">
        <v>12080</v>
      </c>
      <c r="D1986" s="12" t="s">
        <v>12082</v>
      </c>
      <c r="E1986" s="6" t="str">
        <f t="shared" si="31"/>
        <v>GTGGAAAGGACGAAACACCGTTGGCTATAAGATGTGTGCCGTTTAAGAGCTATGCTGGAAACAGCATA</v>
      </c>
    </row>
    <row r="1987" spans="1:5" ht="16">
      <c r="A1987" s="2" t="s">
        <v>3962</v>
      </c>
      <c r="B1987" s="2" t="s">
        <v>3963</v>
      </c>
      <c r="C1987" s="11" t="s">
        <v>12080</v>
      </c>
      <c r="D1987" s="12" t="s">
        <v>12082</v>
      </c>
      <c r="E1987" s="6" t="str">
        <f t="shared" si="31"/>
        <v>GTGGAAAGGACGAAACACCGGCATGGGCTTCCCGCACAGTGTTTAAGAGCTATGCTGGAAACAGCATA</v>
      </c>
    </row>
    <row r="1988" spans="1:5" ht="16">
      <c r="A1988" s="2" t="s">
        <v>3964</v>
      </c>
      <c r="B1988" s="2" t="s">
        <v>3965</v>
      </c>
      <c r="C1988" s="11" t="s">
        <v>12080</v>
      </c>
      <c r="D1988" s="12" t="s">
        <v>12082</v>
      </c>
      <c r="E1988" s="6" t="str">
        <f t="shared" si="31"/>
        <v>GTGGAAAGGACGAAACACCGACCTGCACAGGCTCGCGCATGTTTAAGAGCTATGCTGGAAACAGCATA</v>
      </c>
    </row>
    <row r="1989" spans="1:5" ht="16">
      <c r="A1989" s="2" t="s">
        <v>3966</v>
      </c>
      <c r="B1989" s="2" t="s">
        <v>3967</v>
      </c>
      <c r="C1989" s="11" t="s">
        <v>12080</v>
      </c>
      <c r="D1989" s="12" t="s">
        <v>12082</v>
      </c>
      <c r="E1989" s="6" t="str">
        <f t="shared" si="31"/>
        <v>GTGGAAAGGACGAAACACCGAACCTGCACAGGCTCGCGCAGTTTAAGAGCTATGCTGGAAACAGCATA</v>
      </c>
    </row>
    <row r="1990" spans="1:5" ht="16">
      <c r="A1990" s="2" t="s">
        <v>3968</v>
      </c>
      <c r="B1990" s="2" t="s">
        <v>3969</v>
      </c>
      <c r="C1990" s="11" t="s">
        <v>12080</v>
      </c>
      <c r="D1990" s="12" t="s">
        <v>12082</v>
      </c>
      <c r="E1990" s="6" t="str">
        <f t="shared" si="31"/>
        <v>GTGGAAAGGACGAAACACCGCCGCAGGTGGAAACCTGCACGTTTAAGAGCTATGCTGGAAACAGCATA</v>
      </c>
    </row>
    <row r="1991" spans="1:5" ht="16">
      <c r="A1991" s="2" t="s">
        <v>3970</v>
      </c>
      <c r="B1991" s="2" t="s">
        <v>3971</v>
      </c>
      <c r="C1991" s="11" t="s">
        <v>12080</v>
      </c>
      <c r="D1991" s="12" t="s">
        <v>12082</v>
      </c>
      <c r="E1991" s="6" t="str">
        <f t="shared" si="31"/>
        <v>GTGGAAAGGACGAAACACCGATCGCAGAAACGGTGGCCGCGTTTAAGAGCTATGCTGGAAACAGCATA</v>
      </c>
    </row>
    <row r="1992" spans="1:5" ht="16">
      <c r="A1992" s="2" t="s">
        <v>3972</v>
      </c>
      <c r="B1992" s="2" t="s">
        <v>3973</v>
      </c>
      <c r="C1992" s="11" t="s">
        <v>12080</v>
      </c>
      <c r="D1992" s="12" t="s">
        <v>12082</v>
      </c>
      <c r="E1992" s="6" t="str">
        <f t="shared" si="31"/>
        <v>GTGGAAAGGACGAAACACCGGGCAGGTATCGCAGAAACGGGTTTAAGAGCTATGCTGGAAACAGCATA</v>
      </c>
    </row>
    <row r="1993" spans="1:5" ht="16">
      <c r="A1993" s="2" t="s">
        <v>3974</v>
      </c>
      <c r="B1993" s="2" t="s">
        <v>3975</v>
      </c>
      <c r="C1993" s="11" t="s">
        <v>12080</v>
      </c>
      <c r="D1993" s="12" t="s">
        <v>12082</v>
      </c>
      <c r="E1993" s="6" t="str">
        <f t="shared" si="31"/>
        <v>GTGGAAAGGACGAAACACCGTTTCTGCGATACCTGCCTGCGTTTAAGAGCTATGCTGGAAACAGCATA</v>
      </c>
    </row>
    <row r="1994" spans="1:5" ht="16">
      <c r="A1994" s="2" t="s">
        <v>3976</v>
      </c>
      <c r="B1994" s="2" t="s">
        <v>3977</v>
      </c>
      <c r="C1994" s="11" t="s">
        <v>12080</v>
      </c>
      <c r="D1994" s="12" t="s">
        <v>12082</v>
      </c>
      <c r="E1994" s="6" t="str">
        <f t="shared" si="31"/>
        <v>GTGGAAAGGACGAAACACCGGCTTCATGGGGCAGCGATTAGTTTAAGAGCTATGCTGGAAACAGCATA</v>
      </c>
    </row>
    <row r="1995" spans="1:5" ht="16">
      <c r="A1995" s="2" t="s">
        <v>3978</v>
      </c>
      <c r="B1995" s="2" t="s">
        <v>3979</v>
      </c>
      <c r="C1995" s="11" t="s">
        <v>12080</v>
      </c>
      <c r="D1995" s="12" t="s">
        <v>12082</v>
      </c>
      <c r="E1995" s="6" t="str">
        <f t="shared" si="31"/>
        <v>GTGGAAAGGACGAAACACCGGTTGCCTGCCCCAACCAATGGTTTAAGAGCTATGCTGGAAACAGCATA</v>
      </c>
    </row>
    <row r="1996" spans="1:5" ht="16">
      <c r="A1996" s="2" t="s">
        <v>3980</v>
      </c>
      <c r="B1996" s="2" t="s">
        <v>3981</v>
      </c>
      <c r="C1996" s="11" t="s">
        <v>12080</v>
      </c>
      <c r="D1996" s="12" t="s">
        <v>12082</v>
      </c>
      <c r="E1996" s="6" t="str">
        <f t="shared" ref="E1996:E2059" si="32">C1996&amp;B1996&amp;D1996</f>
        <v>GTGGAAAGGACGAAACACCGCTATGGACGGCGGCTACAGGGTTTAAGAGCTATGCTGGAAACAGCATA</v>
      </c>
    </row>
    <row r="1997" spans="1:5" ht="16">
      <c r="A1997" s="2" t="s">
        <v>3982</v>
      </c>
      <c r="B1997" s="2" t="s">
        <v>3983</v>
      </c>
      <c r="C1997" s="11" t="s">
        <v>12080</v>
      </c>
      <c r="D1997" s="12" t="s">
        <v>12082</v>
      </c>
      <c r="E1997" s="6" t="str">
        <f t="shared" si="32"/>
        <v>GTGGAAAGGACGAAACACCGGAAGGTGACACGGCGGGCAAGTTTAAGAGCTATGCTGGAAACAGCATA</v>
      </c>
    </row>
    <row r="1998" spans="1:5" ht="16">
      <c r="A1998" s="2" t="s">
        <v>3984</v>
      </c>
      <c r="B1998" s="2" t="s">
        <v>3985</v>
      </c>
      <c r="C1998" s="11" t="s">
        <v>12080</v>
      </c>
      <c r="D1998" s="12" t="s">
        <v>12082</v>
      </c>
      <c r="E1998" s="6" t="str">
        <f t="shared" si="32"/>
        <v>GTGGAAAGGACGAAACACCGGTGAAGCACCGAGTGGCAGAGTTTAAGAGCTATGCTGGAAACAGCATA</v>
      </c>
    </row>
    <row r="1999" spans="1:5" ht="16">
      <c r="A1999" s="2" t="s">
        <v>3986</v>
      </c>
      <c r="B1999" s="2" t="s">
        <v>3987</v>
      </c>
      <c r="C1999" s="11" t="s">
        <v>12080</v>
      </c>
      <c r="D1999" s="12" t="s">
        <v>12082</v>
      </c>
      <c r="E1999" s="6" t="str">
        <f t="shared" si="32"/>
        <v>GTGGAAAGGACGAAACACCGGGGGGTTGTGAAGCACCGAGGTTTAAGAGCTATGCTGGAAACAGCATA</v>
      </c>
    </row>
    <row r="2000" spans="1:5" ht="16">
      <c r="A2000" s="2" t="s">
        <v>3988</v>
      </c>
      <c r="B2000" s="2" t="s">
        <v>3989</v>
      </c>
      <c r="C2000" s="11" t="s">
        <v>12080</v>
      </c>
      <c r="D2000" s="12" t="s">
        <v>12082</v>
      </c>
      <c r="E2000" s="6" t="str">
        <f t="shared" si="32"/>
        <v>GTGGAAAGGACGAAACACCGCTTCACAACCCCCACCAGACGTTTAAGAGCTATGCTGGAAACAGCATA</v>
      </c>
    </row>
    <row r="2001" spans="1:5" ht="16">
      <c r="A2001" s="2" t="s">
        <v>3990</v>
      </c>
      <c r="B2001" s="2" t="s">
        <v>3991</v>
      </c>
      <c r="C2001" s="11" t="s">
        <v>12080</v>
      </c>
      <c r="D2001" s="12" t="s">
        <v>12082</v>
      </c>
      <c r="E2001" s="6" t="str">
        <f t="shared" si="32"/>
        <v>GTGGAAAGGACGAAACACCGGTGCCCACATCCTGTCTGGTGTTTAAGAGCTATGCTGGAAACAGCATA</v>
      </c>
    </row>
    <row r="2002" spans="1:5" ht="16">
      <c r="A2002" s="2" t="s">
        <v>3992</v>
      </c>
      <c r="B2002" s="2" t="s">
        <v>3993</v>
      </c>
      <c r="C2002" s="11" t="s">
        <v>12080</v>
      </c>
      <c r="D2002" s="12" t="s">
        <v>12082</v>
      </c>
      <c r="E2002" s="6" t="str">
        <f t="shared" si="32"/>
        <v>GTGGAAAGGACGAAACACCGAGCGGTGCCCACATCCTGTCGTTTAAGAGCTATGCTGGAAACAGCATA</v>
      </c>
    </row>
    <row r="2003" spans="1:5" ht="16">
      <c r="A2003" s="2" t="s">
        <v>3994</v>
      </c>
      <c r="B2003" s="2" t="s">
        <v>3995</v>
      </c>
      <c r="C2003" s="11" t="s">
        <v>12080</v>
      </c>
      <c r="D2003" s="12" t="s">
        <v>12082</v>
      </c>
      <c r="E2003" s="6" t="str">
        <f t="shared" si="32"/>
        <v>GTGGAAAGGACGAAACACCGTCAGGGACAGGATGCAGTGCGTTTAAGAGCTATGCTGGAAACAGCATA</v>
      </c>
    </row>
    <row r="2004" spans="1:5" ht="16">
      <c r="A2004" s="2" t="s">
        <v>3996</v>
      </c>
      <c r="B2004" s="2" t="s">
        <v>3997</v>
      </c>
      <c r="C2004" s="11" t="s">
        <v>12080</v>
      </c>
      <c r="D2004" s="12" t="s">
        <v>12082</v>
      </c>
      <c r="E2004" s="6" t="str">
        <f t="shared" si="32"/>
        <v>GTGGAAAGGACGAAACACCGTTCAGGTCTTTCCGTAGGACGTTTAAGAGCTATGCTGGAAACAGCATA</v>
      </c>
    </row>
    <row r="2005" spans="1:5" ht="16">
      <c r="A2005" s="2" t="s">
        <v>3998</v>
      </c>
      <c r="B2005" s="2" t="s">
        <v>3999</v>
      </c>
      <c r="C2005" s="11" t="s">
        <v>12080</v>
      </c>
      <c r="D2005" s="12" t="s">
        <v>12082</v>
      </c>
      <c r="E2005" s="6" t="str">
        <f t="shared" si="32"/>
        <v>GTGGAAAGGACGAAACACCGAATAATCTTCGCACAATTGTGTTTAAGAGCTATGCTGGAAACAGCATA</v>
      </c>
    </row>
    <row r="2006" spans="1:5" ht="16">
      <c r="A2006" s="2" t="s">
        <v>4000</v>
      </c>
      <c r="B2006" s="2" t="s">
        <v>4001</v>
      </c>
      <c r="C2006" s="11" t="s">
        <v>12080</v>
      </c>
      <c r="D2006" s="12" t="s">
        <v>12082</v>
      </c>
      <c r="E2006" s="6" t="str">
        <f t="shared" si="32"/>
        <v>GTGGAAAGGACGAAACACCGTTATAGTTTCTGCTAGCTGCGTTTAAGAGCTATGCTGGAAACAGCATA</v>
      </c>
    </row>
    <row r="2007" spans="1:5" ht="16">
      <c r="A2007" s="2" t="s">
        <v>4002</v>
      </c>
      <c r="B2007" s="2" t="s">
        <v>4003</v>
      </c>
      <c r="C2007" s="11" t="s">
        <v>12080</v>
      </c>
      <c r="D2007" s="12" t="s">
        <v>12082</v>
      </c>
      <c r="E2007" s="6" t="str">
        <f t="shared" si="32"/>
        <v>GTGGAAAGGACGAAACACCGGAGCGATTTAAACTGCTGGAGTTTAAGAGCTATGCTGGAAACAGCATA</v>
      </c>
    </row>
    <row r="2008" spans="1:5" ht="16">
      <c r="A2008" s="2" t="s">
        <v>4004</v>
      </c>
      <c r="B2008" s="2" t="s">
        <v>4005</v>
      </c>
      <c r="C2008" s="11" t="s">
        <v>12080</v>
      </c>
      <c r="D2008" s="12" t="s">
        <v>12082</v>
      </c>
      <c r="E2008" s="6" t="str">
        <f t="shared" si="32"/>
        <v>GTGGAAAGGACGAAACACCGTGTGCTAGAGCATACCTGAAGTTTAAGAGCTATGCTGGAAACAGCATA</v>
      </c>
    </row>
    <row r="2009" spans="1:5" ht="16">
      <c r="A2009" s="2" t="s">
        <v>4006</v>
      </c>
      <c r="B2009" s="2" t="s">
        <v>4007</v>
      </c>
      <c r="C2009" s="11" t="s">
        <v>12080</v>
      </c>
      <c r="D2009" s="12" t="s">
        <v>12082</v>
      </c>
      <c r="E2009" s="6" t="str">
        <f t="shared" si="32"/>
        <v>GTGGAAAGGACGAAACACCGTTAGGAGCTCCAGGCAGATAGTTTAAGAGCTATGCTGGAAACAGCATA</v>
      </c>
    </row>
    <row r="2010" spans="1:5" ht="16">
      <c r="A2010" s="2" t="s">
        <v>4008</v>
      </c>
      <c r="B2010" s="2" t="s">
        <v>4009</v>
      </c>
      <c r="C2010" s="11" t="s">
        <v>12080</v>
      </c>
      <c r="D2010" s="12" t="s">
        <v>12082</v>
      </c>
      <c r="E2010" s="6" t="str">
        <f t="shared" si="32"/>
        <v>GTGGAAAGGACGAAACACCGCTATGCTCAGGGGTTCTGTTGTTTAAGAGCTATGCTGGAAACAGCATA</v>
      </c>
    </row>
    <row r="2011" spans="1:5" ht="16">
      <c r="A2011" s="2" t="s">
        <v>4010</v>
      </c>
      <c r="B2011" s="2" t="s">
        <v>4011</v>
      </c>
      <c r="C2011" s="11" t="s">
        <v>12080</v>
      </c>
      <c r="D2011" s="12" t="s">
        <v>12082</v>
      </c>
      <c r="E2011" s="6" t="str">
        <f t="shared" si="32"/>
        <v>GTGGAAAGGACGAAACACCGGAACCCCTGAGCATAGACTGGTTTAAGAGCTATGCTGGAAACAGCATA</v>
      </c>
    </row>
    <row r="2012" spans="1:5" ht="16">
      <c r="A2012" s="2" t="s">
        <v>4012</v>
      </c>
      <c r="B2012" s="2" t="s">
        <v>4013</v>
      </c>
      <c r="C2012" s="11" t="s">
        <v>12080</v>
      </c>
      <c r="D2012" s="12" t="s">
        <v>12082</v>
      </c>
      <c r="E2012" s="6" t="str">
        <f t="shared" si="32"/>
        <v>GTGGAAAGGACGAAACACCGCATTTGGTGTGATGCAGGCTGTTTAAGAGCTATGCTGGAAACAGCATA</v>
      </c>
    </row>
    <row r="2013" spans="1:5" ht="16">
      <c r="A2013" s="2" t="s">
        <v>4014</v>
      </c>
      <c r="B2013" s="2" t="s">
        <v>4015</v>
      </c>
      <c r="C2013" s="11" t="s">
        <v>12080</v>
      </c>
      <c r="D2013" s="12" t="s">
        <v>12082</v>
      </c>
      <c r="E2013" s="6" t="str">
        <f t="shared" si="32"/>
        <v>GTGGAAAGGACGAAACACCGCCTGCATCACACCAAATGGCGTTTAAGAGCTATGCTGGAAACAGCATA</v>
      </c>
    </row>
    <row r="2014" spans="1:5" ht="16">
      <c r="A2014" s="2" t="s">
        <v>4016</v>
      </c>
      <c r="B2014" s="2" t="s">
        <v>4017</v>
      </c>
      <c r="C2014" s="11" t="s">
        <v>12080</v>
      </c>
      <c r="D2014" s="12" t="s">
        <v>12082</v>
      </c>
      <c r="E2014" s="6" t="str">
        <f t="shared" si="32"/>
        <v>GTGGAAAGGACGAAACACCGAATGGCAGGGAATCAGTGATGTTTAAGAGCTATGCTGGAAACAGCATA</v>
      </c>
    </row>
    <row r="2015" spans="1:5" ht="16">
      <c r="A2015" s="2" t="s">
        <v>4018</v>
      </c>
      <c r="B2015" s="2" t="s">
        <v>4019</v>
      </c>
      <c r="C2015" s="11" t="s">
        <v>12080</v>
      </c>
      <c r="D2015" s="12" t="s">
        <v>12082</v>
      </c>
      <c r="E2015" s="6" t="str">
        <f t="shared" si="32"/>
        <v>GTGGAAAGGACGAAACACCGTCCCTGGCTGGTAGCTGGTCGTTTAAGAGCTATGCTGGAAACAGCATA</v>
      </c>
    </row>
    <row r="2016" spans="1:5" ht="16">
      <c r="A2016" s="2" t="s">
        <v>4020</v>
      </c>
      <c r="B2016" s="2" t="s">
        <v>4021</v>
      </c>
      <c r="C2016" s="11" t="s">
        <v>12080</v>
      </c>
      <c r="D2016" s="12" t="s">
        <v>12082</v>
      </c>
      <c r="E2016" s="6" t="str">
        <f t="shared" si="32"/>
        <v>GTGGAAAGGACGAAACACCGCCTCCTCCACGAGGAACGTGGTTTAAGAGCTATGCTGGAAACAGCATA</v>
      </c>
    </row>
    <row r="2017" spans="1:5" ht="16">
      <c r="A2017" s="2" t="s">
        <v>4022</v>
      </c>
      <c r="B2017" s="2" t="s">
        <v>4023</v>
      </c>
      <c r="C2017" s="11" t="s">
        <v>12080</v>
      </c>
      <c r="D2017" s="12" t="s">
        <v>12082</v>
      </c>
      <c r="E2017" s="6" t="str">
        <f t="shared" si="32"/>
        <v>GTGGAAAGGACGAAACACCGGTCAACAGCTCCAGGCAGATGTTTAAGAGCTATGCTGGAAACAGCATA</v>
      </c>
    </row>
    <row r="2018" spans="1:5" ht="16">
      <c r="A2018" s="2" t="s">
        <v>4024</v>
      </c>
      <c r="B2018" s="2" t="s">
        <v>4025</v>
      </c>
      <c r="C2018" s="11" t="s">
        <v>12080</v>
      </c>
      <c r="D2018" s="12" t="s">
        <v>12082</v>
      </c>
      <c r="E2018" s="6" t="str">
        <f t="shared" si="32"/>
        <v>GTGGAAAGGACGAAACACCGAGGGTTCTGTCAACAGCTCCGTTTAAGAGCTATGCTGGAAACAGCATA</v>
      </c>
    </row>
    <row r="2019" spans="1:5" ht="16">
      <c r="A2019" s="2" t="s">
        <v>4026</v>
      </c>
      <c r="B2019" s="2" t="s">
        <v>4027</v>
      </c>
      <c r="C2019" s="11" t="s">
        <v>12080</v>
      </c>
      <c r="D2019" s="12" t="s">
        <v>12082</v>
      </c>
      <c r="E2019" s="6" t="str">
        <f t="shared" si="32"/>
        <v>GTGGAAAGGACGAAACACCGTGGCCACAGTCTAGACTCAAGTTTAAGAGCTATGCTGGAAACAGCATA</v>
      </c>
    </row>
    <row r="2020" spans="1:5" ht="16">
      <c r="A2020" s="2" t="s">
        <v>4028</v>
      </c>
      <c r="B2020" s="2" t="s">
        <v>4029</v>
      </c>
      <c r="C2020" s="11" t="s">
        <v>12080</v>
      </c>
      <c r="D2020" s="12" t="s">
        <v>12082</v>
      </c>
      <c r="E2020" s="6" t="str">
        <f t="shared" si="32"/>
        <v>GTGGAAAGGACGAAACACCGCTGCATCACTGTGAGCAACAGTTTAAGAGCTATGCTGGAAACAGCATA</v>
      </c>
    </row>
    <row r="2021" spans="1:5" ht="16">
      <c r="A2021" s="2" t="s">
        <v>4030</v>
      </c>
      <c r="B2021" s="2" t="s">
        <v>4031</v>
      </c>
      <c r="C2021" s="11" t="s">
        <v>12080</v>
      </c>
      <c r="D2021" s="12" t="s">
        <v>12082</v>
      </c>
      <c r="E2021" s="6" t="str">
        <f t="shared" si="32"/>
        <v>GTGGAAAGGACGAAACACCGAAAAGCAGCTGTCCTGTGTGGTTTAAGAGCTATGCTGGAAACAGCATA</v>
      </c>
    </row>
    <row r="2022" spans="1:5" ht="16">
      <c r="A2022" s="2" t="s">
        <v>4032</v>
      </c>
      <c r="B2022" s="2" t="s">
        <v>4033</v>
      </c>
      <c r="C2022" s="11" t="s">
        <v>12080</v>
      </c>
      <c r="D2022" s="12" t="s">
        <v>12082</v>
      </c>
      <c r="E2022" s="6" t="str">
        <f t="shared" si="32"/>
        <v>GTGGAAAGGACGAAACACCGAGGATAGGAAAGTCATTTGCGTTTAAGAGCTATGCTGGAAACAGCATA</v>
      </c>
    </row>
    <row r="2023" spans="1:5" ht="16">
      <c r="A2023" s="2" t="s">
        <v>4034</v>
      </c>
      <c r="B2023" s="2" t="s">
        <v>4035</v>
      </c>
      <c r="C2023" s="11" t="s">
        <v>12080</v>
      </c>
      <c r="D2023" s="12" t="s">
        <v>12082</v>
      </c>
      <c r="E2023" s="6" t="str">
        <f t="shared" si="32"/>
        <v>GTGGAAAGGACGAAACACCGATGTTCTACAGTATACCCCCGTTTAAGAGCTATGCTGGAAACAGCATA</v>
      </c>
    </row>
    <row r="2024" spans="1:5" ht="16">
      <c r="A2024" s="2" t="s">
        <v>4036</v>
      </c>
      <c r="B2024" s="2" t="s">
        <v>4037</v>
      </c>
      <c r="C2024" s="11" t="s">
        <v>12080</v>
      </c>
      <c r="D2024" s="12" t="s">
        <v>12082</v>
      </c>
      <c r="E2024" s="6" t="str">
        <f t="shared" si="32"/>
        <v>GTGGAAAGGACGAAACACCGGTCTTTGTCCTCTGATCCCGGTTTAAGAGCTATGCTGGAAACAGCATA</v>
      </c>
    </row>
    <row r="2025" spans="1:5" ht="16">
      <c r="A2025" s="2" t="s">
        <v>4038</v>
      </c>
      <c r="B2025" s="2" t="s">
        <v>4039</v>
      </c>
      <c r="C2025" s="11" t="s">
        <v>12080</v>
      </c>
      <c r="D2025" s="12" t="s">
        <v>12082</v>
      </c>
      <c r="E2025" s="6" t="str">
        <f t="shared" si="32"/>
        <v>GTGGAAAGGACGAAACACCGGCGGGAGTGATCGAAGAAGTGTTTAAGAGCTATGCTGGAAACAGCATA</v>
      </c>
    </row>
    <row r="2026" spans="1:5" ht="16">
      <c r="A2026" s="2" t="s">
        <v>4040</v>
      </c>
      <c r="B2026" s="2" t="s">
        <v>4041</v>
      </c>
      <c r="C2026" s="11" t="s">
        <v>12080</v>
      </c>
      <c r="D2026" s="12" t="s">
        <v>12082</v>
      </c>
      <c r="E2026" s="6" t="str">
        <f t="shared" si="32"/>
        <v>GTGGAAAGGACGAAACACCGCTTCGATCACTCCCGCGACGGTTTAAGAGCTATGCTGGAAACAGCATA</v>
      </c>
    </row>
    <row r="2027" spans="1:5" ht="16">
      <c r="A2027" s="2" t="s">
        <v>4042</v>
      </c>
      <c r="B2027" s="2" t="s">
        <v>4043</v>
      </c>
      <c r="C2027" s="11" t="s">
        <v>12080</v>
      </c>
      <c r="D2027" s="12" t="s">
        <v>12082</v>
      </c>
      <c r="E2027" s="6" t="str">
        <f t="shared" si="32"/>
        <v>GTGGAAAGGACGAAACACCGGTGGATGGCGGCCACGTCGCGTTTAAGAGCTATGCTGGAAACAGCATA</v>
      </c>
    </row>
    <row r="2028" spans="1:5" ht="16">
      <c r="A2028" s="2" t="s">
        <v>4044</v>
      </c>
      <c r="B2028" s="2" t="s">
        <v>4045</v>
      </c>
      <c r="C2028" s="11" t="s">
        <v>12080</v>
      </c>
      <c r="D2028" s="12" t="s">
        <v>12082</v>
      </c>
      <c r="E2028" s="6" t="str">
        <f t="shared" si="32"/>
        <v>GTGGAAAGGACGAAACACCGGACGTGGCCGCCATCCACTGGTTTAAGAGCTATGCTGGAAACAGCATA</v>
      </c>
    </row>
    <row r="2029" spans="1:5" ht="16">
      <c r="A2029" s="2" t="s">
        <v>4046</v>
      </c>
      <c r="B2029" s="2" t="s">
        <v>4047</v>
      </c>
      <c r="C2029" s="11" t="s">
        <v>12080</v>
      </c>
      <c r="D2029" s="12" t="s">
        <v>12082</v>
      </c>
      <c r="E2029" s="6" t="str">
        <f t="shared" si="32"/>
        <v>GTGGAAAGGACGAAACACCGGAAGGTGTGGCCGCAGTGGAGTTTAAGAGCTATGCTGGAAACAGCATA</v>
      </c>
    </row>
    <row r="2030" spans="1:5" ht="16">
      <c r="A2030" s="2" t="s">
        <v>4048</v>
      </c>
      <c r="B2030" s="2" t="s">
        <v>4049</v>
      </c>
      <c r="C2030" s="11" t="s">
        <v>12080</v>
      </c>
      <c r="D2030" s="12" t="s">
        <v>12082</v>
      </c>
      <c r="E2030" s="6" t="str">
        <f t="shared" si="32"/>
        <v>GTGGAAAGGACGAAACACCGGGTTTGAGACAGCACCAAGTGTTTAAGAGCTATGCTGGAAACAGCATA</v>
      </c>
    </row>
    <row r="2031" spans="1:5" ht="16">
      <c r="A2031" s="2" t="s">
        <v>4050</v>
      </c>
      <c r="B2031" s="2" t="s">
        <v>4051</v>
      </c>
      <c r="C2031" s="11" t="s">
        <v>12080</v>
      </c>
      <c r="D2031" s="12" t="s">
        <v>12082</v>
      </c>
      <c r="E2031" s="6" t="str">
        <f t="shared" si="32"/>
        <v>GTGGAAAGGACGAAACACCGCACTGTGGGCAGGTCCGACTGTTTAAGAGCTATGCTGGAAACAGCATA</v>
      </c>
    </row>
    <row r="2032" spans="1:5" ht="16">
      <c r="A2032" s="2" t="s">
        <v>4052</v>
      </c>
      <c r="B2032" s="2" t="s">
        <v>4053</v>
      </c>
      <c r="C2032" s="11" t="s">
        <v>12080</v>
      </c>
      <c r="D2032" s="12" t="s">
        <v>12082</v>
      </c>
      <c r="E2032" s="6" t="str">
        <f t="shared" si="32"/>
        <v>GTGGAAAGGACGAAACACCGGCAGACAGTCTACTCTGAATGTTTAAGAGCTATGCTGGAAACAGCATA</v>
      </c>
    </row>
    <row r="2033" spans="1:5" ht="16">
      <c r="A2033" s="2" t="s">
        <v>4054</v>
      </c>
      <c r="B2033" s="2" t="s">
        <v>4055</v>
      </c>
      <c r="C2033" s="11" t="s">
        <v>12080</v>
      </c>
      <c r="D2033" s="12" t="s">
        <v>12082</v>
      </c>
      <c r="E2033" s="6" t="str">
        <f t="shared" si="32"/>
        <v>GTGGAAAGGACGAAACACCGCAGGCGGTCGACAGTCTCACGTTTAAGAGCTATGCTGGAAACAGCATA</v>
      </c>
    </row>
    <row r="2034" spans="1:5" ht="16">
      <c r="A2034" s="2" t="s">
        <v>4056</v>
      </c>
      <c r="B2034" s="2" t="s">
        <v>4057</v>
      </c>
      <c r="C2034" s="11" t="s">
        <v>12080</v>
      </c>
      <c r="D2034" s="12" t="s">
        <v>12082</v>
      </c>
      <c r="E2034" s="6" t="str">
        <f t="shared" si="32"/>
        <v>GTGGAAAGGACGAAACACCGGAGATCAATATCATCACGGAGTTTAAGAGCTATGCTGGAAACAGCATA</v>
      </c>
    </row>
    <row r="2035" spans="1:5" ht="16">
      <c r="A2035" s="2" t="s">
        <v>4058</v>
      </c>
      <c r="B2035" s="2" t="s">
        <v>4059</v>
      </c>
      <c r="C2035" s="11" t="s">
        <v>12080</v>
      </c>
      <c r="D2035" s="12" t="s">
        <v>12082</v>
      </c>
      <c r="E2035" s="6" t="str">
        <f t="shared" si="32"/>
        <v>GTGGAAAGGACGAAACACCGGTTTTTCGTAGTAACCATGCGTTTAAGAGCTATGCTGGAAACAGCATA</v>
      </c>
    </row>
    <row r="2036" spans="1:5" ht="16">
      <c r="A2036" s="2" t="s">
        <v>4060</v>
      </c>
      <c r="B2036" s="2" t="s">
        <v>4061</v>
      </c>
      <c r="C2036" s="11" t="s">
        <v>12080</v>
      </c>
      <c r="D2036" s="12" t="s">
        <v>12082</v>
      </c>
      <c r="E2036" s="6" t="str">
        <f t="shared" si="32"/>
        <v>GTGGAAAGGACGAAACACCGCTCAGGGTACCCTGACAGATGTTTAAGAGCTATGCTGGAAACAGCATA</v>
      </c>
    </row>
    <row r="2037" spans="1:5" ht="16">
      <c r="A2037" s="2" t="s">
        <v>4062</v>
      </c>
      <c r="B2037" s="2" t="s">
        <v>4063</v>
      </c>
      <c r="C2037" s="11" t="s">
        <v>12080</v>
      </c>
      <c r="D2037" s="12" t="s">
        <v>12082</v>
      </c>
      <c r="E2037" s="6" t="str">
        <f t="shared" si="32"/>
        <v>GTGGAAAGGACGAAACACCGCATCTGTCAGGGTACCCTGAGTTTAAGAGCTATGCTGGAAACAGCATA</v>
      </c>
    </row>
    <row r="2038" spans="1:5" ht="16">
      <c r="A2038" s="2" t="s">
        <v>4064</v>
      </c>
      <c r="B2038" s="2" t="s">
        <v>4065</v>
      </c>
      <c r="C2038" s="11" t="s">
        <v>12080</v>
      </c>
      <c r="D2038" s="12" t="s">
        <v>12082</v>
      </c>
      <c r="E2038" s="6" t="str">
        <f t="shared" si="32"/>
        <v>GTGGAAAGGACGAAACACCGCGATAGTGACCGGCTCCCTCGTTTAAGAGCTATGCTGGAAACAGCATA</v>
      </c>
    </row>
    <row r="2039" spans="1:5" ht="16">
      <c r="A2039" s="2" t="s">
        <v>4066</v>
      </c>
      <c r="B2039" s="2" t="s">
        <v>4067</v>
      </c>
      <c r="C2039" s="11" t="s">
        <v>12080</v>
      </c>
      <c r="D2039" s="12" t="s">
        <v>12082</v>
      </c>
      <c r="E2039" s="6" t="str">
        <f t="shared" si="32"/>
        <v>GTGGAAAGGACGAAACACCGTGGCCGCAGTCGATAGTGACGTTTAAGAGCTATGCTGGAAACAGCATA</v>
      </c>
    </row>
    <row r="2040" spans="1:5" ht="16">
      <c r="A2040" s="2" t="s">
        <v>4068</v>
      </c>
      <c r="B2040" s="2" t="s">
        <v>4069</v>
      </c>
      <c r="C2040" s="11" t="s">
        <v>12080</v>
      </c>
      <c r="D2040" s="12" t="s">
        <v>12082</v>
      </c>
      <c r="E2040" s="6" t="str">
        <f t="shared" si="32"/>
        <v>GTGGAAAGGACGAAACACCGCTCACAGTAGCGGGTAAGGCGTTTAAGAGCTATGCTGGAAACAGCATA</v>
      </c>
    </row>
    <row r="2041" spans="1:5" ht="16">
      <c r="A2041" s="2" t="s">
        <v>4070</v>
      </c>
      <c r="B2041" s="2" t="s">
        <v>4071</v>
      </c>
      <c r="C2041" s="11" t="s">
        <v>12080</v>
      </c>
      <c r="D2041" s="12" t="s">
        <v>12082</v>
      </c>
      <c r="E2041" s="6" t="str">
        <f t="shared" si="32"/>
        <v>GTGGAAAGGACGAAACACCGACCCGCTACTGTGAGATACCGTTTAAGAGCTATGCTGGAAACAGCATA</v>
      </c>
    </row>
    <row r="2042" spans="1:5" ht="16">
      <c r="A2042" s="2" t="s">
        <v>4072</v>
      </c>
      <c r="B2042" s="2" t="s">
        <v>4073</v>
      </c>
      <c r="C2042" s="11" t="s">
        <v>12080</v>
      </c>
      <c r="D2042" s="12" t="s">
        <v>12082</v>
      </c>
      <c r="E2042" s="6" t="str">
        <f t="shared" si="32"/>
        <v>GTGGAAAGGACGAAACACCGCTTTGCAGAGTGGGCAAGTAGTTTAAGAGCTATGCTGGAAACAGCATA</v>
      </c>
    </row>
    <row r="2043" spans="1:5" ht="16">
      <c r="A2043" s="2" t="s">
        <v>4074</v>
      </c>
      <c r="B2043" s="2" t="s">
        <v>4075</v>
      </c>
      <c r="C2043" s="11" t="s">
        <v>12080</v>
      </c>
      <c r="D2043" s="12" t="s">
        <v>12082</v>
      </c>
      <c r="E2043" s="6" t="str">
        <f t="shared" si="32"/>
        <v>GTGGAAAGGACGAAACACCGTGATGAGATGCAGTTGTGCGGTTTAAGAGCTATGCTGGAAACAGCATA</v>
      </c>
    </row>
    <row r="2044" spans="1:5" ht="16">
      <c r="A2044" s="2" t="s">
        <v>4076</v>
      </c>
      <c r="B2044" s="2" t="s">
        <v>4077</v>
      </c>
      <c r="C2044" s="11" t="s">
        <v>12080</v>
      </c>
      <c r="D2044" s="12" t="s">
        <v>12082</v>
      </c>
      <c r="E2044" s="6" t="str">
        <f t="shared" si="32"/>
        <v>GTGGAAAGGACGAAACACCGTTTCTGAGTTCGCACACCTGGTTTAAGAGCTATGCTGGAAACAGCATA</v>
      </c>
    </row>
    <row r="2045" spans="1:5" ht="16">
      <c r="A2045" s="2" t="s">
        <v>4078</v>
      </c>
      <c r="B2045" s="2" t="s">
        <v>4079</v>
      </c>
      <c r="C2045" s="11" t="s">
        <v>12080</v>
      </c>
      <c r="D2045" s="12" t="s">
        <v>12082</v>
      </c>
      <c r="E2045" s="6" t="str">
        <f t="shared" si="32"/>
        <v>GTGGAAAGGACGAAACACCGGCTGGTGGTCCTCGGACAAGGTTTAAGAGCTATGCTGGAAACAGCATA</v>
      </c>
    </row>
    <row r="2046" spans="1:5" ht="16">
      <c r="A2046" s="2" t="s">
        <v>4080</v>
      </c>
      <c r="B2046" s="2" t="s">
        <v>4081</v>
      </c>
      <c r="C2046" s="11" t="s">
        <v>12080</v>
      </c>
      <c r="D2046" s="12" t="s">
        <v>12082</v>
      </c>
      <c r="E2046" s="6" t="str">
        <f t="shared" si="32"/>
        <v>GTGGAAAGGACGAAACACCGGGTGGCCCGGTCAAAACGTTGTTTAAGAGCTATGCTGGAAACAGCATA</v>
      </c>
    </row>
    <row r="2047" spans="1:5" ht="16">
      <c r="A2047" s="2" t="s">
        <v>4082</v>
      </c>
      <c r="B2047" s="2" t="s">
        <v>4083</v>
      </c>
      <c r="C2047" s="11" t="s">
        <v>12080</v>
      </c>
      <c r="D2047" s="12" t="s">
        <v>12082</v>
      </c>
      <c r="E2047" s="6" t="str">
        <f t="shared" si="32"/>
        <v>GTGGAAAGGACGAAACACCGGTAGTCGAGGCAGATGGCGCGTTTAAGAGCTATGCTGGAAACAGCATA</v>
      </c>
    </row>
    <row r="2048" spans="1:5" ht="16">
      <c r="A2048" s="2" t="s">
        <v>4084</v>
      </c>
      <c r="B2048" s="2" t="s">
        <v>4085</v>
      </c>
      <c r="C2048" s="11" t="s">
        <v>12080</v>
      </c>
      <c r="D2048" s="12" t="s">
        <v>12082</v>
      </c>
      <c r="E2048" s="6" t="str">
        <f t="shared" si="32"/>
        <v>GTGGAAAGGACGAAACACCGCCTCGACTACTTCACGGATCGTTTAAGAGCTATGCTGGAAACAGCATA</v>
      </c>
    </row>
    <row r="2049" spans="1:5" ht="16">
      <c r="A2049" s="2" t="s">
        <v>4086</v>
      </c>
      <c r="B2049" s="2" t="s">
        <v>4087</v>
      </c>
      <c r="C2049" s="11" t="s">
        <v>12080</v>
      </c>
      <c r="D2049" s="12" t="s">
        <v>12082</v>
      </c>
      <c r="E2049" s="6" t="str">
        <f t="shared" si="32"/>
        <v>GTGGAAAGGACGAAACACCGTGGCCGCAGTCGGTCATCACGTTTAAGAGCTATGCTGGAAACAGCATA</v>
      </c>
    </row>
    <row r="2050" spans="1:5" ht="16">
      <c r="A2050" s="2" t="s">
        <v>4088</v>
      </c>
      <c r="B2050" s="2" t="s">
        <v>4089</v>
      </c>
      <c r="C2050" s="11" t="s">
        <v>12080</v>
      </c>
      <c r="D2050" s="12" t="s">
        <v>12082</v>
      </c>
      <c r="E2050" s="6" t="str">
        <f t="shared" si="32"/>
        <v>GTGGAAAGGACGAAACACCGACTTCTGCCGCGAGTGCATCGTTTAAGAGCTATGCTGGAAACAGCATA</v>
      </c>
    </row>
    <row r="2051" spans="1:5" ht="16">
      <c r="A2051" s="2" t="s">
        <v>4090</v>
      </c>
      <c r="B2051" s="2" t="s">
        <v>4091</v>
      </c>
      <c r="C2051" s="11" t="s">
        <v>12080</v>
      </c>
      <c r="D2051" s="12" t="s">
        <v>12082</v>
      </c>
      <c r="E2051" s="6" t="str">
        <f t="shared" si="32"/>
        <v>GTGGAAAGGACGAAACACCGCGAGTGCATCCGGCGCTGCTGTTTAAGAGCTATGCTGGAAACAGCATA</v>
      </c>
    </row>
    <row r="2052" spans="1:5" ht="16">
      <c r="A2052" s="2" t="s">
        <v>4092</v>
      </c>
      <c r="B2052" s="2" t="s">
        <v>4093</v>
      </c>
      <c r="C2052" s="11" t="s">
        <v>12080</v>
      </c>
      <c r="D2052" s="12" t="s">
        <v>12082</v>
      </c>
      <c r="E2052" s="6" t="str">
        <f t="shared" si="32"/>
        <v>GTGGAAAGGACGAAACACCGGGGCACGCGTACGGGCCCTCGTTTAAGAGCTATGCTGGAAACAGCATA</v>
      </c>
    </row>
    <row r="2053" spans="1:5" ht="16">
      <c r="A2053" s="2" t="s">
        <v>4094</v>
      </c>
      <c r="B2053" s="2" t="s">
        <v>4095</v>
      </c>
      <c r="C2053" s="11" t="s">
        <v>12080</v>
      </c>
      <c r="D2053" s="12" t="s">
        <v>12082</v>
      </c>
      <c r="E2053" s="6" t="str">
        <f t="shared" si="32"/>
        <v>GTGGAAAGGACGAAACACCGGGGGACAGCTCGCGGCACTCGTTTAAGAGCTATGCTGGAAACAGCATA</v>
      </c>
    </row>
    <row r="2054" spans="1:5" ht="16">
      <c r="A2054" s="2" t="s">
        <v>4096</v>
      </c>
      <c r="B2054" s="2" t="s">
        <v>4097</v>
      </c>
      <c r="C2054" s="11" t="s">
        <v>12080</v>
      </c>
      <c r="D2054" s="12" t="s">
        <v>12082</v>
      </c>
      <c r="E2054" s="6" t="str">
        <f t="shared" si="32"/>
        <v>GTGGAAAGGACGAAACACCGCAGCTCGTCGCCACAGAAGGGTTTAAGAGCTATGCTGGAAACAGCATA</v>
      </c>
    </row>
    <row r="2055" spans="1:5" ht="16">
      <c r="A2055" s="2" t="s">
        <v>4098</v>
      </c>
      <c r="B2055" s="2" t="s">
        <v>4099</v>
      </c>
      <c r="C2055" s="11" t="s">
        <v>12080</v>
      </c>
      <c r="D2055" s="12" t="s">
        <v>12082</v>
      </c>
      <c r="E2055" s="6" t="str">
        <f t="shared" si="32"/>
        <v>GTGGAAAGGACGAAACACCGCGCTCCGCCTGTCTTCAGACGTTTAAGAGCTATGCTGGAAACAGCATA</v>
      </c>
    </row>
    <row r="2056" spans="1:5" ht="16">
      <c r="A2056" s="2" t="s">
        <v>4100</v>
      </c>
      <c r="B2056" s="2" t="s">
        <v>4101</v>
      </c>
      <c r="C2056" s="11" t="s">
        <v>12080</v>
      </c>
      <c r="D2056" s="12" t="s">
        <v>12082</v>
      </c>
      <c r="E2056" s="6" t="str">
        <f t="shared" si="32"/>
        <v>GTGGAAAGGACGAAACACCGGGGCCGGGGTCAAAGCGCTCGTTTAAGAGCTATGCTGGAAACAGCATA</v>
      </c>
    </row>
    <row r="2057" spans="1:5" ht="16">
      <c r="A2057" s="2" t="s">
        <v>4102</v>
      </c>
      <c r="B2057" s="2" t="s">
        <v>4103</v>
      </c>
      <c r="C2057" s="11" t="s">
        <v>12080</v>
      </c>
      <c r="D2057" s="12" t="s">
        <v>12082</v>
      </c>
      <c r="E2057" s="6" t="str">
        <f t="shared" si="32"/>
        <v>GTGGAAAGGACGAAACACCGGTAGTCTGTTTGATGATCCAGTTTAAGAGCTATGCTGGAAACAGCATA</v>
      </c>
    </row>
    <row r="2058" spans="1:5" ht="16">
      <c r="A2058" s="2" t="s">
        <v>4104</v>
      </c>
      <c r="B2058" s="2" t="s">
        <v>4105</v>
      </c>
      <c r="C2058" s="11" t="s">
        <v>12080</v>
      </c>
      <c r="D2058" s="12" t="s">
        <v>12082</v>
      </c>
      <c r="E2058" s="6" t="str">
        <f t="shared" si="32"/>
        <v>GTGGAAAGGACGAAACACCGTGGGAGCAAGGCAAAACCCGGTTTAAGAGCTATGCTGGAAACAGCATA</v>
      </c>
    </row>
    <row r="2059" spans="1:5" ht="16">
      <c r="A2059" s="2" t="s">
        <v>4106</v>
      </c>
      <c r="B2059" s="2" t="s">
        <v>4107</v>
      </c>
      <c r="C2059" s="11" t="s">
        <v>12080</v>
      </c>
      <c r="D2059" s="12" t="s">
        <v>12082</v>
      </c>
      <c r="E2059" s="6" t="str">
        <f t="shared" si="32"/>
        <v>GTGGAAAGGACGAAACACCGTGCTTAGAAGGTATCTTAGAGTTTAAGAGCTATGCTGGAAACAGCATA</v>
      </c>
    </row>
    <row r="2060" spans="1:5" ht="16">
      <c r="A2060" s="2" t="s">
        <v>4108</v>
      </c>
      <c r="B2060" s="2" t="s">
        <v>4109</v>
      </c>
      <c r="C2060" s="11" t="s">
        <v>12080</v>
      </c>
      <c r="D2060" s="12" t="s">
        <v>12082</v>
      </c>
      <c r="E2060" s="6" t="str">
        <f t="shared" ref="E2060:E2123" si="33">C2060&amp;B2060&amp;D2060</f>
        <v>GTGGAAAGGACGAAACACCGGGAGTGTGCGGAATTCCTTGGTTTAAGAGCTATGCTGGAAACAGCATA</v>
      </c>
    </row>
    <row r="2061" spans="1:5" ht="16">
      <c r="A2061" s="2" t="s">
        <v>4110</v>
      </c>
      <c r="B2061" s="2" t="s">
        <v>4111</v>
      </c>
      <c r="C2061" s="11" t="s">
        <v>12080</v>
      </c>
      <c r="D2061" s="12" t="s">
        <v>12082</v>
      </c>
      <c r="E2061" s="6" t="str">
        <f t="shared" si="33"/>
        <v>GTGGAAAGGACGAAACACCGGTAGGACACTTGAATGGAGCGTTTAAGAGCTATGCTGGAAACAGCATA</v>
      </c>
    </row>
    <row r="2062" spans="1:5" ht="16">
      <c r="A2062" s="2" t="s">
        <v>4112</v>
      </c>
      <c r="B2062" s="2" t="s">
        <v>4113</v>
      </c>
      <c r="C2062" s="11" t="s">
        <v>12080</v>
      </c>
      <c r="D2062" s="12" t="s">
        <v>12082</v>
      </c>
      <c r="E2062" s="6" t="str">
        <f t="shared" si="33"/>
        <v>GTGGAAAGGACGAAACACCGCAAGTGTCCTACATGCCGTAGTTTAAGAGCTATGCTGGAAACAGCATA</v>
      </c>
    </row>
    <row r="2063" spans="1:5" ht="16">
      <c r="A2063" s="2" t="s">
        <v>4114</v>
      </c>
      <c r="B2063" s="2" t="s">
        <v>4115</v>
      </c>
      <c r="C2063" s="11" t="s">
        <v>12080</v>
      </c>
      <c r="D2063" s="12" t="s">
        <v>12082</v>
      </c>
      <c r="E2063" s="6" t="str">
        <f t="shared" si="33"/>
        <v>GTGGAAAGGACGAAACACCGCCCAAGTGTCCTTTGCATACGTTTAAGAGCTATGCTGGAAACAGCATA</v>
      </c>
    </row>
    <row r="2064" spans="1:5" ht="16">
      <c r="A2064" s="2" t="s">
        <v>4116</v>
      </c>
      <c r="B2064" s="2" t="s">
        <v>4117</v>
      </c>
      <c r="C2064" s="11" t="s">
        <v>12080</v>
      </c>
      <c r="D2064" s="12" t="s">
        <v>12082</v>
      </c>
      <c r="E2064" s="6" t="str">
        <f t="shared" si="33"/>
        <v>GTGGAAAGGACGAAACACCGAAATCAGCTGCATATCAGTCGTTTAAGAGCTATGCTGGAAACAGCATA</v>
      </c>
    </row>
    <row r="2065" spans="1:5" ht="16">
      <c r="A2065" s="2" t="s">
        <v>4118</v>
      </c>
      <c r="B2065" s="2" t="s">
        <v>4119</v>
      </c>
      <c r="C2065" s="11" t="s">
        <v>12080</v>
      </c>
      <c r="D2065" s="12" t="s">
        <v>12082</v>
      </c>
      <c r="E2065" s="6" t="str">
        <f t="shared" si="33"/>
        <v>GTGGAAAGGACGAAACACCGCTTGGCCTTGTCATTGTCTTGTTTAAGAGCTATGCTGGAAACAGCATA</v>
      </c>
    </row>
    <row r="2066" spans="1:5" ht="16">
      <c r="A2066" s="2" t="s">
        <v>4120</v>
      </c>
      <c r="B2066" s="2" t="s">
        <v>4121</v>
      </c>
      <c r="C2066" s="11" t="s">
        <v>12080</v>
      </c>
      <c r="D2066" s="12" t="s">
        <v>12082</v>
      </c>
      <c r="E2066" s="6" t="str">
        <f t="shared" si="33"/>
        <v>GTGGAAAGGACGAAACACCGCGGCCCCGCACAGAGGGTACGTTTAAGAGCTATGCTGGAAACAGCATA</v>
      </c>
    </row>
    <row r="2067" spans="1:5" ht="16">
      <c r="A2067" s="2" t="s">
        <v>4122</v>
      </c>
      <c r="B2067" s="2" t="s">
        <v>4123</v>
      </c>
      <c r="C2067" s="11" t="s">
        <v>12080</v>
      </c>
      <c r="D2067" s="12" t="s">
        <v>12082</v>
      </c>
      <c r="E2067" s="6" t="str">
        <f t="shared" si="33"/>
        <v>GTGGAAAGGACGAAACACCGCTCCAGCGGCCCCGCACAGAGTTTAAGAGCTATGCTGGAAACAGCATA</v>
      </c>
    </row>
    <row r="2068" spans="1:5" ht="16">
      <c r="A2068" s="2" t="s">
        <v>4124</v>
      </c>
      <c r="B2068" s="2" t="s">
        <v>4125</v>
      </c>
      <c r="C2068" s="11" t="s">
        <v>12080</v>
      </c>
      <c r="D2068" s="12" t="s">
        <v>12082</v>
      </c>
      <c r="E2068" s="6" t="str">
        <f t="shared" si="33"/>
        <v>GTGGAAAGGACGAAACACCGTACCCTCTGTGCGGGGCCGCGTTTAAGAGCTATGCTGGAAACAGCATA</v>
      </c>
    </row>
    <row r="2069" spans="1:5" ht="16">
      <c r="A2069" s="2" t="s">
        <v>4126</v>
      </c>
      <c r="B2069" s="2" t="s">
        <v>4127</v>
      </c>
      <c r="C2069" s="11" t="s">
        <v>12080</v>
      </c>
      <c r="D2069" s="12" t="s">
        <v>12082</v>
      </c>
      <c r="E2069" s="6" t="str">
        <f t="shared" si="33"/>
        <v>GTGGAAAGGACGAAACACCGGATGCGGTGACCATTCCCTGGTTTAAGAGCTATGCTGGAAACAGCATA</v>
      </c>
    </row>
    <row r="2070" spans="1:5" ht="16">
      <c r="A2070" s="2" t="s">
        <v>4128</v>
      </c>
      <c r="B2070" s="2" t="s">
        <v>4129</v>
      </c>
      <c r="C2070" s="11" t="s">
        <v>12080</v>
      </c>
      <c r="D2070" s="12" t="s">
        <v>12082</v>
      </c>
      <c r="E2070" s="6" t="str">
        <f t="shared" si="33"/>
        <v>GTGGAAAGGACGAAACACCGCCGGCAGAAGGTGTGTCCACGTTTAAGAGCTATGCTGGAAACAGCATA</v>
      </c>
    </row>
    <row r="2071" spans="1:5" ht="16">
      <c r="A2071" s="2" t="s">
        <v>4130</v>
      </c>
      <c r="B2071" s="2" t="s">
        <v>4131</v>
      </c>
      <c r="C2071" s="11" t="s">
        <v>12080</v>
      </c>
      <c r="D2071" s="12" t="s">
        <v>12082</v>
      </c>
      <c r="E2071" s="6" t="str">
        <f t="shared" si="33"/>
        <v>GTGGAAAGGACGAAACACCGGCCCCCATCTGGGAGAGCGCGTTTAAGAGCTATGCTGGAAACAGCATA</v>
      </c>
    </row>
    <row r="2072" spans="1:5" ht="16">
      <c r="A2072" s="2" t="s">
        <v>4132</v>
      </c>
      <c r="B2072" s="2" t="s">
        <v>4133</v>
      </c>
      <c r="C2072" s="11" t="s">
        <v>12080</v>
      </c>
      <c r="D2072" s="12" t="s">
        <v>12082</v>
      </c>
      <c r="E2072" s="6" t="str">
        <f t="shared" si="33"/>
        <v>GTGGAAAGGACGAAACACCGCCGAGGATTGGGCCCCCATCGTTTAAGAGCTATGCTGGAAACAGCATA</v>
      </c>
    </row>
    <row r="2073" spans="1:5" ht="16">
      <c r="A2073" s="2" t="s">
        <v>4134</v>
      </c>
      <c r="B2073" s="2" t="s">
        <v>4135</v>
      </c>
      <c r="C2073" s="11" t="s">
        <v>12080</v>
      </c>
      <c r="D2073" s="12" t="s">
        <v>12082</v>
      </c>
      <c r="E2073" s="6" t="str">
        <f t="shared" si="33"/>
        <v>GTGGAAAGGACGAAACACCGGCAGAGCAGGATCTTGCCCGGTTTAAGAGCTATGCTGGAAACAGCATA</v>
      </c>
    </row>
    <row r="2074" spans="1:5" ht="16">
      <c r="A2074" s="2" t="s">
        <v>4136</v>
      </c>
      <c r="B2074" s="2" t="s">
        <v>4137</v>
      </c>
      <c r="C2074" s="11" t="s">
        <v>12080</v>
      </c>
      <c r="D2074" s="12" t="s">
        <v>12082</v>
      </c>
      <c r="E2074" s="6" t="str">
        <f t="shared" si="33"/>
        <v>GTGGAAAGGACGAAACACCGCAGGGAGGGTCCCACGCACCGTTTAAGAGCTATGCTGGAAACAGCATA</v>
      </c>
    </row>
    <row r="2075" spans="1:5" ht="16">
      <c r="A2075" s="2" t="s">
        <v>4138</v>
      </c>
      <c r="B2075" s="2" t="s">
        <v>4139</v>
      </c>
      <c r="C2075" s="11" t="s">
        <v>12080</v>
      </c>
      <c r="D2075" s="12" t="s">
        <v>12082</v>
      </c>
      <c r="E2075" s="6" t="str">
        <f t="shared" si="33"/>
        <v>GTGGAAAGGACGAAACACCGACGAGGCCATTCAGCCCTACGTTTAAGAGCTATGCTGGAAACAGCATA</v>
      </c>
    </row>
    <row r="2076" spans="1:5" ht="16">
      <c r="A2076" s="2" t="s">
        <v>4140</v>
      </c>
      <c r="B2076" s="2" t="s">
        <v>4141</v>
      </c>
      <c r="C2076" s="11" t="s">
        <v>12080</v>
      </c>
      <c r="D2076" s="12" t="s">
        <v>12082</v>
      </c>
      <c r="E2076" s="6" t="str">
        <f t="shared" si="33"/>
        <v>GTGGAAAGGACGAAACACCGGCCTGGTTCTCTCGGAAGACGTTTAAGAGCTATGCTGGAAACAGCATA</v>
      </c>
    </row>
    <row r="2077" spans="1:5" ht="16">
      <c r="A2077" s="2" t="s">
        <v>4142</v>
      </c>
      <c r="B2077" s="2" t="s">
        <v>4143</v>
      </c>
      <c r="C2077" s="11" t="s">
        <v>12080</v>
      </c>
      <c r="D2077" s="12" t="s">
        <v>12082</v>
      </c>
      <c r="E2077" s="6" t="str">
        <f t="shared" si="33"/>
        <v>GTGGAAAGGACGAAACACCGGACGGCCTCCCGGCGGTTCTGTTTAAGAGCTATGCTGGAAACAGCATA</v>
      </c>
    </row>
    <row r="2078" spans="1:5" ht="16">
      <c r="A2078" s="2" t="s">
        <v>4144</v>
      </c>
      <c r="B2078" s="2" t="s">
        <v>4145</v>
      </c>
      <c r="C2078" s="11" t="s">
        <v>12080</v>
      </c>
      <c r="D2078" s="12" t="s">
        <v>12082</v>
      </c>
      <c r="E2078" s="6" t="str">
        <f t="shared" si="33"/>
        <v>GTGGAAAGGACGAAACACCGTGGCCACAGGTGGTCATCACGTTTAAGAGCTATGCTGGAAACAGCATA</v>
      </c>
    </row>
    <row r="2079" spans="1:5" ht="16">
      <c r="A2079" s="2" t="s">
        <v>4146</v>
      </c>
      <c r="B2079" s="2" t="s">
        <v>4147</v>
      </c>
      <c r="C2079" s="11" t="s">
        <v>12080</v>
      </c>
      <c r="D2079" s="12" t="s">
        <v>12082</v>
      </c>
      <c r="E2079" s="6" t="str">
        <f t="shared" si="33"/>
        <v>GTGGAAAGGACGAAACACCGTCGGCAGAAGTTGTGGCCACGTTTAAGAGCTATGCTGGAAACAGCATA</v>
      </c>
    </row>
    <row r="2080" spans="1:5" ht="16">
      <c r="A2080" s="2" t="s">
        <v>4148</v>
      </c>
      <c r="B2080" s="2" t="s">
        <v>4149</v>
      </c>
      <c r="C2080" s="11" t="s">
        <v>12080</v>
      </c>
      <c r="D2080" s="12" t="s">
        <v>12082</v>
      </c>
      <c r="E2080" s="6" t="str">
        <f t="shared" si="33"/>
        <v>GTGGAAAGGACGAAACACCGTGCAGGCTCGGCAGAAGTTGGTTTAAGAGCTATGCTGGAAACAGCATA</v>
      </c>
    </row>
    <row r="2081" spans="1:5" ht="16">
      <c r="A2081" s="2" t="s">
        <v>4150</v>
      </c>
      <c r="B2081" s="2" t="s">
        <v>4151</v>
      </c>
      <c r="C2081" s="11" t="s">
        <v>12080</v>
      </c>
      <c r="D2081" s="12" t="s">
        <v>12082</v>
      </c>
      <c r="E2081" s="6" t="str">
        <f t="shared" si="33"/>
        <v>GTGGAAAGGACGAAACACCGGCTGAGCTGGGAAAAGGCGAGTTTAAGAGCTATGCTGGAAACAGCATA</v>
      </c>
    </row>
    <row r="2082" spans="1:5" ht="16">
      <c r="A2082" s="2" t="s">
        <v>4152</v>
      </c>
      <c r="B2082" s="2" t="s">
        <v>4153</v>
      </c>
      <c r="C2082" s="11" t="s">
        <v>12080</v>
      </c>
      <c r="D2082" s="12" t="s">
        <v>12082</v>
      </c>
      <c r="E2082" s="6" t="str">
        <f t="shared" si="33"/>
        <v>GTGGAAAGGACGAAACACCGTCTCTCTGCACTCGGGGCAGGTTTAAGAGCTATGCTGGAAACAGCATA</v>
      </c>
    </row>
    <row r="2083" spans="1:5" ht="16">
      <c r="A2083" s="2" t="s">
        <v>4154</v>
      </c>
      <c r="B2083" s="2" t="s">
        <v>4155</v>
      </c>
      <c r="C2083" s="11" t="s">
        <v>12080</v>
      </c>
      <c r="D2083" s="12" t="s">
        <v>12082</v>
      </c>
      <c r="E2083" s="6" t="str">
        <f t="shared" si="33"/>
        <v>GTGGAAAGGACGAAACACCGATCTCTCTGCACTCGGGGCAGTTTAAGAGCTATGCTGGAAACAGCATA</v>
      </c>
    </row>
    <row r="2084" spans="1:5" ht="16">
      <c r="A2084" s="2" t="s">
        <v>4156</v>
      </c>
      <c r="B2084" s="2" t="s">
        <v>4157</v>
      </c>
      <c r="C2084" s="11" t="s">
        <v>12080</v>
      </c>
      <c r="D2084" s="12" t="s">
        <v>12082</v>
      </c>
      <c r="E2084" s="6" t="str">
        <f t="shared" si="33"/>
        <v>GTGGAAAGGACGAAACACCGGGGACATCTCTCTGCACTCGGTTTAAGAGCTATGCTGGAAACAGCATA</v>
      </c>
    </row>
    <row r="2085" spans="1:5" ht="16">
      <c r="A2085" s="2" t="s">
        <v>4158</v>
      </c>
      <c r="B2085" s="2" t="s">
        <v>4159</v>
      </c>
      <c r="C2085" s="11" t="s">
        <v>12080</v>
      </c>
      <c r="D2085" s="12" t="s">
        <v>12082</v>
      </c>
      <c r="E2085" s="6" t="str">
        <f t="shared" si="33"/>
        <v>GTGGAAAGGACGAAACACCGAGAAAAGCTTGAGGGGCTCGGTTTAAGAGCTATGCTGGAAACAGCATA</v>
      </c>
    </row>
    <row r="2086" spans="1:5" ht="16">
      <c r="A2086" s="2" t="s">
        <v>4160</v>
      </c>
      <c r="B2086" s="2" t="s">
        <v>4161</v>
      </c>
      <c r="C2086" s="11" t="s">
        <v>12080</v>
      </c>
      <c r="D2086" s="12" t="s">
        <v>12082</v>
      </c>
      <c r="E2086" s="6" t="str">
        <f t="shared" si="33"/>
        <v>GTGGAAAGGACGAAACACCGTCCTGTATGAGAGCCGCCAGGTTTAAGAGCTATGCTGGAAACAGCATA</v>
      </c>
    </row>
    <row r="2087" spans="1:5" ht="16">
      <c r="A2087" s="2" t="s">
        <v>4162</v>
      </c>
      <c r="B2087" s="2" t="s">
        <v>4163</v>
      </c>
      <c r="C2087" s="11" t="s">
        <v>12080</v>
      </c>
      <c r="D2087" s="12" t="s">
        <v>12082</v>
      </c>
      <c r="E2087" s="6" t="str">
        <f t="shared" si="33"/>
        <v>GTGGAAAGGACGAAACACCGCTGCAGCAAGGACCGATTTGGTTTAAGAGCTATGCTGGAAACAGCATA</v>
      </c>
    </row>
    <row r="2088" spans="1:5" ht="16">
      <c r="A2088" s="2" t="s">
        <v>4164</v>
      </c>
      <c r="B2088" s="2" t="s">
        <v>4165</v>
      </c>
      <c r="C2088" s="11" t="s">
        <v>12080</v>
      </c>
      <c r="D2088" s="12" t="s">
        <v>12082</v>
      </c>
      <c r="E2088" s="6" t="str">
        <f t="shared" si="33"/>
        <v>GTGGAAAGGACGAAACACCGTGGGATTCTTGTACCGTTCCGTTTAAGAGCTATGCTGGAAACAGCATA</v>
      </c>
    </row>
    <row r="2089" spans="1:5" ht="16">
      <c r="A2089" s="2" t="s">
        <v>4166</v>
      </c>
      <c r="B2089" s="2" t="s">
        <v>4167</v>
      </c>
      <c r="C2089" s="11" t="s">
        <v>12080</v>
      </c>
      <c r="D2089" s="12" t="s">
        <v>12082</v>
      </c>
      <c r="E2089" s="6" t="str">
        <f t="shared" si="33"/>
        <v>GTGGAAAGGACGAAACACCGTGCAGACAGGGGAGAACCTTGTTTAAGAGCTATGCTGGAAACAGCATA</v>
      </c>
    </row>
    <row r="2090" spans="1:5" ht="16">
      <c r="A2090" s="2" t="s">
        <v>4168</v>
      </c>
      <c r="B2090" s="2" t="s">
        <v>4169</v>
      </c>
      <c r="C2090" s="11" t="s">
        <v>12080</v>
      </c>
      <c r="D2090" s="12" t="s">
        <v>12082</v>
      </c>
      <c r="E2090" s="6" t="str">
        <f t="shared" si="33"/>
        <v>GTGGAAAGGACGAAACACCGCTCGCAGAAAGTGTGCAGACGTTTAAGAGCTATGCTGGAAACAGCATA</v>
      </c>
    </row>
    <row r="2091" spans="1:5" ht="16">
      <c r="A2091" s="2" t="s">
        <v>4170</v>
      </c>
      <c r="B2091" s="2" t="s">
        <v>4171</v>
      </c>
      <c r="C2091" s="11" t="s">
        <v>12080</v>
      </c>
      <c r="D2091" s="12" t="s">
        <v>12082</v>
      </c>
      <c r="E2091" s="6" t="str">
        <f t="shared" si="33"/>
        <v>GTGGAAAGGACGAAACACCGGGGCAGGAATGTAGTTCTGCGTTTAAGAGCTATGCTGGAAACAGCATA</v>
      </c>
    </row>
    <row r="2092" spans="1:5" ht="16">
      <c r="A2092" s="2" t="s">
        <v>4172</v>
      </c>
      <c r="B2092" s="2" t="s">
        <v>4173</v>
      </c>
      <c r="C2092" s="11" t="s">
        <v>12080</v>
      </c>
      <c r="D2092" s="12" t="s">
        <v>12082</v>
      </c>
      <c r="E2092" s="6" t="str">
        <f t="shared" si="33"/>
        <v>GTGGAAAGGACGAAACACCGGCAGGAGAGGGTTAAACTGTGTTTAAGAGCTATGCTGGAAACAGCATA</v>
      </c>
    </row>
    <row r="2093" spans="1:5" ht="16">
      <c r="A2093" s="2" t="s">
        <v>4174</v>
      </c>
      <c r="B2093" s="2" t="s">
        <v>4175</v>
      </c>
      <c r="C2093" s="11" t="s">
        <v>12080</v>
      </c>
      <c r="D2093" s="12" t="s">
        <v>12082</v>
      </c>
      <c r="E2093" s="6" t="str">
        <f t="shared" si="33"/>
        <v>GTGGAAAGGACGAAACACCGTGGAGGTCTGGCGGCACACTGTTTAAGAGCTATGCTGGAAACAGCATA</v>
      </c>
    </row>
    <row r="2094" spans="1:5" ht="16">
      <c r="A2094" s="2" t="s">
        <v>4176</v>
      </c>
      <c r="B2094" s="2" t="s">
        <v>4177</v>
      </c>
      <c r="C2094" s="11" t="s">
        <v>12080</v>
      </c>
      <c r="D2094" s="12" t="s">
        <v>12082</v>
      </c>
      <c r="E2094" s="6" t="str">
        <f t="shared" si="33"/>
        <v>GTGGAAAGGACGAAACACCGCTCCGTGCACTCCCGACACAGTTTAAGAGCTATGCTGGAAACAGCATA</v>
      </c>
    </row>
    <row r="2095" spans="1:5" ht="16">
      <c r="A2095" s="2" t="s">
        <v>4178</v>
      </c>
      <c r="B2095" s="2" t="s">
        <v>4179</v>
      </c>
      <c r="C2095" s="11" t="s">
        <v>12080</v>
      </c>
      <c r="D2095" s="12" t="s">
        <v>12082</v>
      </c>
      <c r="E2095" s="6" t="str">
        <f t="shared" si="33"/>
        <v>GTGGAAAGGACGAAACACCGATGAATGTCATCCACGATGCGTTTAAGAGCTATGCTGGAAACAGCATA</v>
      </c>
    </row>
    <row r="2096" spans="1:5" ht="16">
      <c r="A2096" s="2" t="s">
        <v>4180</v>
      </c>
      <c r="B2096" s="2" t="s">
        <v>4181</v>
      </c>
      <c r="C2096" s="11" t="s">
        <v>12080</v>
      </c>
      <c r="D2096" s="12" t="s">
        <v>12082</v>
      </c>
      <c r="E2096" s="6" t="str">
        <f t="shared" si="33"/>
        <v>GTGGAAAGGACGAAACACCGGCAGAGTATCCAGCTGCGACGTTTAAGAGCTATGCTGGAAACAGCATA</v>
      </c>
    </row>
    <row r="2097" spans="1:5" ht="16">
      <c r="A2097" s="2" t="s">
        <v>4182</v>
      </c>
      <c r="B2097" s="2" t="s">
        <v>4183</v>
      </c>
      <c r="C2097" s="11" t="s">
        <v>12080</v>
      </c>
      <c r="D2097" s="12" t="s">
        <v>12082</v>
      </c>
      <c r="E2097" s="6" t="str">
        <f t="shared" si="33"/>
        <v>GTGGAAAGGACGAAACACCGGGGCTGCGGCAGACCATCATGTTTAAGAGCTATGCTGGAAACAGCATA</v>
      </c>
    </row>
    <row r="2098" spans="1:5" ht="16">
      <c r="A2098" s="2" t="s">
        <v>4184</v>
      </c>
      <c r="B2098" s="2" t="s">
        <v>4185</v>
      </c>
      <c r="C2098" s="11" t="s">
        <v>12080</v>
      </c>
      <c r="D2098" s="12" t="s">
        <v>12082</v>
      </c>
      <c r="E2098" s="6" t="str">
        <f t="shared" si="33"/>
        <v>GTGGAAAGGACGAAACACCGGCCGAACTGAGCACCCCCGAGTTTAAGAGCTATGCTGGAAACAGCATA</v>
      </c>
    </row>
    <row r="2099" spans="1:5" ht="16">
      <c r="A2099" s="2" t="s">
        <v>4186</v>
      </c>
      <c r="B2099" s="2" t="s">
        <v>4187</v>
      </c>
      <c r="C2099" s="11" t="s">
        <v>12080</v>
      </c>
      <c r="D2099" s="12" t="s">
        <v>12082</v>
      </c>
      <c r="E2099" s="6" t="str">
        <f t="shared" si="33"/>
        <v>GTGGAAAGGACGAAACACCGGGATGTACAGCCACTCCTGTGTTTAAGAGCTATGCTGGAAACAGCATA</v>
      </c>
    </row>
    <row r="2100" spans="1:5" ht="16">
      <c r="A2100" s="2" t="s">
        <v>4188</v>
      </c>
      <c r="B2100" s="2" t="s">
        <v>4189</v>
      </c>
      <c r="C2100" s="11" t="s">
        <v>12080</v>
      </c>
      <c r="D2100" s="12" t="s">
        <v>12082</v>
      </c>
      <c r="E2100" s="6" t="str">
        <f t="shared" si="33"/>
        <v>GTGGAAAGGACGAAACACCGGGTCACATGCCCTATCTGCCGTTTAAGAGCTATGCTGGAAACAGCATA</v>
      </c>
    </row>
    <row r="2101" spans="1:5" ht="16">
      <c r="A2101" s="2" t="s">
        <v>4190</v>
      </c>
      <c r="B2101" s="2" t="s">
        <v>4191</v>
      </c>
      <c r="C2101" s="11" t="s">
        <v>12080</v>
      </c>
      <c r="D2101" s="12" t="s">
        <v>12082</v>
      </c>
      <c r="E2101" s="6" t="str">
        <f t="shared" si="33"/>
        <v>GTGGAAAGGACGAAACACCGTATCTGCCTGGACCCCTTCGGTTTAAGAGCTATGCTGGAAACAGCATA</v>
      </c>
    </row>
    <row r="2102" spans="1:5" ht="16">
      <c r="A2102" s="2" t="s">
        <v>4192</v>
      </c>
      <c r="B2102" s="2" t="s">
        <v>4193</v>
      </c>
      <c r="C2102" s="11" t="s">
        <v>12080</v>
      </c>
      <c r="D2102" s="12" t="s">
        <v>12082</v>
      </c>
      <c r="E2102" s="6" t="str">
        <f t="shared" si="33"/>
        <v>GTGGAAAGGACGAAACACCGATGCTCACAGGCTCCACGAAGTTTAAGAGCTATGCTGGAAACAGCATA</v>
      </c>
    </row>
    <row r="2103" spans="1:5" ht="16">
      <c r="A2103" s="2" t="s">
        <v>4194</v>
      </c>
      <c r="B2103" s="2" t="s">
        <v>4195</v>
      </c>
      <c r="C2103" s="11" t="s">
        <v>12080</v>
      </c>
      <c r="D2103" s="12" t="s">
        <v>12082</v>
      </c>
      <c r="E2103" s="6" t="str">
        <f t="shared" si="33"/>
        <v>GTGGAAAGGACGAAACACCGGAGCCTGTGAGCATCGAGTGGTTTAAGAGCTATGCTGGAAACAGCATA</v>
      </c>
    </row>
    <row r="2104" spans="1:5" ht="16">
      <c r="A2104" s="2" t="s">
        <v>4196</v>
      </c>
      <c r="B2104" s="2" t="s">
        <v>4197</v>
      </c>
      <c r="C2104" s="11" t="s">
        <v>12080</v>
      </c>
      <c r="D2104" s="12" t="s">
        <v>12082</v>
      </c>
      <c r="E2104" s="6" t="str">
        <f t="shared" si="33"/>
        <v>GTGGAAAGGACGAAACACCGCTGCCAGGAATGCATCTCTCGTTTAAGAGCTATGCTGGAAACAGCATA</v>
      </c>
    </row>
    <row r="2105" spans="1:5" ht="16">
      <c r="A2105" s="2" t="s">
        <v>4198</v>
      </c>
      <c r="B2105" s="2" t="s">
        <v>4199</v>
      </c>
      <c r="C2105" s="11" t="s">
        <v>12080</v>
      </c>
      <c r="D2105" s="12" t="s">
        <v>12082</v>
      </c>
      <c r="E2105" s="6" t="str">
        <f t="shared" si="33"/>
        <v>GTGGAAAGGACGAAACACCGTCTCTCAGGTTGGGAAAGGTGTTTAAGAGCTATGCTGGAAACAGCATA</v>
      </c>
    </row>
    <row r="2106" spans="1:5" ht="16">
      <c r="A2106" s="2" t="s">
        <v>4200</v>
      </c>
      <c r="B2106" s="2" t="s">
        <v>4201</v>
      </c>
      <c r="C2106" s="11" t="s">
        <v>12080</v>
      </c>
      <c r="D2106" s="12" t="s">
        <v>12082</v>
      </c>
      <c r="E2106" s="6" t="str">
        <f t="shared" si="33"/>
        <v>GTGGAAAGGACGAAACACCGAGAAAGCGCTGCCGGCACACGTTTAAGAGCTATGCTGGAAACAGCATA</v>
      </c>
    </row>
    <row r="2107" spans="1:5" ht="16">
      <c r="A2107" s="2" t="s">
        <v>4202</v>
      </c>
      <c r="B2107" s="2" t="s">
        <v>4203</v>
      </c>
      <c r="C2107" s="11" t="s">
        <v>12080</v>
      </c>
      <c r="D2107" s="12" t="s">
        <v>12082</v>
      </c>
      <c r="E2107" s="6" t="str">
        <f t="shared" si="33"/>
        <v>GTGGAAAGGACGAAACACCGAGATGGGAAGGCCCTTTGCTGTTTAAGAGCTATGCTGGAAACAGCATA</v>
      </c>
    </row>
    <row r="2108" spans="1:5" ht="16">
      <c r="A2108" s="2" t="s">
        <v>4204</v>
      </c>
      <c r="B2108" s="2" t="s">
        <v>4205</v>
      </c>
      <c r="C2108" s="11" t="s">
        <v>12080</v>
      </c>
      <c r="D2108" s="12" t="s">
        <v>12082</v>
      </c>
      <c r="E2108" s="6" t="str">
        <f t="shared" si="33"/>
        <v>GTGGAAAGGACGAAACACCGGGTCACGGTGTTTCCGAGACGTTTAAGAGCTATGCTGGAAACAGCATA</v>
      </c>
    </row>
    <row r="2109" spans="1:5" ht="16">
      <c r="A2109" s="2" t="s">
        <v>4206</v>
      </c>
      <c r="B2109" s="2" t="s">
        <v>4207</v>
      </c>
      <c r="C2109" s="11" t="s">
        <v>12080</v>
      </c>
      <c r="D2109" s="12" t="s">
        <v>12082</v>
      </c>
      <c r="E2109" s="6" t="str">
        <f t="shared" si="33"/>
        <v>GTGGAAAGGACGAAACACCGTCAGTTCCCCTAATGCCACCGTTTAAGAGCTATGCTGGAAACAGCATA</v>
      </c>
    </row>
    <row r="2110" spans="1:5" ht="16">
      <c r="A2110" s="2" t="s">
        <v>4208</v>
      </c>
      <c r="B2110" s="2" t="s">
        <v>4209</v>
      </c>
      <c r="C2110" s="11" t="s">
        <v>12080</v>
      </c>
      <c r="D2110" s="12" t="s">
        <v>12082</v>
      </c>
      <c r="E2110" s="6" t="str">
        <f t="shared" si="33"/>
        <v>GTGGAAAGGACGAAACACCGTGAAAGTATCAGCCACGGATGTTTAAGAGCTATGCTGGAAACAGCATA</v>
      </c>
    </row>
    <row r="2111" spans="1:5" ht="16">
      <c r="A2111" s="2" t="s">
        <v>4210</v>
      </c>
      <c r="B2111" s="2" t="s">
        <v>4211</v>
      </c>
      <c r="C2111" s="11" t="s">
        <v>12080</v>
      </c>
      <c r="D2111" s="12" t="s">
        <v>12082</v>
      </c>
      <c r="E2111" s="6" t="str">
        <f t="shared" si="33"/>
        <v>GTGGAAAGGACGAAACACCGTCTGCAGAGACTCTGTGCGCGTTTAAGAGCTATGCTGGAAACAGCATA</v>
      </c>
    </row>
    <row r="2112" spans="1:5" ht="16">
      <c r="A2112" s="2" t="s">
        <v>4212</v>
      </c>
      <c r="B2112" s="2" t="s">
        <v>4213</v>
      </c>
      <c r="C2112" s="11" t="s">
        <v>12080</v>
      </c>
      <c r="D2112" s="12" t="s">
        <v>12082</v>
      </c>
      <c r="E2112" s="6" t="str">
        <f t="shared" si="33"/>
        <v>GTGGAAAGGACGAAACACCGCTAGGCTCAGAGGTTCTGTCGTTTAAGAGCTATGCTGGAAACAGCATA</v>
      </c>
    </row>
    <row r="2113" spans="1:5" ht="16">
      <c r="A2113" s="2" t="s">
        <v>4214</v>
      </c>
      <c r="B2113" s="2" t="s">
        <v>4215</v>
      </c>
      <c r="C2113" s="11" t="s">
        <v>12080</v>
      </c>
      <c r="D2113" s="12" t="s">
        <v>12082</v>
      </c>
      <c r="E2113" s="6" t="str">
        <f t="shared" si="33"/>
        <v>GTGGAAAGGACGAAACACCGGAACCTCTGAGCCTAGATTGGTTTAAGAGCTATGCTGGAAACAGCATA</v>
      </c>
    </row>
    <row r="2114" spans="1:5" ht="16">
      <c r="A2114" s="2" t="s">
        <v>4216</v>
      </c>
      <c r="B2114" s="2" t="s">
        <v>4217</v>
      </c>
      <c r="C2114" s="11" t="s">
        <v>12080</v>
      </c>
      <c r="D2114" s="12" t="s">
        <v>12082</v>
      </c>
      <c r="E2114" s="6" t="str">
        <f t="shared" si="33"/>
        <v>GTGGAAAGGACGAAACACCGAGAAGCTGTGGCCACAATCTGTTTAAGAGCTATGCTGGAAACAGCATA</v>
      </c>
    </row>
    <row r="2115" spans="1:5" ht="16">
      <c r="A2115" s="2" t="s">
        <v>4218</v>
      </c>
      <c r="B2115" s="2" t="s">
        <v>4219</v>
      </c>
      <c r="C2115" s="11" t="s">
        <v>12080</v>
      </c>
      <c r="D2115" s="12" t="s">
        <v>12082</v>
      </c>
      <c r="E2115" s="6" t="str">
        <f t="shared" si="33"/>
        <v>GTGGAAAGGACGAAACACCGCTTGATCTTTGCAGTGATGCGTTTAAGAGCTATGCTGGAAACAGCATA</v>
      </c>
    </row>
    <row r="2116" spans="1:5" ht="16">
      <c r="A2116" s="2" t="s">
        <v>4220</v>
      </c>
      <c r="B2116" s="2" t="s">
        <v>4221</v>
      </c>
      <c r="C2116" s="11" t="s">
        <v>12080</v>
      </c>
      <c r="D2116" s="12" t="s">
        <v>12082</v>
      </c>
      <c r="E2116" s="6" t="str">
        <f t="shared" si="33"/>
        <v>GTGGAAAGGACGAAACACCGGAGTCAGTGATCATCTCAAGGTTTAAGAGCTATGCTGGAAACAGCATA</v>
      </c>
    </row>
    <row r="2117" spans="1:5" ht="16">
      <c r="A2117" s="2" t="s">
        <v>4222</v>
      </c>
      <c r="B2117" s="2" t="s">
        <v>4223</v>
      </c>
      <c r="C2117" s="11" t="s">
        <v>12080</v>
      </c>
      <c r="D2117" s="12" t="s">
        <v>12082</v>
      </c>
      <c r="E2117" s="6" t="str">
        <f t="shared" si="33"/>
        <v>GTGGAAAGGACGAAACACCGTGGAATCTGGTCTGACACACGTTTAAGAGCTATGCTGGAAACAGCATA</v>
      </c>
    </row>
    <row r="2118" spans="1:5" ht="16">
      <c r="A2118" s="2" t="s">
        <v>4224</v>
      </c>
      <c r="B2118" s="2" t="s">
        <v>4225</v>
      </c>
      <c r="C2118" s="11" t="s">
        <v>12080</v>
      </c>
      <c r="D2118" s="12" t="s">
        <v>12082</v>
      </c>
      <c r="E2118" s="6" t="str">
        <f t="shared" si="33"/>
        <v>GTGGAAAGGACGAAACACCGACTCCAGATCTTCTGTAAGGGTTTAAGAGCTATGCTGGAAACAGCATA</v>
      </c>
    </row>
    <row r="2119" spans="1:5" ht="16">
      <c r="A2119" s="2" t="s">
        <v>4226</v>
      </c>
      <c r="B2119" s="2" t="s">
        <v>4227</v>
      </c>
      <c r="C2119" s="11" t="s">
        <v>12080</v>
      </c>
      <c r="D2119" s="12" t="s">
        <v>12082</v>
      </c>
      <c r="E2119" s="6" t="str">
        <f t="shared" si="33"/>
        <v>GTGGAAAGGACGAAACACCGTCAGACAAGAGAGAACCGCCGTTTAAGAGCTATGCTGGAAACAGCATA</v>
      </c>
    </row>
    <row r="2120" spans="1:5" ht="16">
      <c r="A2120" s="2" t="s">
        <v>4228</v>
      </c>
      <c r="B2120" s="2" t="s">
        <v>4229</v>
      </c>
      <c r="C2120" s="11" t="s">
        <v>12080</v>
      </c>
      <c r="D2120" s="12" t="s">
        <v>12082</v>
      </c>
      <c r="E2120" s="6" t="str">
        <f t="shared" si="33"/>
        <v>GTGGAAAGGACGAAACACCGGCTGCCAATATTTCTCTTCGGTTTAAGAGCTATGCTGGAAACAGCATA</v>
      </c>
    </row>
    <row r="2121" spans="1:5" ht="16">
      <c r="A2121" s="2" t="s">
        <v>4230</v>
      </c>
      <c r="B2121" s="2" t="s">
        <v>4231</v>
      </c>
      <c r="C2121" s="11" t="s">
        <v>12080</v>
      </c>
      <c r="D2121" s="12" t="s">
        <v>12082</v>
      </c>
      <c r="E2121" s="6" t="str">
        <f t="shared" si="33"/>
        <v>GTGGAAAGGACGAAACACCGTTATTTTACTGTGTACGCCCGTTTAAGAGCTATGCTGGAAACAGCATA</v>
      </c>
    </row>
    <row r="2122" spans="1:5" ht="16">
      <c r="A2122" s="2" t="s">
        <v>4232</v>
      </c>
      <c r="B2122" s="2" t="s">
        <v>4233</v>
      </c>
      <c r="C2122" s="11" t="s">
        <v>12080</v>
      </c>
      <c r="D2122" s="12" t="s">
        <v>12082</v>
      </c>
      <c r="E2122" s="6" t="str">
        <f t="shared" si="33"/>
        <v>GTGGAAAGGACGAAACACCGTGGCCACAAAGCAAAAGACGGTTTAAGAGCTATGCTGGAAACAGCATA</v>
      </c>
    </row>
    <row r="2123" spans="1:5" ht="16">
      <c r="A2123" s="2" t="s">
        <v>4234</v>
      </c>
      <c r="B2123" s="2" t="s">
        <v>4235</v>
      </c>
      <c r="C2123" s="11" t="s">
        <v>12080</v>
      </c>
      <c r="D2123" s="12" t="s">
        <v>12082</v>
      </c>
      <c r="E2123" s="6" t="str">
        <f t="shared" si="33"/>
        <v>GTGGAAAGGACGAAACACCGGTTCCCCGTCTTTTGCTTTGGTTTAAGAGCTATGCTGGAAACAGCATA</v>
      </c>
    </row>
    <row r="2124" spans="1:5" ht="16">
      <c r="A2124" s="2" t="s">
        <v>4236</v>
      </c>
      <c r="B2124" s="2" t="s">
        <v>4237</v>
      </c>
      <c r="C2124" s="11" t="s">
        <v>12080</v>
      </c>
      <c r="D2124" s="12" t="s">
        <v>12082</v>
      </c>
      <c r="E2124" s="6" t="str">
        <f t="shared" ref="E2124:E2187" si="34">C2124&amp;B2124&amp;D2124</f>
        <v>GTGGAAAGGACGAAACACCGAGTGAGACAGTCATGACAGAGTTTAAGAGCTATGCTGGAAACAGCATA</v>
      </c>
    </row>
    <row r="2125" spans="1:5" ht="16">
      <c r="A2125" s="2" t="s">
        <v>4238</v>
      </c>
      <c r="B2125" s="2" t="s">
        <v>4239</v>
      </c>
      <c r="C2125" s="11" t="s">
        <v>12080</v>
      </c>
      <c r="D2125" s="12" t="s">
        <v>12082</v>
      </c>
      <c r="E2125" s="6" t="str">
        <f t="shared" si="34"/>
        <v>GTGGAAAGGACGAAACACCGCTCACTCGCCTACCTCTTCAGTTTAAGAGCTATGCTGGAAACAGCATA</v>
      </c>
    </row>
    <row r="2126" spans="1:5" ht="16">
      <c r="A2126" s="2" t="s">
        <v>4240</v>
      </c>
      <c r="B2126" s="2" t="s">
        <v>4241</v>
      </c>
      <c r="C2126" s="11" t="s">
        <v>12080</v>
      </c>
      <c r="D2126" s="12" t="s">
        <v>12082</v>
      </c>
      <c r="E2126" s="6" t="str">
        <f t="shared" si="34"/>
        <v>GTGGAAAGGACGAAACACCGCGGATTGCTCTTCCATGAAGGTTTAAGAGCTATGCTGGAAACAGCATA</v>
      </c>
    </row>
    <row r="2127" spans="1:5" ht="16">
      <c r="A2127" s="2" t="s">
        <v>4242</v>
      </c>
      <c r="B2127" s="2" t="s">
        <v>4243</v>
      </c>
      <c r="C2127" s="11" t="s">
        <v>12080</v>
      </c>
      <c r="D2127" s="12" t="s">
        <v>12082</v>
      </c>
      <c r="E2127" s="6" t="str">
        <f t="shared" si="34"/>
        <v>GTGGAAAGGACGAAACACCGCTTGTCGATCAAATGGGCAAGTTTAAGAGCTATGCTGGAAACAGCATA</v>
      </c>
    </row>
    <row r="2128" spans="1:5" ht="16">
      <c r="A2128" s="2" t="s">
        <v>4244</v>
      </c>
      <c r="B2128" s="2" t="s">
        <v>4245</v>
      </c>
      <c r="C2128" s="11" t="s">
        <v>12080</v>
      </c>
      <c r="D2128" s="12" t="s">
        <v>12082</v>
      </c>
      <c r="E2128" s="6" t="str">
        <f t="shared" si="34"/>
        <v>GTGGAAAGGACGAAACACCGAACTATGTGCTCTCAGCACCGTTTAAGAGCTATGCTGGAAACAGCATA</v>
      </c>
    </row>
    <row r="2129" spans="1:5" ht="16">
      <c r="A2129" s="2" t="s">
        <v>4246</v>
      </c>
      <c r="B2129" s="2" t="s">
        <v>4247</v>
      </c>
      <c r="C2129" s="11" t="s">
        <v>12080</v>
      </c>
      <c r="D2129" s="12" t="s">
        <v>12082</v>
      </c>
      <c r="E2129" s="6" t="str">
        <f t="shared" si="34"/>
        <v>GTGGAAAGGACGAAACACCGCTGCATACGGACCTTCACAGGTTTAAGAGCTATGCTGGAAACAGCATA</v>
      </c>
    </row>
    <row r="2130" spans="1:5" ht="16">
      <c r="A2130" s="2" t="s">
        <v>4248</v>
      </c>
      <c r="B2130" s="2" t="s">
        <v>4249</v>
      </c>
      <c r="C2130" s="11" t="s">
        <v>12080</v>
      </c>
      <c r="D2130" s="12" t="s">
        <v>12082</v>
      </c>
      <c r="E2130" s="6" t="str">
        <f t="shared" si="34"/>
        <v>GTGGAAAGGACGAAACACCGACGTTAGGATTGGATGGTGCGTTTAAGAGCTATGCTGGAAACAGCATA</v>
      </c>
    </row>
    <row r="2131" spans="1:5" ht="16">
      <c r="A2131" s="2" t="s">
        <v>4250</v>
      </c>
      <c r="B2131" s="2" t="s">
        <v>4251</v>
      </c>
      <c r="C2131" s="11" t="s">
        <v>12080</v>
      </c>
      <c r="D2131" s="12" t="s">
        <v>12082</v>
      </c>
      <c r="E2131" s="6" t="str">
        <f t="shared" si="34"/>
        <v>GTGGAAAGGACGAAACACCGAATTATGCTGTGGCCGTAGCGTTTAAGAGCTATGCTGGAAACAGCATA</v>
      </c>
    </row>
    <row r="2132" spans="1:5" ht="16">
      <c r="A2132" s="2" t="s">
        <v>4252</v>
      </c>
      <c r="B2132" s="2" t="s">
        <v>4253</v>
      </c>
      <c r="C2132" s="11" t="s">
        <v>12080</v>
      </c>
      <c r="D2132" s="12" t="s">
        <v>12082</v>
      </c>
      <c r="E2132" s="6" t="str">
        <f t="shared" si="34"/>
        <v>GTGGAAAGGACGAAACACCGCCCGGCTCTGGATGTTCTGGGTTTAAGAGCTATGCTGGAAACAGCATA</v>
      </c>
    </row>
    <row r="2133" spans="1:5" ht="16">
      <c r="A2133" s="2" t="s">
        <v>4254</v>
      </c>
      <c r="B2133" s="2" t="s">
        <v>4255</v>
      </c>
      <c r="C2133" s="11" t="s">
        <v>12080</v>
      </c>
      <c r="D2133" s="12" t="s">
        <v>12082</v>
      </c>
      <c r="E2133" s="6" t="str">
        <f t="shared" si="34"/>
        <v>GTGGAAAGGACGAAACACCGGCGCCCGGCTCTGGATGTTCGTTTAAGAGCTATGCTGGAAACAGCATA</v>
      </c>
    </row>
    <row r="2134" spans="1:5" ht="16">
      <c r="A2134" s="2" t="s">
        <v>4256</v>
      </c>
      <c r="B2134" s="2" t="s">
        <v>4257</v>
      </c>
      <c r="C2134" s="11" t="s">
        <v>12080</v>
      </c>
      <c r="D2134" s="12" t="s">
        <v>12082</v>
      </c>
      <c r="E2134" s="6" t="str">
        <f t="shared" si="34"/>
        <v>GTGGAAAGGACGAAACACCGGCCACCAGAACATCCAGAGCGTTTAAGAGCTATGCTGGAAACAGCATA</v>
      </c>
    </row>
    <row r="2135" spans="1:5" ht="16">
      <c r="A2135" s="2" t="s">
        <v>4258</v>
      </c>
      <c r="B2135" s="2" t="s">
        <v>4259</v>
      </c>
      <c r="C2135" s="11" t="s">
        <v>12080</v>
      </c>
      <c r="D2135" s="12" t="s">
        <v>12082</v>
      </c>
      <c r="E2135" s="6" t="str">
        <f t="shared" si="34"/>
        <v>GTGGAAAGGACGAAACACCGGCAGCTTGGGCGCCCGGCTCGTTTAAGAGCTATGCTGGAAACAGCATA</v>
      </c>
    </row>
    <row r="2136" spans="1:5" ht="16">
      <c r="A2136" s="2" t="s">
        <v>4260</v>
      </c>
      <c r="B2136" s="2" t="s">
        <v>4261</v>
      </c>
      <c r="C2136" s="11" t="s">
        <v>12080</v>
      </c>
      <c r="D2136" s="12" t="s">
        <v>12082</v>
      </c>
      <c r="E2136" s="6" t="str">
        <f t="shared" si="34"/>
        <v>GTGGAAAGGACGAAACACCGAGCGCTGGCAGAAAGAGTGCGTTTAAGAGCTATGCTGGAAACAGCATA</v>
      </c>
    </row>
    <row r="2137" spans="1:5" ht="16">
      <c r="A2137" s="2" t="s">
        <v>4262</v>
      </c>
      <c r="B2137" s="2" t="s">
        <v>4263</v>
      </c>
      <c r="C2137" s="11" t="s">
        <v>12080</v>
      </c>
      <c r="D2137" s="12" t="s">
        <v>12082</v>
      </c>
      <c r="E2137" s="6" t="str">
        <f t="shared" si="34"/>
        <v>GTGGAAAGGACGAAACACCGAGGACAACGCAGAAGCCAATGTTTAAGAGCTATGCTGGAAACAGCATA</v>
      </c>
    </row>
    <row r="2138" spans="1:5" ht="16">
      <c r="A2138" s="2" t="s">
        <v>4264</v>
      </c>
      <c r="B2138" s="2" t="s">
        <v>4265</v>
      </c>
      <c r="C2138" s="11" t="s">
        <v>12080</v>
      </c>
      <c r="D2138" s="12" t="s">
        <v>12082</v>
      </c>
      <c r="E2138" s="6" t="str">
        <f t="shared" si="34"/>
        <v>GTGGAAAGGACGAAACACCGGTTGCATAAGTTTCATGCGAGTTTAAGAGCTATGCTGGAAACAGCATA</v>
      </c>
    </row>
    <row r="2139" spans="1:5" ht="16">
      <c r="A2139" s="2" t="s">
        <v>4266</v>
      </c>
      <c r="B2139" s="2" t="s">
        <v>4267</v>
      </c>
      <c r="C2139" s="11" t="s">
        <v>12080</v>
      </c>
      <c r="D2139" s="12" t="s">
        <v>12082</v>
      </c>
      <c r="E2139" s="6" t="str">
        <f t="shared" si="34"/>
        <v>GTGGAAAGGACGAAACACCGACTGCTATTTAAGAGCAGGGGTTTAAGAGCTATGCTGGAAACAGCATA</v>
      </c>
    </row>
    <row r="2140" spans="1:5" ht="16">
      <c r="A2140" s="2" t="s">
        <v>4268</v>
      </c>
      <c r="B2140" s="2" t="s">
        <v>4269</v>
      </c>
      <c r="C2140" s="11" t="s">
        <v>12080</v>
      </c>
      <c r="D2140" s="12" t="s">
        <v>12082</v>
      </c>
      <c r="E2140" s="6" t="str">
        <f t="shared" si="34"/>
        <v>GTGGAAAGGACGAAACACCGTGTGCAGTTTGTCAAAACGGGTTTAAGAGCTATGCTGGAAACAGCATA</v>
      </c>
    </row>
    <row r="2141" spans="1:5" ht="16">
      <c r="A2141" s="2" t="s">
        <v>4270</v>
      </c>
      <c r="B2141" s="2" t="s">
        <v>4271</v>
      </c>
      <c r="C2141" s="11" t="s">
        <v>12080</v>
      </c>
      <c r="D2141" s="12" t="s">
        <v>12082</v>
      </c>
      <c r="E2141" s="6" t="str">
        <f t="shared" si="34"/>
        <v>GTGGAAAGGACGAAACACCGTTACTGCCATGAAATGAGCCGTTTAAGAGCTATGCTGGAAACAGCATA</v>
      </c>
    </row>
    <row r="2142" spans="1:5" ht="16">
      <c r="A2142" s="2" t="s">
        <v>4272</v>
      </c>
      <c r="B2142" s="2" t="s">
        <v>4273</v>
      </c>
      <c r="C2142" s="11" t="s">
        <v>12080</v>
      </c>
      <c r="D2142" s="12" t="s">
        <v>12082</v>
      </c>
      <c r="E2142" s="6" t="str">
        <f t="shared" si="34"/>
        <v>GTGGAAAGGACGAAACACCGGCTGTCGTGCTCCATCTGCCGTTTAAGAGCTATGCTGGAAACAGCATA</v>
      </c>
    </row>
    <row r="2143" spans="1:5" ht="16">
      <c r="A2143" s="2" t="s">
        <v>4274</v>
      </c>
      <c r="B2143" s="2" t="s">
        <v>4275</v>
      </c>
      <c r="C2143" s="11" t="s">
        <v>12080</v>
      </c>
      <c r="D2143" s="12" t="s">
        <v>12082</v>
      </c>
      <c r="E2143" s="6" t="str">
        <f t="shared" si="34"/>
        <v>GTGGAAAGGACGAAACACCGCCGGCTCCTTGAAGGGCTCCGTTTAAGAGCTATGCTGGAAACAGCATA</v>
      </c>
    </row>
    <row r="2144" spans="1:5" ht="16">
      <c r="A2144" s="2" t="s">
        <v>4276</v>
      </c>
      <c r="B2144" s="2" t="s">
        <v>4277</v>
      </c>
      <c r="C2144" s="11" t="s">
        <v>12080</v>
      </c>
      <c r="D2144" s="12" t="s">
        <v>12082</v>
      </c>
      <c r="E2144" s="6" t="str">
        <f t="shared" si="34"/>
        <v>GTGGAAAGGACGAAACACCGGTGGTGACCGGCTCCTTGAAGTTTAAGAGCTATGCTGGAAACAGCATA</v>
      </c>
    </row>
    <row r="2145" spans="1:5" ht="16">
      <c r="A2145" s="2" t="s">
        <v>4278</v>
      </c>
      <c r="B2145" s="2" t="s">
        <v>4279</v>
      </c>
      <c r="C2145" s="11" t="s">
        <v>12080</v>
      </c>
      <c r="D2145" s="12" t="s">
        <v>12082</v>
      </c>
      <c r="E2145" s="6" t="str">
        <f t="shared" si="34"/>
        <v>GTGGAAAGGACGAAACACCGGAGCCGGTCACCACTCCGTGGTTTAAGAGCTATGCTGGAAACAGCATA</v>
      </c>
    </row>
    <row r="2146" spans="1:5" ht="16">
      <c r="A2146" s="2" t="s">
        <v>4280</v>
      </c>
      <c r="B2146" s="2" t="s">
        <v>4281</v>
      </c>
      <c r="C2146" s="11" t="s">
        <v>12080</v>
      </c>
      <c r="D2146" s="12" t="s">
        <v>12082</v>
      </c>
      <c r="E2146" s="6" t="str">
        <f t="shared" si="34"/>
        <v>GTGGAAAGGACGAAACACCGGGCACGACCCGCAGAAGTTGGTTTAAGAGCTATGCTGGAAACAGCATA</v>
      </c>
    </row>
    <row r="2147" spans="1:5" ht="16">
      <c r="A2147" s="2" t="s">
        <v>4282</v>
      </c>
      <c r="B2147" s="2" t="s">
        <v>4283</v>
      </c>
      <c r="C2147" s="11" t="s">
        <v>12080</v>
      </c>
      <c r="D2147" s="12" t="s">
        <v>12082</v>
      </c>
      <c r="E2147" s="6" t="str">
        <f t="shared" si="34"/>
        <v>GTGGAAAGGACGAAACACCGGTCGTGCCTGAATGAGACGTGTTTAAGAGCTATGCTGGAAACAGCATA</v>
      </c>
    </row>
    <row r="2148" spans="1:5" ht="16">
      <c r="A2148" s="2" t="s">
        <v>4284</v>
      </c>
      <c r="B2148" s="2" t="s">
        <v>4285</v>
      </c>
      <c r="C2148" s="11" t="s">
        <v>12080</v>
      </c>
      <c r="D2148" s="12" t="s">
        <v>12082</v>
      </c>
      <c r="E2148" s="6" t="str">
        <f t="shared" si="34"/>
        <v>GTGGAAAGGACGAAACACCGGGCACAGGTATGGCGAGCCCGTTTAAGAGCTATGCTGGAAACAGCATA</v>
      </c>
    </row>
    <row r="2149" spans="1:5" ht="16">
      <c r="A2149" s="2" t="s">
        <v>4286</v>
      </c>
      <c r="B2149" s="2" t="s">
        <v>4287</v>
      </c>
      <c r="C2149" s="11" t="s">
        <v>12080</v>
      </c>
      <c r="D2149" s="12" t="s">
        <v>12082</v>
      </c>
      <c r="E2149" s="6" t="str">
        <f t="shared" si="34"/>
        <v>GTGGAAAGGACGAAACACCGTGGTAGACGGCGCGGCACTGGTTTAAGAGCTATGCTGGAAACAGCATA</v>
      </c>
    </row>
    <row r="2150" spans="1:5" ht="16">
      <c r="A2150" s="2" t="s">
        <v>4288</v>
      </c>
      <c r="B2150" s="2" t="s">
        <v>4289</v>
      </c>
      <c r="C2150" s="11" t="s">
        <v>12080</v>
      </c>
      <c r="D2150" s="12" t="s">
        <v>12082</v>
      </c>
      <c r="E2150" s="6" t="str">
        <f t="shared" si="34"/>
        <v>GTGGAAAGGACGAAACACCGGAGCCAGGCCAGCGCCGACCGTTTAAGAGCTATGCTGGAAACAGCATA</v>
      </c>
    </row>
    <row r="2151" spans="1:5" ht="16">
      <c r="A2151" s="2" t="s">
        <v>4290</v>
      </c>
      <c r="B2151" s="2" t="s">
        <v>4291</v>
      </c>
      <c r="C2151" s="11" t="s">
        <v>12080</v>
      </c>
      <c r="D2151" s="12" t="s">
        <v>12082</v>
      </c>
      <c r="E2151" s="6" t="str">
        <f t="shared" si="34"/>
        <v>GTGGAAAGGACGAAACACCGCAACGGGGCGTCGAGAGCACGTTTAAGAGCTATGCTGGAAACAGCATA</v>
      </c>
    </row>
    <row r="2152" spans="1:5" ht="16">
      <c r="A2152" s="2" t="s">
        <v>4292</v>
      </c>
      <c r="B2152" s="2" t="s">
        <v>4293</v>
      </c>
      <c r="C2152" s="11" t="s">
        <v>12080</v>
      </c>
      <c r="D2152" s="12" t="s">
        <v>12082</v>
      </c>
      <c r="E2152" s="6" t="str">
        <f t="shared" si="34"/>
        <v>GTGGAAAGGACGAAACACCGCGAACTCATCCCTCTTGGTCGTTTAAGAGCTATGCTGGAAACAGCATA</v>
      </c>
    </row>
    <row r="2153" spans="1:5" ht="16">
      <c r="A2153" s="2" t="s">
        <v>4294</v>
      </c>
      <c r="B2153" s="2" t="s">
        <v>4295</v>
      </c>
      <c r="C2153" s="11" t="s">
        <v>12080</v>
      </c>
      <c r="D2153" s="12" t="s">
        <v>12082</v>
      </c>
      <c r="E2153" s="6" t="str">
        <f t="shared" si="34"/>
        <v>GTGGAAAGGACGAAACACCGGCAGTGCATCGGGCGGCTCCGTTTAAGAGCTATGCTGGAAACAGCATA</v>
      </c>
    </row>
    <row r="2154" spans="1:5" ht="16">
      <c r="A2154" s="2" t="s">
        <v>4296</v>
      </c>
      <c r="B2154" s="2" t="s">
        <v>4297</v>
      </c>
      <c r="C2154" s="11" t="s">
        <v>12080</v>
      </c>
      <c r="D2154" s="12" t="s">
        <v>12082</v>
      </c>
      <c r="E2154" s="6" t="str">
        <f t="shared" si="34"/>
        <v>GTGGAAAGGACGAAACACCGACTACCGGCCGCATCCCCAGGTTTAAGAGCTATGCTGGAAACAGCATA</v>
      </c>
    </row>
    <row r="2155" spans="1:5" ht="16">
      <c r="A2155" s="2" t="s">
        <v>4298</v>
      </c>
      <c r="B2155" s="2" t="s">
        <v>4299</v>
      </c>
      <c r="C2155" s="11" t="s">
        <v>12080</v>
      </c>
      <c r="D2155" s="12" t="s">
        <v>12082</v>
      </c>
      <c r="E2155" s="6" t="str">
        <f t="shared" si="34"/>
        <v>GTGGAAAGGACGAAACACCGTTGCGGCCGAGCCTGCTTTCGTTTAAGAGCTATGCTGGAAACAGCATA</v>
      </c>
    </row>
    <row r="2156" spans="1:5" ht="16">
      <c r="A2156" s="2" t="s">
        <v>4300</v>
      </c>
      <c r="B2156" s="2" t="s">
        <v>4301</v>
      </c>
      <c r="C2156" s="11" t="s">
        <v>12080</v>
      </c>
      <c r="D2156" s="12" t="s">
        <v>12082</v>
      </c>
      <c r="E2156" s="6" t="str">
        <f t="shared" si="34"/>
        <v>GTGGAAAGGACGAAACACCGGTAATCAAGACAGATGGAGCGTTTAAGAGCTATGCTGGAAACAGCATA</v>
      </c>
    </row>
    <row r="2157" spans="1:5" ht="16">
      <c r="A2157" s="2" t="s">
        <v>4302</v>
      </c>
      <c r="B2157" s="2" t="s">
        <v>4303</v>
      </c>
      <c r="C2157" s="11" t="s">
        <v>12080</v>
      </c>
      <c r="D2157" s="12" t="s">
        <v>12082</v>
      </c>
      <c r="E2157" s="6" t="str">
        <f t="shared" si="34"/>
        <v>GTGGAAAGGACGAAACACCGCAATGGTCACAGGGTCCCGCGTTTAAGAGCTATGCTGGAAACAGCATA</v>
      </c>
    </row>
    <row r="2158" spans="1:5" ht="16">
      <c r="A2158" s="2" t="s">
        <v>4304</v>
      </c>
      <c r="B2158" s="2" t="s">
        <v>4305</v>
      </c>
      <c r="C2158" s="11" t="s">
        <v>12080</v>
      </c>
      <c r="D2158" s="12" t="s">
        <v>12082</v>
      </c>
      <c r="E2158" s="6" t="str">
        <f t="shared" si="34"/>
        <v>GTGGAAAGGACGAAACACCGGAAGACGTGGCCACAGTCAAGTTTAAGAGCTATGCTGGAAACAGCATA</v>
      </c>
    </row>
    <row r="2159" spans="1:5" ht="16">
      <c r="A2159" s="2" t="s">
        <v>4306</v>
      </c>
      <c r="B2159" s="2" t="s">
        <v>4307</v>
      </c>
      <c r="C2159" s="11" t="s">
        <v>12080</v>
      </c>
      <c r="D2159" s="12" t="s">
        <v>12082</v>
      </c>
      <c r="E2159" s="6" t="str">
        <f t="shared" si="34"/>
        <v>GTGGAAAGGACGAAACACCGTGCAGCTGCGGCAGAAGACGGTTTAAGAGCTATGCTGGAAACAGCATA</v>
      </c>
    </row>
    <row r="2160" spans="1:5" ht="16">
      <c r="A2160" s="2" t="s">
        <v>4308</v>
      </c>
      <c r="B2160" s="2" t="s">
        <v>4309</v>
      </c>
      <c r="C2160" s="11" t="s">
        <v>12080</v>
      </c>
      <c r="D2160" s="12" t="s">
        <v>12082</v>
      </c>
      <c r="E2160" s="6" t="str">
        <f t="shared" si="34"/>
        <v>GTGGAAAGGACGAAACACCGTGAGATGGGGCGGACGTCTGGTTTAAGAGCTATGCTGGAAACAGCATA</v>
      </c>
    </row>
    <row r="2161" spans="1:5" ht="16">
      <c r="A2161" s="2" t="s">
        <v>4310</v>
      </c>
      <c r="B2161" s="2" t="s">
        <v>4311</v>
      </c>
      <c r="C2161" s="11" t="s">
        <v>12080</v>
      </c>
      <c r="D2161" s="12" t="s">
        <v>12082</v>
      </c>
      <c r="E2161" s="6" t="str">
        <f t="shared" si="34"/>
        <v>GTGGAAAGGACGAAACACCGACGGGGCGGCTCCCTGAGATGTTTAAGAGCTATGCTGGAAACAGCATA</v>
      </c>
    </row>
    <row r="2162" spans="1:5" ht="16">
      <c r="A2162" s="2" t="s">
        <v>4312</v>
      </c>
      <c r="B2162" s="2" t="s">
        <v>4313</v>
      </c>
      <c r="C2162" s="11" t="s">
        <v>12080</v>
      </c>
      <c r="D2162" s="12" t="s">
        <v>12082</v>
      </c>
      <c r="E2162" s="6" t="str">
        <f t="shared" si="34"/>
        <v>GTGGAAAGGACGAAACACCGTCTTGCAGAGTGGGCAGACGGTTTAAGAGCTATGCTGGAAACAGCATA</v>
      </c>
    </row>
    <row r="2163" spans="1:5" ht="16">
      <c r="A2163" s="2" t="s">
        <v>4314</v>
      </c>
      <c r="B2163" s="2" t="s">
        <v>4315</v>
      </c>
      <c r="C2163" s="11" t="s">
        <v>12080</v>
      </c>
      <c r="D2163" s="12" t="s">
        <v>12082</v>
      </c>
      <c r="E2163" s="6" t="str">
        <f t="shared" si="34"/>
        <v>GTGGAAAGGACGAAACACCGTAAAAGGCTTCTTGCAGAGTGTTTAAGAGCTATGCTGGAAACAGCATA</v>
      </c>
    </row>
    <row r="2164" spans="1:5" ht="16">
      <c r="A2164" s="2" t="s">
        <v>4316</v>
      </c>
      <c r="B2164" s="2" t="s">
        <v>4317</v>
      </c>
      <c r="C2164" s="11" t="s">
        <v>12080</v>
      </c>
      <c r="D2164" s="12" t="s">
        <v>12082</v>
      </c>
      <c r="E2164" s="6" t="str">
        <f t="shared" si="34"/>
        <v>GTGGAAAGGACGAAACACCGACTACTACTGTGAGGACGACGTTTAAGAGCTATGCTGGAAACAGCATA</v>
      </c>
    </row>
    <row r="2165" spans="1:5" ht="16">
      <c r="A2165" s="2" t="s">
        <v>4318</v>
      </c>
      <c r="B2165" s="2" t="s">
        <v>4319</v>
      </c>
      <c r="C2165" s="11" t="s">
        <v>12080</v>
      </c>
      <c r="D2165" s="12" t="s">
        <v>12082</v>
      </c>
      <c r="E2165" s="6" t="str">
        <f t="shared" si="34"/>
        <v>GTGGAAAGGACGAAACACCGCTCCATGAGGACGGCCGTGTGTTTAAGAGCTATGCTGGAAACAGCATA</v>
      </c>
    </row>
    <row r="2166" spans="1:5" ht="16">
      <c r="A2166" s="2" t="s">
        <v>4320</v>
      </c>
      <c r="B2166" s="2" t="s">
        <v>4321</v>
      </c>
      <c r="C2166" s="11" t="s">
        <v>12080</v>
      </c>
      <c r="D2166" s="12" t="s">
        <v>12082</v>
      </c>
      <c r="E2166" s="6" t="str">
        <f t="shared" si="34"/>
        <v>GTGGAAAGGACGAAACACCGAGCAGGGTCATCAGTTCCTGGTTTAAGAGCTATGCTGGAAACAGCATA</v>
      </c>
    </row>
    <row r="2167" spans="1:5" ht="16">
      <c r="A2167" s="2" t="s">
        <v>4322</v>
      </c>
      <c r="B2167" s="2" t="s">
        <v>4323</v>
      </c>
      <c r="C2167" s="11" t="s">
        <v>12080</v>
      </c>
      <c r="D2167" s="12" t="s">
        <v>12082</v>
      </c>
      <c r="E2167" s="6" t="str">
        <f t="shared" si="34"/>
        <v>GTGGAAAGGACGAAACACCGGCAGGTAGGCACTCTTGTACGTTTAAGAGCTATGCTGGAAACAGCATA</v>
      </c>
    </row>
    <row r="2168" spans="1:5" ht="16">
      <c r="A2168" s="2" t="s">
        <v>4324</v>
      </c>
      <c r="B2168" s="2" t="s">
        <v>4325</v>
      </c>
      <c r="C2168" s="11" t="s">
        <v>12080</v>
      </c>
      <c r="D2168" s="12" t="s">
        <v>12082</v>
      </c>
      <c r="E2168" s="6" t="str">
        <f t="shared" si="34"/>
        <v>GTGGAAAGGACGAAACACCGATGGGGATGGATATGACGACGTTTAAGAGCTATGCTGGAAACAGCATA</v>
      </c>
    </row>
    <row r="2169" spans="1:5" ht="16">
      <c r="A2169" s="2" t="s">
        <v>4326</v>
      </c>
      <c r="B2169" s="2" t="s">
        <v>4327</v>
      </c>
      <c r="C2169" s="11" t="s">
        <v>12080</v>
      </c>
      <c r="D2169" s="12" t="s">
        <v>12082</v>
      </c>
      <c r="E2169" s="6" t="str">
        <f t="shared" si="34"/>
        <v>GTGGAAAGGACGAAACACCGCGAAGTACTGCAGGCACACGGTTTAAGAGCTATGCTGGAAACAGCATA</v>
      </c>
    </row>
    <row r="2170" spans="1:5" ht="16">
      <c r="A2170" s="2" t="s">
        <v>4328</v>
      </c>
      <c r="B2170" s="2" t="s">
        <v>4329</v>
      </c>
      <c r="C2170" s="11" t="s">
        <v>12080</v>
      </c>
      <c r="D2170" s="12" t="s">
        <v>12082</v>
      </c>
      <c r="E2170" s="6" t="str">
        <f t="shared" si="34"/>
        <v>GTGGAAAGGACGAAACACCGTGGGCTCTGCGAAGTACTGCGTTTAAGAGCTATGCTGGAAACAGCATA</v>
      </c>
    </row>
    <row r="2171" spans="1:5" ht="16">
      <c r="A2171" s="2" t="s">
        <v>4330</v>
      </c>
      <c r="B2171" s="2" t="s">
        <v>4331</v>
      </c>
      <c r="C2171" s="11" t="s">
        <v>12080</v>
      </c>
      <c r="D2171" s="12" t="s">
        <v>12082</v>
      </c>
      <c r="E2171" s="6" t="str">
        <f t="shared" si="34"/>
        <v>GTGGAAAGGACGAAACACCGTGGCCGCAGTCGAGCATCATGTTTAAGAGCTATGCTGGAAACAGCATA</v>
      </c>
    </row>
    <row r="2172" spans="1:5" ht="16">
      <c r="A2172" s="2" t="s">
        <v>4332</v>
      </c>
      <c r="B2172" s="2" t="s">
        <v>4333</v>
      </c>
      <c r="C2172" s="11" t="s">
        <v>12080</v>
      </c>
      <c r="D2172" s="12" t="s">
        <v>12082</v>
      </c>
      <c r="E2172" s="6" t="str">
        <f t="shared" si="34"/>
        <v>GTGGAAAGGACGAAACACCGGGCACGCGCAACAGATGTTAGTTTAAGAGCTATGCTGGAAACAGCATA</v>
      </c>
    </row>
    <row r="2173" spans="1:5" ht="16">
      <c r="A2173" s="2" t="s">
        <v>4334</v>
      </c>
      <c r="B2173" s="2" t="s">
        <v>4335</v>
      </c>
      <c r="C2173" s="11" t="s">
        <v>12080</v>
      </c>
      <c r="D2173" s="12" t="s">
        <v>12082</v>
      </c>
      <c r="E2173" s="6" t="str">
        <f t="shared" si="34"/>
        <v>GTGGAAAGGACGAAACACCGCGCGTGCCTCGCCCGCTGCTGTTTAAGAGCTATGCTGGAAACAGCATA</v>
      </c>
    </row>
    <row r="2174" spans="1:5" ht="16">
      <c r="A2174" s="2" t="s">
        <v>4336</v>
      </c>
      <c r="B2174" s="2" t="s">
        <v>4337</v>
      </c>
      <c r="C2174" s="11" t="s">
        <v>12080</v>
      </c>
      <c r="D2174" s="12" t="s">
        <v>12082</v>
      </c>
      <c r="E2174" s="6" t="str">
        <f t="shared" si="34"/>
        <v>GTGGAAAGGACGAAACACCGACGTGTCGTGCCCGCAGTGCGTTTAAGAGCTATGCTGGAAACAGCATA</v>
      </c>
    </row>
    <row r="2175" spans="1:5" ht="16">
      <c r="A2175" s="2" t="s">
        <v>4338</v>
      </c>
      <c r="B2175" s="2" t="s">
        <v>4339</v>
      </c>
      <c r="C2175" s="11" t="s">
        <v>12080</v>
      </c>
      <c r="D2175" s="12" t="s">
        <v>12082</v>
      </c>
      <c r="E2175" s="6" t="str">
        <f t="shared" si="34"/>
        <v>GTGGAAAGGACGAAACACCGAGTACAGCTTCAGGGGCTCGGTTTAAGAGCTATGCTGGAAACAGCATA</v>
      </c>
    </row>
    <row r="2176" spans="1:5" ht="16">
      <c r="A2176" s="2" t="s">
        <v>4340</v>
      </c>
      <c r="B2176" s="2" t="s">
        <v>4341</v>
      </c>
      <c r="C2176" s="11" t="s">
        <v>12080</v>
      </c>
      <c r="D2176" s="12" t="s">
        <v>12082</v>
      </c>
      <c r="E2176" s="6" t="str">
        <f t="shared" si="34"/>
        <v>GTGGAAAGGACGAAACACCGGCCCCTGAAGCTGTACTGCGGTTTAAGAGCTATGCTGGAAACAGCATA</v>
      </c>
    </row>
    <row r="2177" spans="1:5" ht="16">
      <c r="A2177" s="2" t="s">
        <v>4342</v>
      </c>
      <c r="B2177" s="2" t="s">
        <v>4343</v>
      </c>
      <c r="C2177" s="11" t="s">
        <v>12080</v>
      </c>
      <c r="D2177" s="12" t="s">
        <v>12082</v>
      </c>
      <c r="E2177" s="6" t="str">
        <f t="shared" si="34"/>
        <v>GTGGAAAGGACGAAACACCGGACCGCTCCCGCGAGCACCGGTTTAAGAGCTATGCTGGAAACAGCATA</v>
      </c>
    </row>
    <row r="2178" spans="1:5" ht="16">
      <c r="A2178" s="2" t="s">
        <v>4344</v>
      </c>
      <c r="B2178" s="2" t="s">
        <v>4345</v>
      </c>
      <c r="C2178" s="11" t="s">
        <v>12080</v>
      </c>
      <c r="D2178" s="12" t="s">
        <v>12082</v>
      </c>
      <c r="E2178" s="6" t="str">
        <f t="shared" si="34"/>
        <v>GTGGAAAGGACGAAACACCGGGAGGTGTGATCCAAGGTTCGTTTAAGAGCTATGCTGGAAACAGCATA</v>
      </c>
    </row>
    <row r="2179" spans="1:5" ht="16">
      <c r="A2179" s="2" t="s">
        <v>4346</v>
      </c>
      <c r="B2179" s="2" t="s">
        <v>4347</v>
      </c>
      <c r="C2179" s="11" t="s">
        <v>12080</v>
      </c>
      <c r="D2179" s="12" t="s">
        <v>12082</v>
      </c>
      <c r="E2179" s="6" t="str">
        <f t="shared" si="34"/>
        <v>GTGGAAAGGACGAAACACCGACCTCTCGGGGTTGTCAGGCGTTTAAGAGCTATGCTGGAAACAGCATA</v>
      </c>
    </row>
    <row r="2180" spans="1:5" ht="16">
      <c r="A2180" s="2" t="s">
        <v>4348</v>
      </c>
      <c r="B2180" s="2" t="s">
        <v>4349</v>
      </c>
      <c r="C2180" s="11" t="s">
        <v>12080</v>
      </c>
      <c r="D2180" s="12" t="s">
        <v>12082</v>
      </c>
      <c r="E2180" s="6" t="str">
        <f t="shared" si="34"/>
        <v>GTGGAAAGGACGAAACACCGAATCCCCACCCGCTGGAGCGGTTTAAGAGCTATGCTGGAAACAGCATA</v>
      </c>
    </row>
    <row r="2181" spans="1:5" ht="16">
      <c r="A2181" s="2" t="s">
        <v>4350</v>
      </c>
      <c r="B2181" s="2" t="s">
        <v>4351</v>
      </c>
      <c r="C2181" s="11" t="s">
        <v>12080</v>
      </c>
      <c r="D2181" s="12" t="s">
        <v>12082</v>
      </c>
      <c r="E2181" s="6" t="str">
        <f t="shared" si="34"/>
        <v>GTGGAAAGGACGAAACACCGAGAGCGCCTGCGACCCGAGAGTTTAAGAGCTATGCTGGAAACAGCATA</v>
      </c>
    </row>
    <row r="2182" spans="1:5" ht="16">
      <c r="A2182" s="2" t="s">
        <v>4352</v>
      </c>
      <c r="B2182" s="2" t="s">
        <v>4353</v>
      </c>
      <c r="C2182" s="11" t="s">
        <v>12080</v>
      </c>
      <c r="D2182" s="12" t="s">
        <v>12082</v>
      </c>
      <c r="E2182" s="6" t="str">
        <f t="shared" si="34"/>
        <v>GTGGAAAGGACGAAACACCGTGCAAACAGGGCAGCAGGCGGTTTAAGAGCTATGCTGGAAACAGCATA</v>
      </c>
    </row>
    <row r="2183" spans="1:5" ht="16">
      <c r="A2183" s="2" t="s">
        <v>4354</v>
      </c>
      <c r="B2183" s="2" t="s">
        <v>4355</v>
      </c>
      <c r="C2183" s="11" t="s">
        <v>12080</v>
      </c>
      <c r="D2183" s="12" t="s">
        <v>12082</v>
      </c>
      <c r="E2183" s="6" t="str">
        <f t="shared" si="34"/>
        <v>GTGGAAAGGACGAAACACCGCCTGCTGCCCTGTTTGCACTGTTTAAGAGCTATGCTGGAAACAGCATA</v>
      </c>
    </row>
    <row r="2184" spans="1:5" ht="16">
      <c r="A2184" s="2" t="s">
        <v>4356</v>
      </c>
      <c r="B2184" s="2" t="s">
        <v>4357</v>
      </c>
      <c r="C2184" s="11" t="s">
        <v>12080</v>
      </c>
      <c r="D2184" s="12" t="s">
        <v>12082</v>
      </c>
      <c r="E2184" s="6" t="str">
        <f t="shared" si="34"/>
        <v>GTGGAAAGGACGAAACACCGGGGCCCTAAGCAGGCACTACGTTTAAGAGCTATGCTGGAAACAGCATA</v>
      </c>
    </row>
    <row r="2185" spans="1:5" ht="16">
      <c r="A2185" s="2" t="s">
        <v>4358</v>
      </c>
      <c r="B2185" s="2" t="s">
        <v>4359</v>
      </c>
      <c r="C2185" s="11" t="s">
        <v>12080</v>
      </c>
      <c r="D2185" s="12" t="s">
        <v>12082</v>
      </c>
      <c r="E2185" s="6" t="str">
        <f t="shared" si="34"/>
        <v>GTGGAAAGGACGAAACACCGTAGTGCCTGCTTAGGGCCCGGTTTAAGAGCTATGCTGGAAACAGCATA</v>
      </c>
    </row>
    <row r="2186" spans="1:5" ht="16">
      <c r="A2186" s="2" t="s">
        <v>4360</v>
      </c>
      <c r="B2186" s="2" t="s">
        <v>4361</v>
      </c>
      <c r="C2186" s="11" t="s">
        <v>12080</v>
      </c>
      <c r="D2186" s="12" t="s">
        <v>12082</v>
      </c>
      <c r="E2186" s="6" t="str">
        <f t="shared" si="34"/>
        <v>GTGGAAAGGACGAAACACCGGTCCCCCGAGCTGTTGGCGGGTTTAAGAGCTATGCTGGAAACAGCATA</v>
      </c>
    </row>
    <row r="2187" spans="1:5" ht="16">
      <c r="A2187" s="2" t="s">
        <v>4362</v>
      </c>
      <c r="B2187" s="2" t="s">
        <v>4363</v>
      </c>
      <c r="C2187" s="11" t="s">
        <v>12080</v>
      </c>
      <c r="D2187" s="12" t="s">
        <v>12082</v>
      </c>
      <c r="E2187" s="6" t="str">
        <f t="shared" si="34"/>
        <v>GTGGAAAGGACGAAACACCGCAACAGCTCGGGGGACGGCGGTTTAAGAGCTATGCTGGAAACAGCATA</v>
      </c>
    </row>
    <row r="2188" spans="1:5" ht="16">
      <c r="A2188" s="2" t="s">
        <v>4364</v>
      </c>
      <c r="B2188" s="2" t="s">
        <v>4365</v>
      </c>
      <c r="C2188" s="11" t="s">
        <v>12080</v>
      </c>
      <c r="D2188" s="12" t="s">
        <v>12082</v>
      </c>
      <c r="E2188" s="6" t="str">
        <f t="shared" ref="E2188:E2251" si="35">C2188&amp;B2188&amp;D2188</f>
        <v>GTGGAAAGGACGAAACACCGGTTCGCATCCTGGGCGTCGGGTTTAAGAGCTATGCTGGAAACAGCATA</v>
      </c>
    </row>
    <row r="2189" spans="1:5" ht="16">
      <c r="A2189" s="2" t="s">
        <v>4366</v>
      </c>
      <c r="B2189" s="2" t="s">
        <v>4367</v>
      </c>
      <c r="C2189" s="11" t="s">
        <v>12080</v>
      </c>
      <c r="D2189" s="12" t="s">
        <v>12082</v>
      </c>
      <c r="E2189" s="6" t="str">
        <f t="shared" si="35"/>
        <v>GTGGAAAGGACGAAACACCGCCTGTGTAGAGGCGCACCAGGTTTAAGAGCTATGCTGGAAACAGCATA</v>
      </c>
    </row>
    <row r="2190" spans="1:5" ht="16">
      <c r="A2190" s="2" t="s">
        <v>4368</v>
      </c>
      <c r="B2190" s="2" t="s">
        <v>4369</v>
      </c>
      <c r="C2190" s="11" t="s">
        <v>12080</v>
      </c>
      <c r="D2190" s="12" t="s">
        <v>12082</v>
      </c>
      <c r="E2190" s="6" t="str">
        <f t="shared" si="35"/>
        <v>GTGGAAAGGACGAAACACCGCCTCACTGGTGAAGCGCCTTGTTTAAGAGCTATGCTGGAAACAGCATA</v>
      </c>
    </row>
    <row r="2191" spans="1:5" ht="16">
      <c r="A2191" s="2" t="s">
        <v>4370</v>
      </c>
      <c r="B2191" s="2" t="s">
        <v>4371</v>
      </c>
      <c r="C2191" s="11" t="s">
        <v>12080</v>
      </c>
      <c r="D2191" s="12" t="s">
        <v>12082</v>
      </c>
      <c r="E2191" s="6" t="str">
        <f t="shared" si="35"/>
        <v>GTGGAAAGGACGAAACACCGGGTCCAGGTCCAGGCGTTCAGTTTAAGAGCTATGCTGGAAACAGCATA</v>
      </c>
    </row>
    <row r="2192" spans="1:5" ht="16">
      <c r="A2192" s="2" t="s">
        <v>4372</v>
      </c>
      <c r="B2192" s="2" t="s">
        <v>4373</v>
      </c>
      <c r="C2192" s="11" t="s">
        <v>12080</v>
      </c>
      <c r="D2192" s="12" t="s">
        <v>12082</v>
      </c>
      <c r="E2192" s="6" t="str">
        <f t="shared" si="35"/>
        <v>GTGGAAAGGACGAAACACCGCTGCCAGAAGCCAGGCGATCGTTTAAGAGCTATGCTGGAAACAGCATA</v>
      </c>
    </row>
    <row r="2193" spans="1:5" ht="16">
      <c r="A2193" s="2" t="s">
        <v>4374</v>
      </c>
      <c r="B2193" s="2" t="s">
        <v>4375</v>
      </c>
      <c r="C2193" s="11" t="s">
        <v>12080</v>
      </c>
      <c r="D2193" s="12" t="s">
        <v>12082</v>
      </c>
      <c r="E2193" s="6" t="str">
        <f t="shared" si="35"/>
        <v>GTGGAAAGGACGAAACACCGCCTGGAGGCGGGCACGGATCGTTTAAGAGCTATGCTGGAAACAGCATA</v>
      </c>
    </row>
    <row r="2194" spans="1:5" ht="16">
      <c r="A2194" s="2" t="s">
        <v>4376</v>
      </c>
      <c r="B2194" s="2" t="s">
        <v>4377</v>
      </c>
      <c r="C2194" s="11" t="s">
        <v>12080</v>
      </c>
      <c r="D2194" s="12" t="s">
        <v>12082</v>
      </c>
      <c r="E2194" s="6" t="str">
        <f t="shared" si="35"/>
        <v>GTGGAAAGGACGAAACACCGCCTGGTATGCAGCATCTGCCGTTTAAGAGCTATGCTGGAAACAGCATA</v>
      </c>
    </row>
    <row r="2195" spans="1:5" ht="16">
      <c r="A2195" s="2" t="s">
        <v>4378</v>
      </c>
      <c r="B2195" s="2" t="s">
        <v>4379</v>
      </c>
      <c r="C2195" s="11" t="s">
        <v>12080</v>
      </c>
      <c r="D2195" s="12" t="s">
        <v>12082</v>
      </c>
      <c r="E2195" s="6" t="str">
        <f t="shared" si="35"/>
        <v>GTGGAAAGGACGAAACACCGTGGGGCACTGGTACCGATCCGTTTAAGAGCTATGCTGGAAACAGCATA</v>
      </c>
    </row>
    <row r="2196" spans="1:5" ht="16">
      <c r="A2196" s="2" t="s">
        <v>4380</v>
      </c>
      <c r="B2196" s="2" t="s">
        <v>4381</v>
      </c>
      <c r="C2196" s="11" t="s">
        <v>12080</v>
      </c>
      <c r="D2196" s="12" t="s">
        <v>12082</v>
      </c>
      <c r="E2196" s="6" t="str">
        <f t="shared" si="35"/>
        <v>GTGGAAAGGACGAAACACCGGGATCGGTACCAGTGCCCCAGTTTAAGAGCTATGCTGGAAACAGCATA</v>
      </c>
    </row>
    <row r="2197" spans="1:5" ht="16">
      <c r="A2197" s="2" t="s">
        <v>4382</v>
      </c>
      <c r="B2197" s="2" t="s">
        <v>4383</v>
      </c>
      <c r="C2197" s="11" t="s">
        <v>12080</v>
      </c>
      <c r="D2197" s="12" t="s">
        <v>12082</v>
      </c>
      <c r="E2197" s="6" t="str">
        <f t="shared" si="35"/>
        <v>GTGGAAAGGACGAAACACCGTGCAGGCAAGGAAGAACCTTGTTTAAGAGCTATGCTGGAAACAGCATA</v>
      </c>
    </row>
    <row r="2198" spans="1:5" ht="16">
      <c r="A2198" s="2" t="s">
        <v>4384</v>
      </c>
      <c r="B2198" s="2" t="s">
        <v>4385</v>
      </c>
      <c r="C2198" s="11" t="s">
        <v>12080</v>
      </c>
      <c r="D2198" s="12" t="s">
        <v>12082</v>
      </c>
      <c r="E2198" s="6" t="str">
        <f t="shared" si="35"/>
        <v>GTGGAAAGGACGAAACACCGTCTGGGCAGGGATATAGTTTGTTTAAGAGCTATGCTGGAAACAGCATA</v>
      </c>
    </row>
    <row r="2199" spans="1:5" ht="16">
      <c r="A2199" s="2" t="s">
        <v>4386</v>
      </c>
      <c r="B2199" s="2" t="s">
        <v>4387</v>
      </c>
      <c r="C2199" s="11" t="s">
        <v>12080</v>
      </c>
      <c r="D2199" s="12" t="s">
        <v>12082</v>
      </c>
      <c r="E2199" s="6" t="str">
        <f t="shared" si="35"/>
        <v>GTGGAAAGGACGAAACACCGACAGGATAGCGTCAGGCTCTGTTTAAGAGCTATGCTGGAAACAGCATA</v>
      </c>
    </row>
    <row r="2200" spans="1:5" ht="16">
      <c r="A2200" s="2" t="s">
        <v>4388</v>
      </c>
      <c r="B2200" s="2" t="s">
        <v>4389</v>
      </c>
      <c r="C2200" s="11" t="s">
        <v>12080</v>
      </c>
      <c r="D2200" s="12" t="s">
        <v>12082</v>
      </c>
      <c r="E2200" s="6" t="str">
        <f t="shared" si="35"/>
        <v>GTGGAAAGGACGAAACACCGATACTGGACAGGATAGCGTCGTTTAAGAGCTATGCTGGAAACAGCATA</v>
      </c>
    </row>
    <row r="2201" spans="1:5" ht="16">
      <c r="A2201" s="2" t="s">
        <v>4390</v>
      </c>
      <c r="B2201" s="2" t="s">
        <v>4391</v>
      </c>
      <c r="C2201" s="11" t="s">
        <v>12080</v>
      </c>
      <c r="D2201" s="12" t="s">
        <v>12082</v>
      </c>
      <c r="E2201" s="6" t="str">
        <f t="shared" si="35"/>
        <v>GTGGAAAGGACGAAACACCGCGCTATCCTGTCCAGTATGCGTTTAAGAGCTATGCTGGAAACAGCATA</v>
      </c>
    </row>
    <row r="2202" spans="1:5" ht="16">
      <c r="A2202" s="2" t="s">
        <v>4392</v>
      </c>
      <c r="B2202" s="2" t="s">
        <v>4393</v>
      </c>
      <c r="C2202" s="11" t="s">
        <v>12080</v>
      </c>
      <c r="D2202" s="12" t="s">
        <v>12082</v>
      </c>
      <c r="E2202" s="6" t="str">
        <f t="shared" si="35"/>
        <v>GTGGAAAGGACGAAACACCGGGCGCGGCACTCACCACACAGTTTAAGAGCTATGCTGGAAACAGCATA</v>
      </c>
    </row>
    <row r="2203" spans="1:5" ht="16">
      <c r="A2203" s="2" t="s">
        <v>4394</v>
      </c>
      <c r="B2203" s="2" t="s">
        <v>4395</v>
      </c>
      <c r="C2203" s="11" t="s">
        <v>12080</v>
      </c>
      <c r="D2203" s="12" t="s">
        <v>12082</v>
      </c>
      <c r="E2203" s="6" t="str">
        <f t="shared" si="35"/>
        <v>GTGGAAAGGACGAAACACCGCGCAGCAATTGCCTTAGTCGGTTTAAGAGCTATGCTGGAAACAGCATA</v>
      </c>
    </row>
    <row r="2204" spans="1:5" ht="16">
      <c r="A2204" s="2" t="s">
        <v>4396</v>
      </c>
      <c r="B2204" s="2" t="s">
        <v>4397</v>
      </c>
      <c r="C2204" s="11" t="s">
        <v>12080</v>
      </c>
      <c r="D2204" s="12" t="s">
        <v>12082</v>
      </c>
      <c r="E2204" s="6" t="str">
        <f t="shared" si="35"/>
        <v>GTGGAAAGGACGAAACACCGGCGACCTGGAGACCATTTGTGTTTAAGAGCTATGCTGGAAACAGCATA</v>
      </c>
    </row>
    <row r="2205" spans="1:5" ht="16">
      <c r="A2205" s="2" t="s">
        <v>4398</v>
      </c>
      <c r="B2205" s="2" t="s">
        <v>4399</v>
      </c>
      <c r="C2205" s="11" t="s">
        <v>12080</v>
      </c>
      <c r="D2205" s="12" t="s">
        <v>12082</v>
      </c>
      <c r="E2205" s="6" t="str">
        <f t="shared" si="35"/>
        <v>GTGGAAAGGACGAAACACCGCAACCGCCCGTCCTTGTCTTGTTTAAGAGCTATGCTGGAAACAGCATA</v>
      </c>
    </row>
    <row r="2206" spans="1:5" ht="16">
      <c r="A2206" s="2" t="s">
        <v>4400</v>
      </c>
      <c r="B2206" s="2" t="s">
        <v>4401</v>
      </c>
      <c r="C2206" s="11" t="s">
        <v>12080</v>
      </c>
      <c r="D2206" s="12" t="s">
        <v>12082</v>
      </c>
      <c r="E2206" s="6" t="str">
        <f t="shared" si="35"/>
        <v>GTGGAAAGGACGAAACACCGGGCAGACTATGACAACCGTTGTTTAAGAGCTATGCTGGAAACAGCATA</v>
      </c>
    </row>
    <row r="2207" spans="1:5" ht="16">
      <c r="A2207" s="2" t="s">
        <v>4402</v>
      </c>
      <c r="B2207" s="2" t="s">
        <v>4403</v>
      </c>
      <c r="C2207" s="11" t="s">
        <v>12080</v>
      </c>
      <c r="D2207" s="12" t="s">
        <v>12082</v>
      </c>
      <c r="E2207" s="6" t="str">
        <f t="shared" si="35"/>
        <v>GTGGAAAGGACGAAACACCGTGCAGAATGTCCAGGCAGATGTTTAAGAGCTATGCTGGAAACAGCATA</v>
      </c>
    </row>
    <row r="2208" spans="1:5" ht="16">
      <c r="A2208" s="2" t="s">
        <v>4404</v>
      </c>
      <c r="B2208" s="2" t="s">
        <v>4405</v>
      </c>
      <c r="C2208" s="11" t="s">
        <v>12080</v>
      </c>
      <c r="D2208" s="12" t="s">
        <v>12082</v>
      </c>
      <c r="E2208" s="6" t="str">
        <f t="shared" si="35"/>
        <v>GTGGAAAGGACGAAACACCGAAACCTGTCACCATCGACTGGTTTAAGAGCTATGCTGGAAACAGCATA</v>
      </c>
    </row>
    <row r="2209" spans="1:5" ht="16">
      <c r="A2209" s="2" t="s">
        <v>4406</v>
      </c>
      <c r="B2209" s="2" t="s">
        <v>4407</v>
      </c>
      <c r="C2209" s="11" t="s">
        <v>12080</v>
      </c>
      <c r="D2209" s="12" t="s">
        <v>12082</v>
      </c>
      <c r="E2209" s="6" t="str">
        <f t="shared" si="35"/>
        <v>GTGGAAAGGACGAAACACCGAACCTGTCACCATCGACTGTGTTTAAGAGCTATGCTGGAAACAGCATA</v>
      </c>
    </row>
    <row r="2210" spans="1:5" ht="16">
      <c r="A2210" s="2" t="s">
        <v>4408</v>
      </c>
      <c r="B2210" s="2" t="s">
        <v>4409</v>
      </c>
      <c r="C2210" s="11" t="s">
        <v>12080</v>
      </c>
      <c r="D2210" s="12" t="s">
        <v>12082</v>
      </c>
      <c r="E2210" s="6" t="str">
        <f t="shared" si="35"/>
        <v>GTGGAAAGGACGAAACACCGGAAATTGTGCCCACAGTCGAGTTTAAGAGCTATGCTGGAAACAGCATA</v>
      </c>
    </row>
    <row r="2211" spans="1:5" ht="16">
      <c r="A2211" s="2" t="s">
        <v>4410</v>
      </c>
      <c r="B2211" s="2" t="s">
        <v>4411</v>
      </c>
      <c r="C2211" s="11" t="s">
        <v>12080</v>
      </c>
      <c r="D2211" s="12" t="s">
        <v>12082</v>
      </c>
      <c r="E2211" s="6" t="str">
        <f t="shared" si="35"/>
        <v>GTGGAAAGGACGAAACACCGCAAATGCATCACTCAGATTGGTTTAAGAGCTATGCTGGAAACAGCATA</v>
      </c>
    </row>
    <row r="2212" spans="1:5" ht="16">
      <c r="A2212" s="2" t="s">
        <v>4412</v>
      </c>
      <c r="B2212" s="2" t="s">
        <v>4413</v>
      </c>
      <c r="C2212" s="11" t="s">
        <v>12080</v>
      </c>
      <c r="D2212" s="12" t="s">
        <v>12082</v>
      </c>
      <c r="E2212" s="6" t="str">
        <f t="shared" si="35"/>
        <v>GTGGAAAGGACGAAACACCGCCTTACGGAAGTTTTGCAGAGTTTAAGAGCTATGCTGGAAACAGCATA</v>
      </c>
    </row>
    <row r="2213" spans="1:5" ht="16">
      <c r="A2213" s="2" t="s">
        <v>4414</v>
      </c>
      <c r="B2213" s="2" t="s">
        <v>4415</v>
      </c>
      <c r="C2213" s="11" t="s">
        <v>12080</v>
      </c>
      <c r="D2213" s="12" t="s">
        <v>12082</v>
      </c>
      <c r="E2213" s="6" t="str">
        <f t="shared" si="35"/>
        <v>GTGGAAAGGACGAAACACCGCCCTCTGCAAAACTTCCGTAGTTTAAGAGCTATGCTGGAAACAGCATA</v>
      </c>
    </row>
    <row r="2214" spans="1:5" ht="16">
      <c r="A2214" s="2" t="s">
        <v>4416</v>
      </c>
      <c r="B2214" s="2" t="s">
        <v>4417</v>
      </c>
      <c r="C2214" s="11" t="s">
        <v>12080</v>
      </c>
      <c r="D2214" s="12" t="s">
        <v>12082</v>
      </c>
      <c r="E2214" s="6" t="str">
        <f t="shared" si="35"/>
        <v>GTGGAAAGGACGAAACACCGGATGTTCCACTATTTCTGCGGTTTAAGAGCTATGCTGGAAACAGCATA</v>
      </c>
    </row>
    <row r="2215" spans="1:5" ht="16">
      <c r="A2215" s="2" t="s">
        <v>4418</v>
      </c>
      <c r="B2215" s="2" t="s">
        <v>4419</v>
      </c>
      <c r="C2215" s="11" t="s">
        <v>12080</v>
      </c>
      <c r="D2215" s="12" t="s">
        <v>12082</v>
      </c>
      <c r="E2215" s="6" t="str">
        <f t="shared" si="35"/>
        <v>GTGGAAAGGACGAAACACCGACTATTTCTGCGAGGATGATGTTTAAGAGCTATGCTGGAAACAGCATA</v>
      </c>
    </row>
    <row r="2216" spans="1:5" ht="16">
      <c r="A2216" s="2" t="s">
        <v>4420</v>
      </c>
      <c r="B2216" s="2" t="s">
        <v>4421</v>
      </c>
      <c r="C2216" s="11" t="s">
        <v>12080</v>
      </c>
      <c r="D2216" s="12" t="s">
        <v>12082</v>
      </c>
      <c r="E2216" s="6" t="str">
        <f t="shared" si="35"/>
        <v>GTGGAAAGGACGAAACACCGCTTCGATCAAGCTGACATTAGTTTAAGAGCTATGCTGGAAACAGCATA</v>
      </c>
    </row>
    <row r="2217" spans="1:5" ht="16">
      <c r="A2217" s="2" t="s">
        <v>4422</v>
      </c>
      <c r="B2217" s="2" t="s">
        <v>4423</v>
      </c>
      <c r="C2217" s="11" t="s">
        <v>12080</v>
      </c>
      <c r="D2217" s="12" t="s">
        <v>12082</v>
      </c>
      <c r="E2217" s="6" t="str">
        <f t="shared" si="35"/>
        <v>GTGGAAAGGACGAAACACCGGCTAGAATGCCCCATCTGCAGTTTAAGAGCTATGCTGGAAACAGCATA</v>
      </c>
    </row>
    <row r="2218" spans="1:5" ht="16">
      <c r="A2218" s="2" t="s">
        <v>4424</v>
      </c>
      <c r="B2218" s="2" t="s">
        <v>4425</v>
      </c>
      <c r="C2218" s="11" t="s">
        <v>12080</v>
      </c>
      <c r="D2218" s="12" t="s">
        <v>12082</v>
      </c>
      <c r="E2218" s="6" t="str">
        <f t="shared" si="35"/>
        <v>GTGGAAAGGACGAAACACCGGTGAAGGACTCCATGCAGATGTTTAAGAGCTATGCTGGAAACAGCATA</v>
      </c>
    </row>
    <row r="2219" spans="1:5" ht="16">
      <c r="A2219" s="2" t="s">
        <v>4426</v>
      </c>
      <c r="B2219" s="2" t="s">
        <v>4427</v>
      </c>
      <c r="C2219" s="11" t="s">
        <v>12080</v>
      </c>
      <c r="D2219" s="12" t="s">
        <v>12082</v>
      </c>
      <c r="E2219" s="6" t="str">
        <f t="shared" si="35"/>
        <v>GTGGAAAGGACGAAACACCGACGCAGCTGCTCTTCTGTGAGTTTAAGAGCTATGCTGGAAACAGCATA</v>
      </c>
    </row>
    <row r="2220" spans="1:5" ht="16">
      <c r="A2220" s="2" t="s">
        <v>4428</v>
      </c>
      <c r="B2220" s="2" t="s">
        <v>4429</v>
      </c>
      <c r="C2220" s="11" t="s">
        <v>12080</v>
      </c>
      <c r="D2220" s="12" t="s">
        <v>12082</v>
      </c>
      <c r="E2220" s="6" t="str">
        <f t="shared" si="35"/>
        <v>GTGGAAAGGACGAAACACCGCGTCCCAAGCTTCTGCACTGGTTTAAGAGCTATGCTGGAAACAGCATA</v>
      </c>
    </row>
    <row r="2221" spans="1:5" ht="16">
      <c r="A2221" s="2" t="s">
        <v>4430</v>
      </c>
      <c r="B2221" s="2" t="s">
        <v>4431</v>
      </c>
      <c r="C2221" s="11" t="s">
        <v>12080</v>
      </c>
      <c r="D2221" s="12" t="s">
        <v>12082</v>
      </c>
      <c r="E2221" s="6" t="str">
        <f t="shared" si="35"/>
        <v>GTGGAAAGGACGAAACACCGTACCATCTGCCGCCAGTGCCGTTTAAGAGCTATGCTGGAAACAGCATA</v>
      </c>
    </row>
    <row r="2222" spans="1:5" ht="16">
      <c r="A2222" s="2" t="s">
        <v>4432</v>
      </c>
      <c r="B2222" s="2" t="s">
        <v>4433</v>
      </c>
      <c r="C2222" s="11" t="s">
        <v>12080</v>
      </c>
      <c r="D2222" s="12" t="s">
        <v>12082</v>
      </c>
      <c r="E2222" s="6" t="str">
        <f t="shared" si="35"/>
        <v>GTGGAAAGGACGAAACACCGCTATTGGCCAGTAGCATCAAGTTTAAGAGCTATGCTGGAAACAGCATA</v>
      </c>
    </row>
    <row r="2223" spans="1:5" ht="16">
      <c r="A2223" s="2" t="s">
        <v>4434</v>
      </c>
      <c r="B2223" s="2" t="s">
        <v>4435</v>
      </c>
      <c r="C2223" s="11" t="s">
        <v>12080</v>
      </c>
      <c r="D2223" s="12" t="s">
        <v>12082</v>
      </c>
      <c r="E2223" s="6" t="str">
        <f t="shared" si="35"/>
        <v>GTGGAAAGGACGAAACACCGCAGCTCCGGCAGAATTGCCGGTTTAAGAGCTATGCTGGAAACAGCATA</v>
      </c>
    </row>
    <row r="2224" spans="1:5" ht="16">
      <c r="A2224" s="2" t="s">
        <v>4436</v>
      </c>
      <c r="B2224" s="2" t="s">
        <v>4437</v>
      </c>
      <c r="C2224" s="11" t="s">
        <v>12080</v>
      </c>
      <c r="D2224" s="12" t="s">
        <v>12082</v>
      </c>
      <c r="E2224" s="6" t="str">
        <f t="shared" si="35"/>
        <v>GTGGAAAGGACGAAACACCGGAAATCCGCCGCAGCCCCAGGTTTAAGAGCTATGCTGGAAACAGCATA</v>
      </c>
    </row>
    <row r="2225" spans="1:5" ht="16">
      <c r="A2225" s="2" t="s">
        <v>4438</v>
      </c>
      <c r="B2225" s="2" t="s">
        <v>4439</v>
      </c>
      <c r="C2225" s="11" t="s">
        <v>12080</v>
      </c>
      <c r="D2225" s="12" t="s">
        <v>12082</v>
      </c>
      <c r="E2225" s="6" t="str">
        <f t="shared" si="35"/>
        <v>GTGGAAAGGACGAAACACCGTACCCCATGGTTTGCTCAGCGTTTAAGAGCTATGCTGGAAACAGCATA</v>
      </c>
    </row>
    <row r="2226" spans="1:5" ht="16">
      <c r="A2226" s="2" t="s">
        <v>4440</v>
      </c>
      <c r="B2226" s="2" t="s">
        <v>4441</v>
      </c>
      <c r="C2226" s="11" t="s">
        <v>12080</v>
      </c>
      <c r="D2226" s="12" t="s">
        <v>12082</v>
      </c>
      <c r="E2226" s="6" t="str">
        <f t="shared" si="35"/>
        <v>GTGGAAAGGACGAAACACCGTGGGCCGCACAGCACTACATGTTTAAGAGCTATGCTGGAAACAGCATA</v>
      </c>
    </row>
    <row r="2227" spans="1:5" ht="16">
      <c r="A2227" s="2" t="s">
        <v>4442</v>
      </c>
      <c r="B2227" s="2" t="s">
        <v>4443</v>
      </c>
      <c r="C2227" s="11" t="s">
        <v>12080</v>
      </c>
      <c r="D2227" s="12" t="s">
        <v>12082</v>
      </c>
      <c r="E2227" s="6" t="str">
        <f t="shared" si="35"/>
        <v>GTGGAAAGGACGAAACACCGACCAGCACCGCGGTGAGAGGGTTTAAGAGCTATGCTGGAAACAGCATA</v>
      </c>
    </row>
    <row r="2228" spans="1:5" ht="16">
      <c r="A2228" s="2" t="s">
        <v>4444</v>
      </c>
      <c r="B2228" s="2" t="s">
        <v>4445</v>
      </c>
      <c r="C2228" s="11" t="s">
        <v>12080</v>
      </c>
      <c r="D2228" s="12" t="s">
        <v>12082</v>
      </c>
      <c r="E2228" s="6" t="str">
        <f t="shared" si="35"/>
        <v>GTGGAAAGGACGAAACACCGCGGCGTCGATACTGCGCCCCGTTTAAGAGCTATGCTGGAAACAGCATA</v>
      </c>
    </row>
    <row r="2229" spans="1:5" ht="16">
      <c r="A2229" s="2" t="s">
        <v>4446</v>
      </c>
      <c r="B2229" s="2" t="s">
        <v>4447</v>
      </c>
      <c r="C2229" s="11" t="s">
        <v>12080</v>
      </c>
      <c r="D2229" s="12" t="s">
        <v>12082</v>
      </c>
      <c r="E2229" s="6" t="str">
        <f t="shared" si="35"/>
        <v>GTGGAAAGGACGAAACACCGCTGAGCTGGCGCTCCGGCTCGTTTAAGAGCTATGCTGGAAACAGCATA</v>
      </c>
    </row>
    <row r="2230" spans="1:5" ht="16">
      <c r="A2230" s="2" t="s">
        <v>4448</v>
      </c>
      <c r="B2230" s="2" t="s">
        <v>4449</v>
      </c>
      <c r="C2230" s="11" t="s">
        <v>12080</v>
      </c>
      <c r="D2230" s="12" t="s">
        <v>12082</v>
      </c>
      <c r="E2230" s="6" t="str">
        <f t="shared" si="35"/>
        <v>GTGGAAAGGACGAAACACCGGGCACGCTGAGCTGGCGCTCGTTTAAGAGCTATGCTGGAAACAGCATA</v>
      </c>
    </row>
    <row r="2231" spans="1:5" ht="16">
      <c r="A2231" s="2" t="s">
        <v>4450</v>
      </c>
      <c r="B2231" s="2" t="s">
        <v>4451</v>
      </c>
      <c r="C2231" s="11" t="s">
        <v>12080</v>
      </c>
      <c r="D2231" s="12" t="s">
        <v>12082</v>
      </c>
      <c r="E2231" s="6" t="str">
        <f t="shared" si="35"/>
        <v>GTGGAAAGGACGAAACACCGAGCTCAGCGTGCCCATCCCGGTTTAAGAGCTATGCTGGAAACAGCATA</v>
      </c>
    </row>
    <row r="2232" spans="1:5" ht="16">
      <c r="A2232" s="2" t="s">
        <v>4452</v>
      </c>
      <c r="B2232" s="2" t="s">
        <v>4453</v>
      </c>
      <c r="C2232" s="11" t="s">
        <v>12080</v>
      </c>
      <c r="D2232" s="12" t="s">
        <v>12082</v>
      </c>
      <c r="E2232" s="6" t="str">
        <f t="shared" si="35"/>
        <v>GTGGAAAGGACGAAACACCGCCGTTGCTGCCCCCCGGGATGTTTAAGAGCTATGCTGGAAACAGCATA</v>
      </c>
    </row>
    <row r="2233" spans="1:5" ht="16">
      <c r="A2233" s="2" t="s">
        <v>4454</v>
      </c>
      <c r="B2233" s="2" t="s">
        <v>4455</v>
      </c>
      <c r="C2233" s="11" t="s">
        <v>12080</v>
      </c>
      <c r="D2233" s="12" t="s">
        <v>12082</v>
      </c>
      <c r="E2233" s="6" t="str">
        <f t="shared" si="35"/>
        <v>GTGGAAAGGACGAAACACCGATGTCGCCGTTGCTGCCCCCGTTTAAGAGCTATGCTGGAAACAGCATA</v>
      </c>
    </row>
    <row r="2234" spans="1:5" ht="16">
      <c r="A2234" s="2" t="s">
        <v>4456</v>
      </c>
      <c r="B2234" s="2" t="s">
        <v>4457</v>
      </c>
      <c r="C2234" s="11" t="s">
        <v>12080</v>
      </c>
      <c r="D2234" s="12" t="s">
        <v>12082</v>
      </c>
      <c r="E2234" s="6" t="str">
        <f t="shared" si="35"/>
        <v>GTGGAAAGGACGAAACACCGCTGCATTCTTGGCGGCATACGTTTAAGAGCTATGCTGGAAACAGCATA</v>
      </c>
    </row>
    <row r="2235" spans="1:5" ht="16">
      <c r="A2235" s="2" t="s">
        <v>4458</v>
      </c>
      <c r="B2235" s="2" t="s">
        <v>4459</v>
      </c>
      <c r="C2235" s="11" t="s">
        <v>12080</v>
      </c>
      <c r="D2235" s="12" t="s">
        <v>12082</v>
      </c>
      <c r="E2235" s="6" t="str">
        <f t="shared" si="35"/>
        <v>GTGGAAAGGACGAAACACCGGAAGACAATGCAAGTGCAGTGTTTAAGAGCTATGCTGGAAACAGCATA</v>
      </c>
    </row>
    <row r="2236" spans="1:5" ht="16">
      <c r="A2236" s="2" t="s">
        <v>4460</v>
      </c>
      <c r="B2236" s="2" t="s">
        <v>4461</v>
      </c>
      <c r="C2236" s="11" t="s">
        <v>12080</v>
      </c>
      <c r="D2236" s="12" t="s">
        <v>12082</v>
      </c>
      <c r="E2236" s="6" t="str">
        <f t="shared" si="35"/>
        <v>GTGGAAAGGACGAAACACCGGACTAACAAACGAGTAGAACGTTTAAGAGCTATGCTGGAAACAGCATA</v>
      </c>
    </row>
    <row r="2237" spans="1:5" ht="16">
      <c r="A2237" s="2" t="s">
        <v>4462</v>
      </c>
      <c r="B2237" s="2" t="s">
        <v>4463</v>
      </c>
      <c r="C2237" s="11" t="s">
        <v>12080</v>
      </c>
      <c r="D2237" s="12" t="s">
        <v>12082</v>
      </c>
      <c r="E2237" s="6" t="str">
        <f t="shared" si="35"/>
        <v>GTGGAAAGGACGAAACACCGTGTACCGATACTACGGGAAAGTTTAAGAGCTATGCTGGAAACAGCATA</v>
      </c>
    </row>
    <row r="2238" spans="1:5" ht="16">
      <c r="A2238" s="2" t="s">
        <v>4464</v>
      </c>
      <c r="B2238" s="2" t="s">
        <v>4465</v>
      </c>
      <c r="C2238" s="11" t="s">
        <v>12080</v>
      </c>
      <c r="D2238" s="12" t="s">
        <v>12082</v>
      </c>
      <c r="E2238" s="6" t="str">
        <f t="shared" si="35"/>
        <v>GTGGAAAGGACGAAACACCGACTATGGCAAATGCAAACCGGTTTAAGAGCTATGCTGGAAACAGCATA</v>
      </c>
    </row>
    <row r="2239" spans="1:5" ht="16">
      <c r="A2239" s="2" t="s">
        <v>4466</v>
      </c>
      <c r="B2239" s="2" t="s">
        <v>4467</v>
      </c>
      <c r="C2239" s="11" t="s">
        <v>12080</v>
      </c>
      <c r="D2239" s="12" t="s">
        <v>12082</v>
      </c>
      <c r="E2239" s="6" t="str">
        <f t="shared" si="35"/>
        <v>GTGGAAAGGACGAAACACCGACAAGAGATCTCCTCCGTTTGTTTAAGAGCTATGCTGGAAACAGCATA</v>
      </c>
    </row>
    <row r="2240" spans="1:5" ht="16">
      <c r="A2240" s="2" t="s">
        <v>4468</v>
      </c>
      <c r="B2240" s="2" t="s">
        <v>4469</v>
      </c>
      <c r="C2240" s="11" t="s">
        <v>12080</v>
      </c>
      <c r="D2240" s="12" t="s">
        <v>12082</v>
      </c>
      <c r="E2240" s="6" t="str">
        <f t="shared" si="35"/>
        <v>GTGGAAAGGACGAAACACCGCATCCGGGATTTGGTAGTGTGTTTAAGAGCTATGCTGGAAACAGCATA</v>
      </c>
    </row>
    <row r="2241" spans="1:5" ht="16">
      <c r="A2241" s="2" t="s">
        <v>4470</v>
      </c>
      <c r="B2241" s="2" t="s">
        <v>4031</v>
      </c>
      <c r="C2241" s="11" t="s">
        <v>12080</v>
      </c>
      <c r="D2241" s="12" t="s">
        <v>12082</v>
      </c>
      <c r="E2241" s="6" t="str">
        <f t="shared" si="35"/>
        <v>GTGGAAAGGACGAAACACCGAAAAGCAGCTGTCCTGTGTGGTTTAAGAGCTATGCTGGAAACAGCATA</v>
      </c>
    </row>
    <row r="2242" spans="1:5" ht="16">
      <c r="A2242" s="2" t="s">
        <v>4471</v>
      </c>
      <c r="B2242" s="2" t="s">
        <v>4023</v>
      </c>
      <c r="C2242" s="11" t="s">
        <v>12080</v>
      </c>
      <c r="D2242" s="12" t="s">
        <v>12082</v>
      </c>
      <c r="E2242" s="6" t="str">
        <f t="shared" si="35"/>
        <v>GTGGAAAGGACGAAACACCGGTCAACAGCTCCAGGCAGATGTTTAAGAGCTATGCTGGAAACAGCATA</v>
      </c>
    </row>
    <row r="2243" spans="1:5" ht="16">
      <c r="A2243" s="2" t="s">
        <v>4472</v>
      </c>
      <c r="B2243" s="2" t="s">
        <v>4025</v>
      </c>
      <c r="C2243" s="11" t="s">
        <v>12080</v>
      </c>
      <c r="D2243" s="12" t="s">
        <v>12082</v>
      </c>
      <c r="E2243" s="6" t="str">
        <f t="shared" si="35"/>
        <v>GTGGAAAGGACGAAACACCGAGGGTTCTGTCAACAGCTCCGTTTAAGAGCTATGCTGGAAACAGCATA</v>
      </c>
    </row>
    <row r="2244" spans="1:5" ht="16">
      <c r="A2244" s="2" t="s">
        <v>4473</v>
      </c>
      <c r="B2244" s="2" t="s">
        <v>4027</v>
      </c>
      <c r="C2244" s="11" t="s">
        <v>12080</v>
      </c>
      <c r="D2244" s="12" t="s">
        <v>12082</v>
      </c>
      <c r="E2244" s="6" t="str">
        <f t="shared" si="35"/>
        <v>GTGGAAAGGACGAAACACCGTGGCCACAGTCTAGACTCAAGTTTAAGAGCTATGCTGGAAACAGCATA</v>
      </c>
    </row>
    <row r="2245" spans="1:5" ht="16">
      <c r="A2245" s="2" t="s">
        <v>4474</v>
      </c>
      <c r="B2245" s="2" t="s">
        <v>4475</v>
      </c>
      <c r="C2245" s="11" t="s">
        <v>12080</v>
      </c>
      <c r="D2245" s="12" t="s">
        <v>12082</v>
      </c>
      <c r="E2245" s="6" t="str">
        <f t="shared" si="35"/>
        <v>GTGGAAAGGACGAAACACCGGAACCCTTGAGTCTAGACTGGTTTAAGAGCTATGCTGGAAACAGCATA</v>
      </c>
    </row>
    <row r="2246" spans="1:5" ht="16">
      <c r="A2246" s="2" t="s">
        <v>4476</v>
      </c>
      <c r="B2246" s="2" t="s">
        <v>4477</v>
      </c>
      <c r="C2246" s="11" t="s">
        <v>12080</v>
      </c>
      <c r="D2246" s="12" t="s">
        <v>12082</v>
      </c>
      <c r="E2246" s="6" t="str">
        <f t="shared" si="35"/>
        <v>GTGGAAAGGACGAAACACCGCTTGTTGCTCACAGTGATGCGTTTAAGAGCTATGCTGGAAACAGCATA</v>
      </c>
    </row>
    <row r="2247" spans="1:5" ht="16">
      <c r="A2247" s="2" t="s">
        <v>4478</v>
      </c>
      <c r="B2247" s="2" t="s">
        <v>4029</v>
      </c>
      <c r="C2247" s="11" t="s">
        <v>12080</v>
      </c>
      <c r="D2247" s="12" t="s">
        <v>12082</v>
      </c>
      <c r="E2247" s="6" t="str">
        <f t="shared" si="35"/>
        <v>GTGGAAAGGACGAAACACCGCTGCATCACTGTGAGCAACAGTTTAAGAGCTATGCTGGAAACAGCATA</v>
      </c>
    </row>
    <row r="2248" spans="1:5" ht="16">
      <c r="A2248" s="2" t="s">
        <v>4479</v>
      </c>
      <c r="B2248" s="2" t="s">
        <v>4033</v>
      </c>
      <c r="C2248" s="11" t="s">
        <v>12080</v>
      </c>
      <c r="D2248" s="12" t="s">
        <v>12082</v>
      </c>
      <c r="E2248" s="6" t="str">
        <f t="shared" si="35"/>
        <v>GTGGAAAGGACGAAACACCGAGGATAGGAAAGTCATTTGCGTTTAAGAGCTATGCTGGAAACAGCATA</v>
      </c>
    </row>
    <row r="2249" spans="1:5" ht="16">
      <c r="A2249" s="2" t="s">
        <v>4480</v>
      </c>
      <c r="B2249" s="2" t="s">
        <v>4035</v>
      </c>
      <c r="C2249" s="11" t="s">
        <v>12080</v>
      </c>
      <c r="D2249" s="12" t="s">
        <v>12082</v>
      </c>
      <c r="E2249" s="6" t="str">
        <f t="shared" si="35"/>
        <v>GTGGAAAGGACGAAACACCGATGTTCTACAGTATACCCCCGTTTAAGAGCTATGCTGGAAACAGCATA</v>
      </c>
    </row>
    <row r="2250" spans="1:5" ht="16">
      <c r="A2250" s="2" t="s">
        <v>4481</v>
      </c>
      <c r="B2250" s="2" t="s">
        <v>4037</v>
      </c>
      <c r="C2250" s="11" t="s">
        <v>12080</v>
      </c>
      <c r="D2250" s="12" t="s">
        <v>12082</v>
      </c>
      <c r="E2250" s="6" t="str">
        <f t="shared" si="35"/>
        <v>GTGGAAAGGACGAAACACCGGTCTTTGTCCTCTGATCCCGGTTTAAGAGCTATGCTGGAAACAGCATA</v>
      </c>
    </row>
    <row r="2251" spans="1:5" ht="16">
      <c r="A2251" s="2" t="s">
        <v>4482</v>
      </c>
      <c r="B2251" s="2" t="s">
        <v>4483</v>
      </c>
      <c r="C2251" s="11" t="s">
        <v>12080</v>
      </c>
      <c r="D2251" s="12" t="s">
        <v>12082</v>
      </c>
      <c r="E2251" s="6" t="str">
        <f t="shared" si="35"/>
        <v>GTGGAAAGGACGAAACACCGGCGGAAGGGGTCGTAGCAGAGTTTAAGAGCTATGCTGGAAACAGCATA</v>
      </c>
    </row>
    <row r="2252" spans="1:5" ht="16">
      <c r="A2252" s="2" t="s">
        <v>4484</v>
      </c>
      <c r="B2252" s="2" t="s">
        <v>4485</v>
      </c>
      <c r="C2252" s="11" t="s">
        <v>12080</v>
      </c>
      <c r="D2252" s="12" t="s">
        <v>12082</v>
      </c>
      <c r="E2252" s="6" t="str">
        <f t="shared" ref="E2252:E2315" si="36">C2252&amp;B2252&amp;D2252</f>
        <v>GTGGAAAGGACGAAACACCGGAGTGACTGCGTCGCGGAAGGTTTAAGAGCTATGCTGGAAACAGCATA</v>
      </c>
    </row>
    <row r="2253" spans="1:5" ht="16">
      <c r="A2253" s="2" t="s">
        <v>4486</v>
      </c>
      <c r="B2253" s="2" t="s">
        <v>4487</v>
      </c>
      <c r="C2253" s="11" t="s">
        <v>12080</v>
      </c>
      <c r="D2253" s="12" t="s">
        <v>12082</v>
      </c>
      <c r="E2253" s="6" t="str">
        <f t="shared" si="36"/>
        <v>GTGGAAAGGACGAAACACCGAGCGCAGAGTGACTGCGTCGGTTTAAGAGCTATGCTGGAAACAGCATA</v>
      </c>
    </row>
    <row r="2254" spans="1:5" ht="16">
      <c r="A2254" s="2" t="s">
        <v>4488</v>
      </c>
      <c r="B2254" s="2" t="s">
        <v>4489</v>
      </c>
      <c r="C2254" s="11" t="s">
        <v>12080</v>
      </c>
      <c r="D2254" s="12" t="s">
        <v>12082</v>
      </c>
      <c r="E2254" s="6" t="str">
        <f t="shared" si="36"/>
        <v>GTGGAAAGGACGAAACACCGCGCACCCGCGGCAGAAGTTGGTTTAAGAGCTATGCTGGAAACAGCATA</v>
      </c>
    </row>
    <row r="2255" spans="1:5" ht="16">
      <c r="A2255" s="2" t="s">
        <v>4490</v>
      </c>
      <c r="B2255" s="2" t="s">
        <v>4491</v>
      </c>
      <c r="C2255" s="11" t="s">
        <v>12080</v>
      </c>
      <c r="D2255" s="12" t="s">
        <v>12082</v>
      </c>
      <c r="E2255" s="6" t="str">
        <f t="shared" si="36"/>
        <v>GTGGAAAGGACGAAACACCGGCGGGTGCGTGAGCCGCTGCGTTTAAGAGCTATGCTGGAAACAGCATA</v>
      </c>
    </row>
    <row r="2256" spans="1:5" ht="16">
      <c r="A2256" s="2" t="s">
        <v>4492</v>
      </c>
      <c r="B2256" s="2" t="s">
        <v>4493</v>
      </c>
      <c r="C2256" s="11" t="s">
        <v>12080</v>
      </c>
      <c r="D2256" s="12" t="s">
        <v>12082</v>
      </c>
      <c r="E2256" s="6" t="str">
        <f t="shared" si="36"/>
        <v>GTGGAAAGGACGAAACACCGTCTTTGCACACTGGGCAGGTGTTTAAGAGCTATGCTGGAAACAGCATA</v>
      </c>
    </row>
    <row r="2257" spans="1:5" ht="16">
      <c r="A2257" s="2" t="s">
        <v>4494</v>
      </c>
      <c r="B2257" s="2" t="s">
        <v>4495</v>
      </c>
      <c r="C2257" s="11" t="s">
        <v>12080</v>
      </c>
      <c r="D2257" s="12" t="s">
        <v>12082</v>
      </c>
      <c r="E2257" s="6" t="str">
        <f t="shared" si="36"/>
        <v>GTGGAAAGGACGAAACACCGACGCGCGGTCTTTGCACACTGTTTAAGAGCTATGCTGGAAACAGCATA</v>
      </c>
    </row>
    <row r="2258" spans="1:5" ht="16">
      <c r="A2258" s="2" t="s">
        <v>4496</v>
      </c>
      <c r="B2258" s="2" t="s">
        <v>4497</v>
      </c>
      <c r="C2258" s="11" t="s">
        <v>12080</v>
      </c>
      <c r="D2258" s="12" t="s">
        <v>12082</v>
      </c>
      <c r="E2258" s="6" t="str">
        <f t="shared" si="36"/>
        <v>GTGGAAAGGACGAAACACCGGGCTGAGCTGTCCGCGGTGCGTTTAAGAGCTATGCTGGAAACAGCATA</v>
      </c>
    </row>
    <row r="2259" spans="1:5" ht="16">
      <c r="A2259" s="2" t="s">
        <v>4498</v>
      </c>
      <c r="B2259" s="2" t="s">
        <v>4499</v>
      </c>
      <c r="C2259" s="11" t="s">
        <v>12080</v>
      </c>
      <c r="D2259" s="12" t="s">
        <v>12082</v>
      </c>
      <c r="E2259" s="6" t="str">
        <f t="shared" si="36"/>
        <v>GTGGAAAGGACGAAACACCGCACGCGGTGCCCCTGGTGTCGTTTAAGAGCTATGCTGGAAACAGCATA</v>
      </c>
    </row>
    <row r="2260" spans="1:5" ht="16">
      <c r="A2260" s="2" t="s">
        <v>4500</v>
      </c>
      <c r="B2260" s="2" t="s">
        <v>4501</v>
      </c>
      <c r="C2260" s="11" t="s">
        <v>12080</v>
      </c>
      <c r="D2260" s="12" t="s">
        <v>12082</v>
      </c>
      <c r="E2260" s="6" t="str">
        <f t="shared" si="36"/>
        <v>GTGGAAAGGACGAAACACCGGCTGGAAGGCCGGATCCGGCGTTTAAGAGCTATGCTGGAAACAGCATA</v>
      </c>
    </row>
    <row r="2261" spans="1:5" ht="16">
      <c r="A2261" s="2" t="s">
        <v>4502</v>
      </c>
      <c r="B2261" s="2" t="s">
        <v>4503</v>
      </c>
      <c r="C2261" s="11" t="s">
        <v>12080</v>
      </c>
      <c r="D2261" s="12" t="s">
        <v>12082</v>
      </c>
      <c r="E2261" s="6" t="str">
        <f t="shared" si="36"/>
        <v>GTGGAAAGGACGAAACACCGGAGCTGCTTCATCTTCTCGTGTTTAAGAGCTATGCTGGAAACAGCATA</v>
      </c>
    </row>
    <row r="2262" spans="1:5" ht="16">
      <c r="A2262" s="2" t="s">
        <v>4504</v>
      </c>
      <c r="B2262" s="2" t="s">
        <v>4505</v>
      </c>
      <c r="C2262" s="11" t="s">
        <v>12080</v>
      </c>
      <c r="D2262" s="12" t="s">
        <v>12082</v>
      </c>
      <c r="E2262" s="6" t="str">
        <f t="shared" si="36"/>
        <v>GTGGAAAGGACGAAACACCGGGCGCCGAGGAGAAGCGTTCGTTTAAGAGCTATGCTGGAAACAGCATA</v>
      </c>
    </row>
    <row r="2263" spans="1:5" ht="16">
      <c r="A2263" s="2" t="s">
        <v>4506</v>
      </c>
      <c r="B2263" s="2" t="s">
        <v>4507</v>
      </c>
      <c r="C2263" s="11" t="s">
        <v>12080</v>
      </c>
      <c r="D2263" s="12" t="s">
        <v>12082</v>
      </c>
      <c r="E2263" s="6" t="str">
        <f t="shared" si="36"/>
        <v>GTGGAAAGGACGAAACACCGGGTACGTGTGCGCCAGGACTGTTTAAGAGCTATGCTGGAAACAGCATA</v>
      </c>
    </row>
    <row r="2264" spans="1:5" ht="16">
      <c r="A2264" s="2" t="s">
        <v>4508</v>
      </c>
      <c r="B2264" s="2" t="s">
        <v>4509</v>
      </c>
      <c r="C2264" s="11" t="s">
        <v>12080</v>
      </c>
      <c r="D2264" s="12" t="s">
        <v>12082</v>
      </c>
      <c r="E2264" s="6" t="str">
        <f t="shared" si="36"/>
        <v>GTGGAAAGGACGAAACACCGTAAACAGCTCCTTGCATGCTGTTTAAGAGCTATGCTGGAAACAGCATA</v>
      </c>
    </row>
    <row r="2265" spans="1:5" ht="16">
      <c r="A2265" s="2" t="s">
        <v>4510</v>
      </c>
      <c r="B2265" s="2" t="s">
        <v>4511</v>
      </c>
      <c r="C2265" s="11" t="s">
        <v>12080</v>
      </c>
      <c r="D2265" s="12" t="s">
        <v>12082</v>
      </c>
      <c r="E2265" s="6" t="str">
        <f t="shared" si="36"/>
        <v>GTGGAAAGGACGAAACACCGGTAAACAGCTCCTTGCATGCGTTTAAGAGCTATGCTGGAAACAGCATA</v>
      </c>
    </row>
    <row r="2266" spans="1:5" ht="16">
      <c r="A2266" s="2" t="s">
        <v>4512</v>
      </c>
      <c r="B2266" s="2" t="s">
        <v>4513</v>
      </c>
      <c r="C2266" s="11" t="s">
        <v>12080</v>
      </c>
      <c r="D2266" s="12" t="s">
        <v>12082</v>
      </c>
      <c r="E2266" s="6" t="str">
        <f t="shared" si="36"/>
        <v>GTGGAAAGGACGAAACACCGGGCAAGGGAGAATCAATGGGGTTTAAGAGCTATGCTGGAAACAGCATA</v>
      </c>
    </row>
    <row r="2267" spans="1:5" ht="16">
      <c r="A2267" s="2" t="s">
        <v>4514</v>
      </c>
      <c r="B2267" s="2" t="s">
        <v>4515</v>
      </c>
      <c r="C2267" s="11" t="s">
        <v>12080</v>
      </c>
      <c r="D2267" s="12" t="s">
        <v>12082</v>
      </c>
      <c r="E2267" s="6" t="str">
        <f t="shared" si="36"/>
        <v>GTGGAAAGGACGAAACACCGTGTTGGCAAGGGAGAATCAAGTTTAAGAGCTATGCTGGAAACAGCATA</v>
      </c>
    </row>
    <row r="2268" spans="1:5" ht="16">
      <c r="A2268" s="2" t="s">
        <v>4516</v>
      </c>
      <c r="B2268" s="2" t="s">
        <v>4517</v>
      </c>
      <c r="C2268" s="11" t="s">
        <v>12080</v>
      </c>
      <c r="D2268" s="12" t="s">
        <v>12082</v>
      </c>
      <c r="E2268" s="6" t="str">
        <f t="shared" si="36"/>
        <v>GTGGAAAGGACGAAACACCGGACAGATACTATGTTGGCAAGTTTAAGAGCTATGCTGGAAACAGCATA</v>
      </c>
    </row>
    <row r="2269" spans="1:5" ht="16">
      <c r="A2269" s="2" t="s">
        <v>4518</v>
      </c>
      <c r="B2269" s="2" t="s">
        <v>4519</v>
      </c>
      <c r="C2269" s="11" t="s">
        <v>12080</v>
      </c>
      <c r="D2269" s="12" t="s">
        <v>12082</v>
      </c>
      <c r="E2269" s="6" t="str">
        <f t="shared" si="36"/>
        <v>GTGGAAAGGACGAAACACCGTGACAGATACTATGTTGGCAGTTTAAGAGCTATGCTGGAAACAGCATA</v>
      </c>
    </row>
    <row r="2270" spans="1:5" ht="16">
      <c r="A2270" s="2" t="s">
        <v>4520</v>
      </c>
      <c r="B2270" s="2" t="s">
        <v>4521</v>
      </c>
      <c r="C2270" s="11" t="s">
        <v>12080</v>
      </c>
      <c r="D2270" s="12" t="s">
        <v>12082</v>
      </c>
      <c r="E2270" s="6" t="str">
        <f t="shared" si="36"/>
        <v>GTGGAAAGGACGAAACACCGTGCCATCTGTGTAAGTTGGGGTTTAAGAGCTATGCTGGAAACAGCATA</v>
      </c>
    </row>
    <row r="2271" spans="1:5" ht="16">
      <c r="A2271" s="2" t="s">
        <v>4522</v>
      </c>
      <c r="B2271" s="2" t="s">
        <v>4523</v>
      </c>
      <c r="C2271" s="11" t="s">
        <v>12080</v>
      </c>
      <c r="D2271" s="12" t="s">
        <v>12082</v>
      </c>
      <c r="E2271" s="6" t="str">
        <f t="shared" si="36"/>
        <v>GTGGAAAGGACGAAACACCGGACTCAAATGGAAGAGTACCGTTTAAGAGCTATGCTGGAAACAGCATA</v>
      </c>
    </row>
    <row r="2272" spans="1:5" ht="16">
      <c r="A2272" s="2" t="s">
        <v>4524</v>
      </c>
      <c r="B2272" s="2" t="s">
        <v>4525</v>
      </c>
      <c r="C2272" s="11" t="s">
        <v>12080</v>
      </c>
      <c r="D2272" s="12" t="s">
        <v>12082</v>
      </c>
      <c r="E2272" s="6" t="str">
        <f t="shared" si="36"/>
        <v>GTGGAAAGGACGAAACACCGGACTACATCATTGGAGATACGTTTAAGAGCTATGCTGGAAACAGCATA</v>
      </c>
    </row>
    <row r="2273" spans="1:5" ht="16">
      <c r="A2273" s="2" t="s">
        <v>4526</v>
      </c>
      <c r="B2273" s="2" t="s">
        <v>4527</v>
      </c>
      <c r="C2273" s="11" t="s">
        <v>12080</v>
      </c>
      <c r="D2273" s="12" t="s">
        <v>12082</v>
      </c>
      <c r="E2273" s="6" t="str">
        <f t="shared" si="36"/>
        <v>GTGGAAAGGACGAAACACCGCTCCCTATGCCAACAAGTATGTTTAAGAGCTATGCTGGAAACAGCATA</v>
      </c>
    </row>
    <row r="2274" spans="1:5" ht="16">
      <c r="A2274" s="2" t="s">
        <v>4528</v>
      </c>
      <c r="B2274" s="2" t="s">
        <v>4529</v>
      </c>
      <c r="C2274" s="11" t="s">
        <v>12080</v>
      </c>
      <c r="D2274" s="12" t="s">
        <v>12082</v>
      </c>
      <c r="E2274" s="6" t="str">
        <f t="shared" si="36"/>
        <v>GTGGAAAGGACGAAACACCGCTGGGTTCGTCATCAGGCTCGTTTAAGAGCTATGCTGGAAACAGCATA</v>
      </c>
    </row>
    <row r="2275" spans="1:5" ht="16">
      <c r="A2275" s="2" t="s">
        <v>4530</v>
      </c>
      <c r="B2275" s="2" t="s">
        <v>4531</v>
      </c>
      <c r="C2275" s="11" t="s">
        <v>12080</v>
      </c>
      <c r="D2275" s="12" t="s">
        <v>12082</v>
      </c>
      <c r="E2275" s="6" t="str">
        <f t="shared" si="36"/>
        <v>GTGGAAAGGACGAAACACCGTGCTTACTGGGTTCGTCATCGTTTAAGAGCTATGCTGGAAACAGCATA</v>
      </c>
    </row>
    <row r="2276" spans="1:5" ht="16">
      <c r="A2276" s="2" t="s">
        <v>4532</v>
      </c>
      <c r="B2276" s="2" t="s">
        <v>4533</v>
      </c>
      <c r="C2276" s="11" t="s">
        <v>12080</v>
      </c>
      <c r="D2276" s="12" t="s">
        <v>12082</v>
      </c>
      <c r="E2276" s="6" t="str">
        <f t="shared" si="36"/>
        <v>GTGGAAAGGACGAAACACCGTGTCCACAGTTGATGCTTACGTTTAAGAGCTATGCTGGAAACAGCATA</v>
      </c>
    </row>
    <row r="2277" spans="1:5" ht="16">
      <c r="A2277" s="2" t="s">
        <v>4534</v>
      </c>
      <c r="B2277" s="2" t="s">
        <v>4535</v>
      </c>
      <c r="C2277" s="11" t="s">
        <v>12080</v>
      </c>
      <c r="D2277" s="12" t="s">
        <v>12082</v>
      </c>
      <c r="E2277" s="6" t="str">
        <f t="shared" si="36"/>
        <v>GTGGAAAGGACGAAACACCGGCCTCAGTTGCTTTTGGCTTGTTTAAGAGCTATGCTGGAAACAGCATA</v>
      </c>
    </row>
    <row r="2278" spans="1:5" ht="16">
      <c r="A2278" s="2" t="s">
        <v>4536</v>
      </c>
      <c r="B2278" s="2" t="s">
        <v>4537</v>
      </c>
      <c r="C2278" s="11" t="s">
        <v>12080</v>
      </c>
      <c r="D2278" s="12" t="s">
        <v>12082</v>
      </c>
      <c r="E2278" s="6" t="str">
        <f t="shared" si="36"/>
        <v>GTGGAAAGGACGAAACACCGACCCAAGCCAAAAGCAACTGGTTTAAGAGCTATGCTGGAAACAGCATA</v>
      </c>
    </row>
    <row r="2279" spans="1:5" ht="16">
      <c r="A2279" s="2" t="s">
        <v>4538</v>
      </c>
      <c r="B2279" s="2" t="s">
        <v>4539</v>
      </c>
      <c r="C2279" s="11" t="s">
        <v>12080</v>
      </c>
      <c r="D2279" s="12" t="s">
        <v>12082</v>
      </c>
      <c r="E2279" s="6" t="str">
        <f t="shared" si="36"/>
        <v>GTGGAAAGGACGAAACACCGTGAAATGGAGCCCGACACTGGTTTAAGAGCTATGCTGGAAACAGCATA</v>
      </c>
    </row>
    <row r="2280" spans="1:5" ht="16">
      <c r="A2280" s="2" t="s">
        <v>4540</v>
      </c>
      <c r="B2280" s="2" t="s">
        <v>4541</v>
      </c>
      <c r="C2280" s="11" t="s">
        <v>12080</v>
      </c>
      <c r="D2280" s="12" t="s">
        <v>12082</v>
      </c>
      <c r="E2280" s="6" t="str">
        <f t="shared" si="36"/>
        <v>GTGGAAAGGACGAAACACCGTATGAAATGGAGCCCGACACGTTTAAGAGCTATGCTGGAAACAGCATA</v>
      </c>
    </row>
    <row r="2281" spans="1:5" ht="16">
      <c r="A2281" s="2" t="s">
        <v>4542</v>
      </c>
      <c r="B2281" s="2" t="s">
        <v>4543</v>
      </c>
      <c r="C2281" s="11" t="s">
        <v>12080</v>
      </c>
      <c r="D2281" s="12" t="s">
        <v>12082</v>
      </c>
      <c r="E2281" s="6" t="str">
        <f t="shared" si="36"/>
        <v>GTGGAAAGGACGAAACACCGGCCCCTCGTCTTCGCAGAACGTTTAAGAGCTATGCTGGAAACAGCATA</v>
      </c>
    </row>
    <row r="2282" spans="1:5" ht="16">
      <c r="A2282" s="2" t="s">
        <v>4544</v>
      </c>
      <c r="B2282" s="2" t="s">
        <v>4545</v>
      </c>
      <c r="C2282" s="11" t="s">
        <v>12080</v>
      </c>
      <c r="D2282" s="12" t="s">
        <v>12082</v>
      </c>
      <c r="E2282" s="6" t="str">
        <f t="shared" si="36"/>
        <v>GTGGAAAGGACGAAACACCGAACAGACTCTGAGTAGACTGGTTTAAGAGCTATGCTGGAAACAGCATA</v>
      </c>
    </row>
    <row r="2283" spans="1:5" ht="16">
      <c r="A2283" s="2" t="s">
        <v>4546</v>
      </c>
      <c r="B2283" s="2" t="s">
        <v>4547</v>
      </c>
      <c r="C2283" s="11" t="s">
        <v>12080</v>
      </c>
      <c r="D2283" s="12" t="s">
        <v>12082</v>
      </c>
      <c r="E2283" s="6" t="str">
        <f t="shared" si="36"/>
        <v>GTGGAAAGGACGAAACACCGAGTGACTCGTGGATACACCCGTTTAAGAGCTATGCTGGAAACAGCATA</v>
      </c>
    </row>
    <row r="2284" spans="1:5" ht="16">
      <c r="A2284" s="2" t="s">
        <v>4548</v>
      </c>
      <c r="B2284" s="2" t="s">
        <v>4549</v>
      </c>
      <c r="C2284" s="11" t="s">
        <v>12080</v>
      </c>
      <c r="D2284" s="12" t="s">
        <v>12082</v>
      </c>
      <c r="E2284" s="6" t="str">
        <f t="shared" si="36"/>
        <v>GTGGAAAGGACGAAACACCGATGTTGGCGAAGGAACCGGAGTTTAAGAGCTATGCTGGAAACAGCATA</v>
      </c>
    </row>
    <row r="2285" spans="1:5" ht="16">
      <c r="A2285" s="2" t="s">
        <v>4550</v>
      </c>
      <c r="B2285" s="2" t="s">
        <v>4551</v>
      </c>
      <c r="C2285" s="11" t="s">
        <v>12080</v>
      </c>
      <c r="D2285" s="12" t="s">
        <v>12082</v>
      </c>
      <c r="E2285" s="6" t="str">
        <f t="shared" si="36"/>
        <v>GTGGAAAGGACGAAACACCGCAGGTTCCTTCAGATACTCCGTTTAAGAGCTATGCTGGAAACAGCATA</v>
      </c>
    </row>
    <row r="2286" spans="1:5" ht="16">
      <c r="A2286" s="2" t="s">
        <v>4552</v>
      </c>
      <c r="B2286" s="2" t="s">
        <v>4553</v>
      </c>
      <c r="C2286" s="11" t="s">
        <v>12080</v>
      </c>
      <c r="D2286" s="12" t="s">
        <v>12082</v>
      </c>
      <c r="E2286" s="6" t="str">
        <f t="shared" si="36"/>
        <v>GTGGAAAGGACGAAACACCGTGCCCACACTCAATGATGACGTTTAAGAGCTATGCTGGAAACAGCATA</v>
      </c>
    </row>
    <row r="2287" spans="1:5" ht="16">
      <c r="A2287" s="2" t="s">
        <v>4554</v>
      </c>
      <c r="B2287" s="2" t="s">
        <v>4555</v>
      </c>
      <c r="C2287" s="11" t="s">
        <v>12080</v>
      </c>
      <c r="D2287" s="12" t="s">
        <v>12082</v>
      </c>
      <c r="E2287" s="6" t="str">
        <f t="shared" si="36"/>
        <v>GTGGAAAGGACGAAACACCGGAACCTGTCATCATTGAGTGGTTTAAGAGCTATGCTGGAAACAGCATA</v>
      </c>
    </row>
    <row r="2288" spans="1:5" ht="16">
      <c r="A2288" s="2" t="s">
        <v>4556</v>
      </c>
      <c r="B2288" s="2" t="s">
        <v>4557</v>
      </c>
      <c r="C2288" s="11" t="s">
        <v>12080</v>
      </c>
      <c r="D2288" s="12" t="s">
        <v>12082</v>
      </c>
      <c r="E2288" s="6" t="str">
        <f t="shared" si="36"/>
        <v>GTGGAAAGGACGAAACACCGGCAAAGCTTGCATCACCCGCGTTTAAGAGCTATGCTGGAAACAGCATA</v>
      </c>
    </row>
    <row r="2289" spans="1:5" ht="16">
      <c r="A2289" s="2" t="s">
        <v>4558</v>
      </c>
      <c r="B2289" s="2" t="s">
        <v>4559</v>
      </c>
      <c r="C2289" s="11" t="s">
        <v>12080</v>
      </c>
      <c r="D2289" s="12" t="s">
        <v>12082</v>
      </c>
      <c r="E2289" s="6" t="str">
        <f t="shared" si="36"/>
        <v>GTGGAAAGGACGAAACACCGTTGCATCACCCGCTGGTGGGGTTTAAGAGCTATGCTGGAAACAGCATA</v>
      </c>
    </row>
    <row r="2290" spans="1:5" ht="16">
      <c r="A2290" s="2" t="s">
        <v>4560</v>
      </c>
      <c r="B2290" s="2" t="s">
        <v>4561</v>
      </c>
      <c r="C2290" s="11" t="s">
        <v>12080</v>
      </c>
      <c r="D2290" s="12" t="s">
        <v>12082</v>
      </c>
      <c r="E2290" s="6" t="str">
        <f t="shared" si="36"/>
        <v>GTGGAAAGGACGAAACACCGTCTTTCGACAGACAGGACAAGTTTAAGAGCTATGCTGGAAACAGCATA</v>
      </c>
    </row>
    <row r="2291" spans="1:5" ht="16">
      <c r="A2291" s="2" t="s">
        <v>4562</v>
      </c>
      <c r="B2291" s="2" t="s">
        <v>4563</v>
      </c>
      <c r="C2291" s="11" t="s">
        <v>12080</v>
      </c>
      <c r="D2291" s="12" t="s">
        <v>12082</v>
      </c>
      <c r="E2291" s="6" t="str">
        <f t="shared" si="36"/>
        <v>GTGGAAAGGACGAAACACCGCGGGATGTCTTTCGACAGACGTTTAAGAGCTATGCTGGAAACAGCATA</v>
      </c>
    </row>
    <row r="2292" spans="1:5" ht="16">
      <c r="A2292" s="2" t="s">
        <v>4564</v>
      </c>
      <c r="B2292" s="2" t="s">
        <v>4565</v>
      </c>
      <c r="C2292" s="11" t="s">
        <v>12080</v>
      </c>
      <c r="D2292" s="12" t="s">
        <v>12082</v>
      </c>
      <c r="E2292" s="6" t="str">
        <f t="shared" si="36"/>
        <v>GTGGAAAGGACGAAACACCGCTGAGGGCCTCATGGTGTTGGTTTAAGAGCTATGCTGGAAACAGCATA</v>
      </c>
    </row>
    <row r="2293" spans="1:5" ht="16">
      <c r="A2293" s="2" t="s">
        <v>4566</v>
      </c>
      <c r="B2293" s="2" t="s">
        <v>4567</v>
      </c>
      <c r="C2293" s="11" t="s">
        <v>12080</v>
      </c>
      <c r="D2293" s="12" t="s">
        <v>12082</v>
      </c>
      <c r="E2293" s="6" t="str">
        <f t="shared" si="36"/>
        <v>GTGGAAAGGACGAAACACCGATATCAAGCATACAGCCTCCGTTTAAGAGCTATGCTGGAAACAGCATA</v>
      </c>
    </row>
    <row r="2294" spans="1:5" ht="16">
      <c r="A2294" s="2" t="s">
        <v>4568</v>
      </c>
      <c r="B2294" s="2" t="s">
        <v>4569</v>
      </c>
      <c r="C2294" s="11" t="s">
        <v>12080</v>
      </c>
      <c r="D2294" s="12" t="s">
        <v>12082</v>
      </c>
      <c r="E2294" s="6" t="str">
        <f t="shared" si="36"/>
        <v>GTGGAAAGGACGAAACACCGCACAACGGTGTGGGCCCGGTGTTTAAGAGCTATGCTGGAAACAGCATA</v>
      </c>
    </row>
    <row r="2295" spans="1:5" ht="16">
      <c r="A2295" s="2" t="s">
        <v>4570</v>
      </c>
      <c r="B2295" s="2" t="s">
        <v>4571</v>
      </c>
      <c r="C2295" s="11" t="s">
        <v>12080</v>
      </c>
      <c r="D2295" s="12" t="s">
        <v>12082</v>
      </c>
      <c r="E2295" s="6" t="str">
        <f t="shared" si="36"/>
        <v>GTGGAAAGGACGAAACACCGTGAAGAGCTTCATAGGCGGCGTTTAAGAGCTATGCTGGAAACAGCATA</v>
      </c>
    </row>
    <row r="2296" spans="1:5" ht="16">
      <c r="A2296" s="2" t="s">
        <v>4572</v>
      </c>
      <c r="B2296" s="2" t="s">
        <v>4573</v>
      </c>
      <c r="C2296" s="11" t="s">
        <v>12080</v>
      </c>
      <c r="D2296" s="12" t="s">
        <v>12082</v>
      </c>
      <c r="E2296" s="6" t="str">
        <f t="shared" si="36"/>
        <v>GTGGAAAGGACGAAACACCGTGGGGACAAGCGCCGGGACCGTTTAAGAGCTATGCTGGAAACAGCATA</v>
      </c>
    </row>
    <row r="2297" spans="1:5" ht="16">
      <c r="A2297" s="2" t="s">
        <v>4574</v>
      </c>
      <c r="B2297" s="2" t="s">
        <v>4575</v>
      </c>
      <c r="C2297" s="11" t="s">
        <v>12080</v>
      </c>
      <c r="D2297" s="12" t="s">
        <v>12082</v>
      </c>
      <c r="E2297" s="6" t="str">
        <f t="shared" si="36"/>
        <v>GTGGAAAGGACGAAACACCGTCGTAAGAGCGTCAAGTTCGGTTTAAGAGCTATGCTGGAAACAGCATA</v>
      </c>
    </row>
    <row r="2298" spans="1:5" ht="16">
      <c r="A2298" s="2" t="s">
        <v>4576</v>
      </c>
      <c r="B2298" s="2" t="s">
        <v>4577</v>
      </c>
      <c r="C2298" s="11" t="s">
        <v>12080</v>
      </c>
      <c r="D2298" s="12" t="s">
        <v>12082</v>
      </c>
      <c r="E2298" s="6" t="str">
        <f t="shared" si="36"/>
        <v>GTGGAAAGGACGAAACACCGGGTGGGCGACAAGACCCACTGTTTAAGAGCTATGCTGGAAACAGCATA</v>
      </c>
    </row>
    <row r="2299" spans="1:5" ht="16">
      <c r="A2299" s="2" t="s">
        <v>4578</v>
      </c>
      <c r="B2299" s="2" t="s">
        <v>4579</v>
      </c>
      <c r="C2299" s="11" t="s">
        <v>12080</v>
      </c>
      <c r="D2299" s="12" t="s">
        <v>12082</v>
      </c>
      <c r="E2299" s="6" t="str">
        <f t="shared" si="36"/>
        <v>GTGGAAAGGACGAAACACCGCCGGGTCCTGGAAATAGTCCGTTTAAGAGCTATGCTGGAAACAGCATA</v>
      </c>
    </row>
    <row r="2300" spans="1:5" ht="16">
      <c r="A2300" s="2" t="s">
        <v>4580</v>
      </c>
      <c r="B2300" s="2" t="s">
        <v>4581</v>
      </c>
      <c r="C2300" s="11" t="s">
        <v>12080</v>
      </c>
      <c r="D2300" s="12" t="s">
        <v>12082</v>
      </c>
      <c r="E2300" s="6" t="str">
        <f t="shared" si="36"/>
        <v>GTGGAAAGGACGAAACACCGACTCGATGGACACCGGGTCCGTTTAAGAGCTATGCTGGAAACAGCATA</v>
      </c>
    </row>
    <row r="2301" spans="1:5" ht="16">
      <c r="A2301" s="2" t="s">
        <v>4582</v>
      </c>
      <c r="B2301" s="2" t="s">
        <v>4583</v>
      </c>
      <c r="C2301" s="11" t="s">
        <v>12080</v>
      </c>
      <c r="D2301" s="12" t="s">
        <v>12082</v>
      </c>
      <c r="E2301" s="6" t="str">
        <f t="shared" si="36"/>
        <v>GTGGAAAGGACGAAACACCGGACCCGGTGTCCATCGAGTGGTTTAAGAGCTATGCTGGAAACAGCATA</v>
      </c>
    </row>
    <row r="2302" spans="1:5" ht="16">
      <c r="A2302" s="2" t="s">
        <v>4584</v>
      </c>
      <c r="B2302" s="2" t="s">
        <v>4585</v>
      </c>
      <c r="C2302" s="11" t="s">
        <v>12080</v>
      </c>
      <c r="D2302" s="12" t="s">
        <v>12082</v>
      </c>
      <c r="E2302" s="6" t="str">
        <f t="shared" si="36"/>
        <v>GTGGAAAGGACGAAACACCGCGGCTGCCTGCACCGCAACTGTTTAAGAGCTATGCTGGAAACAGCATA</v>
      </c>
    </row>
    <row r="2303" spans="1:5" ht="16">
      <c r="A2303" s="2" t="s">
        <v>4586</v>
      </c>
      <c r="B2303" s="2" t="s">
        <v>4587</v>
      </c>
      <c r="C2303" s="11" t="s">
        <v>12080</v>
      </c>
      <c r="D2303" s="12" t="s">
        <v>12082</v>
      </c>
      <c r="E2303" s="6" t="str">
        <f t="shared" si="36"/>
        <v>GTGGAAAGGACGAAACACCGCACCGCAACTGGGCGCCGGGGTTTAAGAGCTATGCTGGAAACAGCATA</v>
      </c>
    </row>
    <row r="2304" spans="1:5" ht="16">
      <c r="A2304" s="2" t="s">
        <v>4588</v>
      </c>
      <c r="B2304" s="2" t="s">
        <v>4589</v>
      </c>
      <c r="C2304" s="11" t="s">
        <v>12080</v>
      </c>
      <c r="D2304" s="12" t="s">
        <v>12082</v>
      </c>
      <c r="E2304" s="6" t="str">
        <f t="shared" si="36"/>
        <v>GTGGAAAGGACGAAACACCGGGTGCCGACATTCGGGGCAGGTTTAAGAGCTATGCTGGAAACAGCATA</v>
      </c>
    </row>
    <row r="2305" spans="1:5" ht="16">
      <c r="A2305" s="2" t="s">
        <v>4590</v>
      </c>
      <c r="B2305" s="2" t="s">
        <v>4591</v>
      </c>
      <c r="C2305" s="11" t="s">
        <v>12080</v>
      </c>
      <c r="D2305" s="12" t="s">
        <v>12082</v>
      </c>
      <c r="E2305" s="6" t="str">
        <f t="shared" si="36"/>
        <v>GTGGAAAGGACGAAACACCGGCCGATGGGTGCCGACATTCGTTTAAGAGCTATGCTGGAAACAGCATA</v>
      </c>
    </row>
    <row r="2306" spans="1:5" ht="16">
      <c r="A2306" s="2" t="s">
        <v>4592</v>
      </c>
      <c r="B2306" s="2" t="s">
        <v>4593</v>
      </c>
      <c r="C2306" s="11" t="s">
        <v>12080</v>
      </c>
      <c r="D2306" s="12" t="s">
        <v>12082</v>
      </c>
      <c r="E2306" s="6" t="str">
        <f t="shared" si="36"/>
        <v>GTGGAAAGGACGAAACACCGTCCTCGCAGAAGAGCCGCAGGTTTAAGAGCTATGCTGGAAACAGCATA</v>
      </c>
    </row>
    <row r="2307" spans="1:5" ht="16">
      <c r="A2307" s="2" t="s">
        <v>4594</v>
      </c>
      <c r="B2307" s="2" t="s">
        <v>4595</v>
      </c>
      <c r="C2307" s="11" t="s">
        <v>12080</v>
      </c>
      <c r="D2307" s="12" t="s">
        <v>12082</v>
      </c>
      <c r="E2307" s="6" t="str">
        <f t="shared" si="36"/>
        <v>GTGGAAAGGACGAAACACCGCGACCAGCGGCCAGTGTGCCGTTTAAGAGCTATGCTGGAAACAGCATA</v>
      </c>
    </row>
    <row r="2308" spans="1:5" ht="16">
      <c r="A2308" s="2" t="s">
        <v>4596</v>
      </c>
      <c r="B2308" s="2" t="s">
        <v>4597</v>
      </c>
      <c r="C2308" s="11" t="s">
        <v>12080</v>
      </c>
      <c r="D2308" s="12" t="s">
        <v>12082</v>
      </c>
      <c r="E2308" s="6" t="str">
        <f t="shared" si="36"/>
        <v>GTGGAAAGGACGAAACACCGTCAGCATGGAACTACTTTGCGTTTAAGAGCTATGCTGGAAACAGCATA</v>
      </c>
    </row>
    <row r="2309" spans="1:5" ht="16">
      <c r="A2309" s="2" t="s">
        <v>4598</v>
      </c>
      <c r="B2309" s="2" t="s">
        <v>4599</v>
      </c>
      <c r="C2309" s="11" t="s">
        <v>12080</v>
      </c>
      <c r="D2309" s="12" t="s">
        <v>12082</v>
      </c>
      <c r="E2309" s="6" t="str">
        <f t="shared" si="36"/>
        <v>GTGGAAAGGACGAAACACCGGTGTGTCGGGAGGACGTCATGTTTAAGAGCTATGCTGGAAACAGCATA</v>
      </c>
    </row>
    <row r="2310" spans="1:5" ht="16">
      <c r="A2310" s="2" t="s">
        <v>4600</v>
      </c>
      <c r="B2310" s="2" t="s">
        <v>4601</v>
      </c>
      <c r="C2310" s="11" t="s">
        <v>12080</v>
      </c>
      <c r="D2310" s="12" t="s">
        <v>12082</v>
      </c>
      <c r="E2310" s="6" t="str">
        <f t="shared" si="36"/>
        <v>GTGGAAAGGACGAAACACCGTTCAGGCTCTCCTGGCAGATGTTTAAGAGCTATGCTGGAAACAGCATA</v>
      </c>
    </row>
    <row r="2311" spans="1:5" ht="16">
      <c r="A2311" s="2" t="s">
        <v>4602</v>
      </c>
      <c r="B2311" s="2" t="s">
        <v>4603</v>
      </c>
      <c r="C2311" s="11" t="s">
        <v>12080</v>
      </c>
      <c r="D2311" s="12" t="s">
        <v>12082</v>
      </c>
      <c r="E2311" s="6" t="str">
        <f t="shared" si="36"/>
        <v>GTGGAAAGGACGAAACACCGTGGTGCTCACGGCCTCCTTCGTTTAAGAGCTATGCTGGAAACAGCATA</v>
      </c>
    </row>
    <row r="2312" spans="1:5" ht="16">
      <c r="A2312" s="2" t="s">
        <v>4604</v>
      </c>
      <c r="B2312" s="2" t="s">
        <v>4605</v>
      </c>
      <c r="C2312" s="11" t="s">
        <v>12080</v>
      </c>
      <c r="D2312" s="12" t="s">
        <v>12082</v>
      </c>
      <c r="E2312" s="6" t="str">
        <f t="shared" si="36"/>
        <v>GTGGAAAGGACGAAACACCGGAGGCCGTGAGCACCAACTGGTTTAAGAGCTATGCTGGAAACAGCATA</v>
      </c>
    </row>
    <row r="2313" spans="1:5" ht="16">
      <c r="A2313" s="2" t="s">
        <v>4606</v>
      </c>
      <c r="B2313" s="2" t="s">
        <v>4607</v>
      </c>
      <c r="C2313" s="11" t="s">
        <v>12080</v>
      </c>
      <c r="D2313" s="12" t="s">
        <v>12082</v>
      </c>
      <c r="E2313" s="6" t="str">
        <f t="shared" si="36"/>
        <v>GTGGAAAGGACGAAACACCGACAGAAGAGATGTCCGCAGTGTTTAAGAGCTATGCTGGAAACAGCATA</v>
      </c>
    </row>
    <row r="2314" spans="1:5" ht="16">
      <c r="A2314" s="2" t="s">
        <v>4608</v>
      </c>
      <c r="B2314" s="2" t="s">
        <v>4609</v>
      </c>
      <c r="C2314" s="11" t="s">
        <v>12080</v>
      </c>
      <c r="D2314" s="12" t="s">
        <v>12082</v>
      </c>
      <c r="E2314" s="6" t="str">
        <f t="shared" si="36"/>
        <v>GTGGAAAGGACGAAACACCGCCTTCTCCACATGCTGTGTCGTTTAAGAGCTATGCTGGAAACAGCATA</v>
      </c>
    </row>
    <row r="2315" spans="1:5" ht="16">
      <c r="A2315" s="2" t="s">
        <v>4610</v>
      </c>
      <c r="B2315" s="2" t="s">
        <v>4611</v>
      </c>
      <c r="C2315" s="11" t="s">
        <v>12080</v>
      </c>
      <c r="D2315" s="12" t="s">
        <v>12082</v>
      </c>
      <c r="E2315" s="6" t="str">
        <f t="shared" si="36"/>
        <v>GTGGAAAGGACGAAACACCGAGAACAGGGCTTCCGGCAGAGTTTAAGAGCTATGCTGGAAACAGCATA</v>
      </c>
    </row>
    <row r="2316" spans="1:5" ht="16">
      <c r="A2316" s="2" t="s">
        <v>4612</v>
      </c>
      <c r="B2316" s="2" t="s">
        <v>4613</v>
      </c>
      <c r="C2316" s="11" t="s">
        <v>12080</v>
      </c>
      <c r="D2316" s="12" t="s">
        <v>12082</v>
      </c>
      <c r="E2316" s="6" t="str">
        <f t="shared" ref="E2316:E2379" si="37">C2316&amp;B2316&amp;D2316</f>
        <v>GTGGAAAGGACGAAACACCGTGCAGAACTTCAGCGGCTCAGTTTAAGAGCTATGCTGGAAACAGCATA</v>
      </c>
    </row>
    <row r="2317" spans="1:5" ht="16">
      <c r="A2317" s="2" t="s">
        <v>4614</v>
      </c>
      <c r="B2317" s="2" t="s">
        <v>4615</v>
      </c>
      <c r="C2317" s="11" t="s">
        <v>12080</v>
      </c>
      <c r="D2317" s="12" t="s">
        <v>12082</v>
      </c>
      <c r="E2317" s="6" t="str">
        <f t="shared" si="37"/>
        <v>GTGGAAAGGACGAAACACCGCACCCAGCTGTTCCCTGGTTGTTTAAGAGCTATGCTGGAAACAGCATA</v>
      </c>
    </row>
    <row r="2318" spans="1:5" ht="16">
      <c r="A2318" s="2" t="s">
        <v>4616</v>
      </c>
      <c r="B2318" s="2" t="s">
        <v>4617</v>
      </c>
      <c r="C2318" s="11" t="s">
        <v>12080</v>
      </c>
      <c r="D2318" s="12" t="s">
        <v>12082</v>
      </c>
      <c r="E2318" s="6" t="str">
        <f t="shared" si="37"/>
        <v>GTGGAAAGGACGAAACACCGCGGGGTCCGTGAAGTAATCGGTTTAAGAGCTATGCTGGAAACAGCATA</v>
      </c>
    </row>
    <row r="2319" spans="1:5" ht="16">
      <c r="A2319" s="2" t="s">
        <v>4618</v>
      </c>
      <c r="B2319" s="2" t="s">
        <v>4619</v>
      </c>
      <c r="C2319" s="11" t="s">
        <v>12080</v>
      </c>
      <c r="D2319" s="12" t="s">
        <v>12082</v>
      </c>
      <c r="E2319" s="6" t="str">
        <f t="shared" si="37"/>
        <v>GTGGAAAGGACGAAACACCGGCCCGCAGCCGATGGACACGGTTTAAGAGCTATGCTGGAAACAGCATA</v>
      </c>
    </row>
    <row r="2320" spans="1:5" ht="16">
      <c r="A2320" s="2" t="s">
        <v>4620</v>
      </c>
      <c r="B2320" s="2" t="s">
        <v>4621</v>
      </c>
      <c r="C2320" s="11" t="s">
        <v>12080</v>
      </c>
      <c r="D2320" s="12" t="s">
        <v>12082</v>
      </c>
      <c r="E2320" s="6" t="str">
        <f t="shared" si="37"/>
        <v>GTGGAAAGGACGAAACACCGGTGCCCGCAGCCGATGGACAGTTTAAGAGCTATGCTGGAAACAGCATA</v>
      </c>
    </row>
    <row r="2321" spans="1:5" ht="16">
      <c r="A2321" s="2" t="s">
        <v>4622</v>
      </c>
      <c r="B2321" s="2" t="s">
        <v>4623</v>
      </c>
      <c r="C2321" s="11" t="s">
        <v>12080</v>
      </c>
      <c r="D2321" s="12" t="s">
        <v>12082</v>
      </c>
      <c r="E2321" s="6" t="str">
        <f t="shared" si="37"/>
        <v>GTGGAAAGGACGAAACACCGGAAGTTGTGCCCGCAGCCGAGTTTAAGAGCTATGCTGGAAACAGCATA</v>
      </c>
    </row>
    <row r="2322" spans="1:5" ht="16">
      <c r="A2322" s="2" t="s">
        <v>4624</v>
      </c>
      <c r="B2322" s="2" t="s">
        <v>4625</v>
      </c>
      <c r="C2322" s="11" t="s">
        <v>12080</v>
      </c>
      <c r="D2322" s="12" t="s">
        <v>12082</v>
      </c>
      <c r="E2322" s="6" t="str">
        <f t="shared" si="37"/>
        <v>GTGGAAAGGACGAAACACCGGAGTTTGTGTAACCCAGTTGGTTTAAGAGCTATGCTGGAAACAGCATA</v>
      </c>
    </row>
    <row r="2323" spans="1:5" ht="16">
      <c r="A2323" s="2" t="s">
        <v>4626</v>
      </c>
      <c r="B2323" s="2" t="s">
        <v>4627</v>
      </c>
      <c r="C2323" s="11" t="s">
        <v>12080</v>
      </c>
      <c r="D2323" s="12" t="s">
        <v>12082</v>
      </c>
      <c r="E2323" s="6" t="str">
        <f t="shared" si="37"/>
        <v>GTGGAAAGGACGAAACACCGGTGTAACCCAGTTGTGGGGTGTTTAAGAGCTATGCTGGAAACAGCATA</v>
      </c>
    </row>
    <row r="2324" spans="1:5" ht="16">
      <c r="A2324" s="2" t="s">
        <v>4628</v>
      </c>
      <c r="B2324" s="2" t="s">
        <v>4629</v>
      </c>
      <c r="C2324" s="11" t="s">
        <v>12080</v>
      </c>
      <c r="D2324" s="12" t="s">
        <v>12082</v>
      </c>
      <c r="E2324" s="6" t="str">
        <f t="shared" si="37"/>
        <v>GTGGAAAGGACGAAACACCGCTTCTGCGAGGTAGACGAAGGTTTAAGAGCTATGCTGGAAACAGCATA</v>
      </c>
    </row>
    <row r="2325" spans="1:5" ht="16">
      <c r="A2325" s="2" t="s">
        <v>4630</v>
      </c>
      <c r="B2325" s="2" t="s">
        <v>4631</v>
      </c>
      <c r="C2325" s="11" t="s">
        <v>12080</v>
      </c>
      <c r="D2325" s="12" t="s">
        <v>12082</v>
      </c>
      <c r="E2325" s="6" t="str">
        <f t="shared" si="37"/>
        <v>GTGGAAAGGACGAAACACCGGCAGCGGTGGCCTCGGAGTTGTTTAAGAGCTATGCTGGAAACAGCATA</v>
      </c>
    </row>
    <row r="2326" spans="1:5" ht="16">
      <c r="A2326" s="2" t="s">
        <v>4632</v>
      </c>
      <c r="B2326" s="2" t="s">
        <v>4633</v>
      </c>
      <c r="C2326" s="11" t="s">
        <v>12080</v>
      </c>
      <c r="D2326" s="12" t="s">
        <v>12082</v>
      </c>
      <c r="E2326" s="6" t="str">
        <f t="shared" si="37"/>
        <v>GTGGAAAGGACGAAACACCGTTCTGCAAGGCGACTAGCCGGTTTAAGAGCTATGCTGGAAACAGCATA</v>
      </c>
    </row>
    <row r="2327" spans="1:5" ht="16">
      <c r="A2327" s="2" t="s">
        <v>4634</v>
      </c>
      <c r="B2327" s="2" t="s">
        <v>4635</v>
      </c>
      <c r="C2327" s="11" t="s">
        <v>12080</v>
      </c>
      <c r="D2327" s="12" t="s">
        <v>12082</v>
      </c>
      <c r="E2327" s="6" t="str">
        <f t="shared" si="37"/>
        <v>GTGGAAAGGACGAAACACCGCAGTCGGCCGAGAAGCGCTTGTTTAAGAGCTATGCTGGAAACAGCATA</v>
      </c>
    </row>
    <row r="2328" spans="1:5" ht="16">
      <c r="A2328" s="2" t="s">
        <v>4636</v>
      </c>
      <c r="B2328" s="2" t="s">
        <v>4637</v>
      </c>
      <c r="C2328" s="11" t="s">
        <v>12080</v>
      </c>
      <c r="D2328" s="12" t="s">
        <v>12082</v>
      </c>
      <c r="E2328" s="6" t="str">
        <f t="shared" si="37"/>
        <v>GTGGAAAGGACGAAACACCGGGCCCACCTTTTCCTTATGAGTTTAAGAGCTATGCTGGAAACAGCATA</v>
      </c>
    </row>
    <row r="2329" spans="1:5" ht="16">
      <c r="A2329" s="2" t="s">
        <v>4638</v>
      </c>
      <c r="B2329" s="2" t="s">
        <v>4639</v>
      </c>
      <c r="C2329" s="11" t="s">
        <v>12080</v>
      </c>
      <c r="D2329" s="12" t="s">
        <v>12082</v>
      </c>
      <c r="E2329" s="6" t="str">
        <f t="shared" si="37"/>
        <v>GTGGAAAGGACGAAACACCGTTGTACATCTCTTGACACACGTTTAAGAGCTATGCTGGAAACAGCATA</v>
      </c>
    </row>
    <row r="2330" spans="1:5" ht="16">
      <c r="A2330" s="2" t="s">
        <v>4640</v>
      </c>
      <c r="B2330" s="2" t="s">
        <v>4641</v>
      </c>
      <c r="C2330" s="11" t="s">
        <v>12080</v>
      </c>
      <c r="D2330" s="12" t="s">
        <v>12082</v>
      </c>
      <c r="E2330" s="6" t="str">
        <f t="shared" si="37"/>
        <v>GTGGAAAGGACGAAACACCGAGAGATGTACAAGCAGCCACGTTTAAGAGCTATGCTGGAAACAGCATA</v>
      </c>
    </row>
    <row r="2331" spans="1:5" ht="16">
      <c r="A2331" s="2" t="s">
        <v>4642</v>
      </c>
      <c r="B2331" s="2" t="s">
        <v>4643</v>
      </c>
      <c r="C2331" s="11" t="s">
        <v>12080</v>
      </c>
      <c r="D2331" s="12" t="s">
        <v>12082</v>
      </c>
      <c r="E2331" s="6" t="str">
        <f t="shared" si="37"/>
        <v>GTGGAAAGGACGAAACACCGTGGCACACGTTGTGGGTACAGTTTAAGAGCTATGCTGGAAACAGCATA</v>
      </c>
    </row>
    <row r="2332" spans="1:5" ht="16">
      <c r="A2332" s="2" t="s">
        <v>4644</v>
      </c>
      <c r="B2332" s="2" t="s">
        <v>4645</v>
      </c>
      <c r="C2332" s="11" t="s">
        <v>12080</v>
      </c>
      <c r="D2332" s="12" t="s">
        <v>12082</v>
      </c>
      <c r="E2332" s="6" t="str">
        <f t="shared" si="37"/>
        <v>GTGGAAAGGACGAAACACCGCTGTACCCACAACGTGTGCCGTTTAAGAGCTATGCTGGAAACAGCATA</v>
      </c>
    </row>
    <row r="2333" spans="1:5" ht="16">
      <c r="A2333" s="2" t="s">
        <v>4646</v>
      </c>
      <c r="B2333" s="2" t="s">
        <v>4647</v>
      </c>
      <c r="C2333" s="11" t="s">
        <v>12080</v>
      </c>
      <c r="D2333" s="12" t="s">
        <v>12082</v>
      </c>
      <c r="E2333" s="6" t="str">
        <f t="shared" si="37"/>
        <v>GTGGAAAGGACGAAACACCGAGACCTCTCGGGCACAGGCCGTTTAAGAGCTATGCTGGAAACAGCATA</v>
      </c>
    </row>
    <row r="2334" spans="1:5" ht="16">
      <c r="A2334" s="2" t="s">
        <v>4648</v>
      </c>
      <c r="B2334" s="2" t="s">
        <v>4649</v>
      </c>
      <c r="C2334" s="11" t="s">
        <v>12080</v>
      </c>
      <c r="D2334" s="12" t="s">
        <v>12082</v>
      </c>
      <c r="E2334" s="6" t="str">
        <f t="shared" si="37"/>
        <v>GTGGAAAGGACGAAACACCGGCCCAAGACCTCTCGGGCACGTTTAAGAGCTATGCTGGAAACAGCATA</v>
      </c>
    </row>
    <row r="2335" spans="1:5" ht="16">
      <c r="A2335" s="2" t="s">
        <v>4650</v>
      </c>
      <c r="B2335" s="2" t="s">
        <v>4651</v>
      </c>
      <c r="C2335" s="11" t="s">
        <v>12080</v>
      </c>
      <c r="D2335" s="12" t="s">
        <v>12082</v>
      </c>
      <c r="E2335" s="6" t="str">
        <f t="shared" si="37"/>
        <v>GTGGAAAGGACGAAACACCGCCGAGAGGTCTTGGGCCAGCGTTTAAGAGCTATGCTGGAAACAGCATA</v>
      </c>
    </row>
    <row r="2336" spans="1:5" ht="16">
      <c r="A2336" s="2" t="s">
        <v>4652</v>
      </c>
      <c r="B2336" s="2" t="s">
        <v>4653</v>
      </c>
      <c r="C2336" s="11" t="s">
        <v>12080</v>
      </c>
      <c r="D2336" s="12" t="s">
        <v>12082</v>
      </c>
      <c r="E2336" s="6" t="str">
        <f t="shared" si="37"/>
        <v>GTGGAAAGGACGAAACACCGCTGCAAGACATGCCAACGCCGTTTAAGAGCTATGCTGGAAACAGCATA</v>
      </c>
    </row>
    <row r="2337" spans="1:5" ht="16">
      <c r="A2337" s="2" t="s">
        <v>4654</v>
      </c>
      <c r="B2337" s="2" t="s">
        <v>4655</v>
      </c>
      <c r="C2337" s="11" t="s">
        <v>12080</v>
      </c>
      <c r="D2337" s="12" t="s">
        <v>12082</v>
      </c>
      <c r="E2337" s="6" t="str">
        <f t="shared" si="37"/>
        <v>GTGGAAAGGACGAAACACCGGAGGTGTCGCAGCTGGTGCGGTTTAAGAGCTATGCTGGAAACAGCATA</v>
      </c>
    </row>
    <row r="2338" spans="1:5" ht="16">
      <c r="A2338" s="2" t="s">
        <v>4656</v>
      </c>
      <c r="B2338" s="2" t="s">
        <v>4657</v>
      </c>
      <c r="C2338" s="11" t="s">
        <v>12080</v>
      </c>
      <c r="D2338" s="12" t="s">
        <v>12082</v>
      </c>
      <c r="E2338" s="6" t="str">
        <f t="shared" si="37"/>
        <v>GTGGAAAGGACGAAACACCGATCCGTGCGCCGGAACTCAAGTTTAAGAGCTATGCTGGAAACAGCATA</v>
      </c>
    </row>
    <row r="2339" spans="1:5" ht="16">
      <c r="A2339" s="2" t="s">
        <v>4658</v>
      </c>
      <c r="B2339" s="2" t="s">
        <v>4659</v>
      </c>
      <c r="C2339" s="11" t="s">
        <v>12080</v>
      </c>
      <c r="D2339" s="12" t="s">
        <v>12082</v>
      </c>
      <c r="E2339" s="6" t="str">
        <f t="shared" si="37"/>
        <v>GTGGAAAGGACGAAACACCGGGGTCACAGCCACGTCGCCCGTTTAAGAGCTATGCTGGAAACAGCATA</v>
      </c>
    </row>
    <row r="2340" spans="1:5" ht="16">
      <c r="A2340" s="2" t="s">
        <v>4660</v>
      </c>
      <c r="B2340" s="2" t="s">
        <v>4661</v>
      </c>
      <c r="C2340" s="11" t="s">
        <v>12080</v>
      </c>
      <c r="D2340" s="12" t="s">
        <v>12082</v>
      </c>
      <c r="E2340" s="6" t="str">
        <f t="shared" si="37"/>
        <v>GTGGAAAGGACGAAACACCGGCCAATGGTTAGGAAAGCGAGTTTAAGAGCTATGCTGGAAACAGCATA</v>
      </c>
    </row>
    <row r="2341" spans="1:5" ht="16">
      <c r="A2341" s="2" t="s">
        <v>4662</v>
      </c>
      <c r="B2341" s="2" t="s">
        <v>4663</v>
      </c>
      <c r="C2341" s="11" t="s">
        <v>12080</v>
      </c>
      <c r="D2341" s="12" t="s">
        <v>12082</v>
      </c>
      <c r="E2341" s="6" t="str">
        <f t="shared" si="37"/>
        <v>GTGGAAAGGACGAAACACCGCGGAGTGGCTCTAGGCAGATGTTTAAGAGCTATGCTGGAAACAGCATA</v>
      </c>
    </row>
    <row r="2342" spans="1:5" ht="16">
      <c r="A2342" s="2" t="s">
        <v>4664</v>
      </c>
      <c r="B2342" s="2" t="s">
        <v>4665</v>
      </c>
      <c r="C2342" s="11" t="s">
        <v>12080</v>
      </c>
      <c r="D2342" s="12" t="s">
        <v>12082</v>
      </c>
      <c r="E2342" s="6" t="str">
        <f t="shared" si="37"/>
        <v>GTGGAAAGGACGAAACACCGCCGGCTCCCGGAGTGGCTCTGTTTAAGAGCTATGCTGGAAACAGCATA</v>
      </c>
    </row>
    <row r="2343" spans="1:5" ht="16">
      <c r="A2343" s="2" t="s">
        <v>4666</v>
      </c>
      <c r="B2343" s="2" t="s">
        <v>4667</v>
      </c>
      <c r="C2343" s="11" t="s">
        <v>12080</v>
      </c>
      <c r="D2343" s="12" t="s">
        <v>12082</v>
      </c>
      <c r="E2343" s="6" t="str">
        <f t="shared" si="37"/>
        <v>GTGGAAAGGACGAAACACCGAGCGTCACCGGCTCCCGGAGGTTTAAGAGCTATGCTGGAAACAGCATA</v>
      </c>
    </row>
    <row r="2344" spans="1:5" ht="16">
      <c r="A2344" s="2" t="s">
        <v>4668</v>
      </c>
      <c r="B2344" s="2" t="s">
        <v>4669</v>
      </c>
      <c r="C2344" s="11" t="s">
        <v>12080</v>
      </c>
      <c r="D2344" s="12" t="s">
        <v>12082</v>
      </c>
      <c r="E2344" s="6" t="str">
        <f t="shared" si="37"/>
        <v>GTGGAAAGGACGAAACACCGAGACAGAAGTTGTGGCCGCAGTTTAAGAGCTATGCTGGAAACAGCATA</v>
      </c>
    </row>
    <row r="2345" spans="1:5" ht="16">
      <c r="A2345" s="2" t="s">
        <v>4670</v>
      </c>
      <c r="B2345" s="2" t="s">
        <v>4671</v>
      </c>
      <c r="C2345" s="11" t="s">
        <v>12080</v>
      </c>
      <c r="D2345" s="12" t="s">
        <v>12082</v>
      </c>
      <c r="E2345" s="6" t="str">
        <f t="shared" si="37"/>
        <v>GTGGAAAGGACGAAACACCGCAACTTCTGTCTCGCCTGCCGTTTAAGAGCTATGCTGGAAACAGCATA</v>
      </c>
    </row>
    <row r="2346" spans="1:5" ht="16">
      <c r="A2346" s="2" t="s">
        <v>4672</v>
      </c>
      <c r="B2346" s="2" t="s">
        <v>4673</v>
      </c>
      <c r="C2346" s="11" t="s">
        <v>12080</v>
      </c>
      <c r="D2346" s="12" t="s">
        <v>12082</v>
      </c>
      <c r="E2346" s="6" t="str">
        <f t="shared" si="37"/>
        <v>GTGGAAAGGACGAAACACCGGATGCGGCCAGAGCGCGCCCGTTTAAGAGCTATGCTGGAAACAGCATA</v>
      </c>
    </row>
    <row r="2347" spans="1:5" ht="16">
      <c r="A2347" s="2" t="s">
        <v>4674</v>
      </c>
      <c r="B2347" s="2" t="s">
        <v>4675</v>
      </c>
      <c r="C2347" s="11" t="s">
        <v>12080</v>
      </c>
      <c r="D2347" s="12" t="s">
        <v>12082</v>
      </c>
      <c r="E2347" s="6" t="str">
        <f t="shared" si="37"/>
        <v>GTGGAAAGGACGAAACACCGTGGCCGCATCGTGGCGCGAGGTTTAAGAGCTATGCTGGAAACAGCATA</v>
      </c>
    </row>
    <row r="2348" spans="1:5" ht="16">
      <c r="A2348" s="2" t="s">
        <v>4676</v>
      </c>
      <c r="B2348" s="2" t="s">
        <v>4677</v>
      </c>
      <c r="C2348" s="11" t="s">
        <v>12080</v>
      </c>
      <c r="D2348" s="12" t="s">
        <v>12082</v>
      </c>
      <c r="E2348" s="6" t="str">
        <f t="shared" si="37"/>
        <v>GTGGAAAGGACGAAACACCGGCGAGTGGAGCCGGCGGACCGTTTAAGAGCTATGCTGGAAACAGCATA</v>
      </c>
    </row>
    <row r="2349" spans="1:5" ht="16">
      <c r="A2349" s="2" t="s">
        <v>4678</v>
      </c>
      <c r="B2349" s="2" t="s">
        <v>4679</v>
      </c>
      <c r="C2349" s="11" t="s">
        <v>12080</v>
      </c>
      <c r="D2349" s="12" t="s">
        <v>12082</v>
      </c>
      <c r="E2349" s="6" t="str">
        <f t="shared" si="37"/>
        <v>GTGGAAAGGACGAAACACCGGCTCGAGCGCTACTGCCGCGGTTTAAGAGCTATGCTGGAAACAGCATA</v>
      </c>
    </row>
    <row r="2350" spans="1:5" ht="16">
      <c r="A2350" s="2" t="s">
        <v>4680</v>
      </c>
      <c r="B2350" s="2" t="s">
        <v>4681</v>
      </c>
      <c r="C2350" s="11" t="s">
        <v>12080</v>
      </c>
      <c r="D2350" s="12" t="s">
        <v>12082</v>
      </c>
      <c r="E2350" s="6" t="str">
        <f t="shared" si="37"/>
        <v>GTGGAAAGGACGAAACACCGTCACAATGGGTGAAGCGGGTGTTTAAGAGCTATGCTGGAAACAGCATA</v>
      </c>
    </row>
    <row r="2351" spans="1:5" ht="16">
      <c r="A2351" s="2" t="s">
        <v>4682</v>
      </c>
      <c r="B2351" s="2" t="s">
        <v>4683</v>
      </c>
      <c r="C2351" s="11" t="s">
        <v>12080</v>
      </c>
      <c r="D2351" s="12" t="s">
        <v>12082</v>
      </c>
      <c r="E2351" s="6" t="str">
        <f t="shared" si="37"/>
        <v>GTGGAAAGGACGAAACACCGCCCAGCCGGCCGCGGTCGTAGTTTAAGAGCTATGCTGGAAACAGCATA</v>
      </c>
    </row>
    <row r="2352" spans="1:5" ht="16">
      <c r="A2352" s="2" t="s">
        <v>4684</v>
      </c>
      <c r="B2352" s="2" t="s">
        <v>4685</v>
      </c>
      <c r="C2352" s="11" t="s">
        <v>12080</v>
      </c>
      <c r="D2352" s="12" t="s">
        <v>12082</v>
      </c>
      <c r="E2352" s="6" t="str">
        <f t="shared" si="37"/>
        <v>GTGGAAAGGACGAAACACCGGGGGTTGTGTCAGGAGTTCCGTTTAAGAGCTATGCTGGAAACAGCATA</v>
      </c>
    </row>
    <row r="2353" spans="1:5" ht="16">
      <c r="A2353" s="2" t="s">
        <v>4686</v>
      </c>
      <c r="B2353" s="2" t="s">
        <v>4687</v>
      </c>
      <c r="C2353" s="11" t="s">
        <v>12080</v>
      </c>
      <c r="D2353" s="12" t="s">
        <v>12082</v>
      </c>
      <c r="E2353" s="6" t="str">
        <f t="shared" si="37"/>
        <v>GTGGAAAGGACGAAACACCGCCAGGCTCAGGGGTTGTGTCGTTTAAGAGCTATGCTGGAAACAGCATA</v>
      </c>
    </row>
    <row r="2354" spans="1:5" ht="16">
      <c r="A2354" s="2" t="s">
        <v>4688</v>
      </c>
      <c r="B2354" s="2" t="s">
        <v>4689</v>
      </c>
      <c r="C2354" s="11" t="s">
        <v>12080</v>
      </c>
      <c r="D2354" s="12" t="s">
        <v>12082</v>
      </c>
      <c r="E2354" s="6" t="str">
        <f t="shared" si="37"/>
        <v>GTGGAAAGGACGAAACACCGGTGGCCGCAGTCCAGGCTCAGTTTAAGAGCTATGCTGGAAACAGCATA</v>
      </c>
    </row>
    <row r="2355" spans="1:5" ht="16">
      <c r="A2355" s="2" t="s">
        <v>4690</v>
      </c>
      <c r="B2355" s="2" t="s">
        <v>4691</v>
      </c>
      <c r="C2355" s="11" t="s">
        <v>12080</v>
      </c>
      <c r="D2355" s="12" t="s">
        <v>12082</v>
      </c>
      <c r="E2355" s="6" t="str">
        <f t="shared" si="37"/>
        <v>GTGGAAAGGACGAAACACCGGGTTTGCAGTGAGGCATGCTGTTTAAGAGCTATGCTGGAAACAGCATA</v>
      </c>
    </row>
    <row r="2356" spans="1:5" ht="16">
      <c r="A2356" s="2" t="s">
        <v>4692</v>
      </c>
      <c r="B2356" s="2" t="s">
        <v>4693</v>
      </c>
      <c r="C2356" s="11" t="s">
        <v>12080</v>
      </c>
      <c r="D2356" s="12" t="s">
        <v>12082</v>
      </c>
      <c r="E2356" s="6" t="str">
        <f t="shared" si="37"/>
        <v>GTGGAAAGGACGAAACACCGAAGAAGTCCATGCTAGACAAGTTTAAGAGCTATGCTGGAAACAGCATA</v>
      </c>
    </row>
    <row r="2357" spans="1:5" ht="16">
      <c r="A2357" s="2" t="s">
        <v>4694</v>
      </c>
      <c r="B2357" s="2" t="s">
        <v>4695</v>
      </c>
      <c r="C2357" s="11" t="s">
        <v>12080</v>
      </c>
      <c r="D2357" s="12" t="s">
        <v>12082</v>
      </c>
      <c r="E2357" s="6" t="str">
        <f t="shared" si="37"/>
        <v>GTGGAAAGGACGAAACACCGTGGTAACTGATCCGGCACACGTTTAAGAGCTATGCTGGAAACAGCATA</v>
      </c>
    </row>
    <row r="2358" spans="1:5" ht="16">
      <c r="A2358" s="2" t="s">
        <v>4696</v>
      </c>
      <c r="B2358" s="2" t="s">
        <v>4697</v>
      </c>
      <c r="C2358" s="11" t="s">
        <v>12080</v>
      </c>
      <c r="D2358" s="12" t="s">
        <v>12082</v>
      </c>
      <c r="E2358" s="6" t="str">
        <f t="shared" si="37"/>
        <v>GTGGAAAGGACGAAACACCGGTTGATCATTGTGCACGCCAGTTTAAGAGCTATGCTGGAAACAGCATA</v>
      </c>
    </row>
    <row r="2359" spans="1:5" ht="16">
      <c r="A2359" s="2" t="s">
        <v>4698</v>
      </c>
      <c r="B2359" s="2" t="s">
        <v>4699</v>
      </c>
      <c r="C2359" s="11" t="s">
        <v>12080</v>
      </c>
      <c r="D2359" s="12" t="s">
        <v>12082</v>
      </c>
      <c r="E2359" s="6" t="str">
        <f t="shared" si="37"/>
        <v>GTGGAAAGGACGAAACACCGTCCTCACAGAGGAGGTTGCCGTTTAAGAGCTATGCTGGAAACAGCATA</v>
      </c>
    </row>
    <row r="2360" spans="1:5" ht="16">
      <c r="A2360" s="2" t="s">
        <v>4700</v>
      </c>
      <c r="B2360" s="2" t="s">
        <v>4701</v>
      </c>
      <c r="C2360" s="11" t="s">
        <v>12080</v>
      </c>
      <c r="D2360" s="12" t="s">
        <v>12082</v>
      </c>
      <c r="E2360" s="6" t="str">
        <f t="shared" si="37"/>
        <v>GTGGAAAGGACGAAACACCGAACTGAGAGACATCCTGGACGTTTAAGAGCTATGCTGGAAACAGCATA</v>
      </c>
    </row>
    <row r="2361" spans="1:5" ht="16">
      <c r="A2361" s="2" t="s">
        <v>4702</v>
      </c>
      <c r="B2361" s="2" t="s">
        <v>4703</v>
      </c>
      <c r="C2361" s="11" t="s">
        <v>12080</v>
      </c>
      <c r="D2361" s="12" t="s">
        <v>12082</v>
      </c>
      <c r="E2361" s="6" t="str">
        <f t="shared" si="37"/>
        <v>GTGGAAAGGACGAAACACCGCAATTATTGTACTGGCATCCGTTTAAGAGCTATGCTGGAAACAGCATA</v>
      </c>
    </row>
    <row r="2362" spans="1:5" ht="16">
      <c r="A2362" s="2" t="s">
        <v>4704</v>
      </c>
      <c r="B2362" s="2" t="s">
        <v>4705</v>
      </c>
      <c r="C2362" s="11" t="s">
        <v>12080</v>
      </c>
      <c r="D2362" s="12" t="s">
        <v>12082</v>
      </c>
      <c r="E2362" s="6" t="str">
        <f t="shared" si="37"/>
        <v>GTGGAAAGGACGAAACACCGATAACCCAGTAGCCGTATTTGTTTAAGAGCTATGCTGGAAACAGCATA</v>
      </c>
    </row>
    <row r="2363" spans="1:5" ht="16">
      <c r="A2363" s="2" t="s">
        <v>4706</v>
      </c>
      <c r="B2363" s="2" t="s">
        <v>4707</v>
      </c>
      <c r="C2363" s="11" t="s">
        <v>12080</v>
      </c>
      <c r="D2363" s="12" t="s">
        <v>12082</v>
      </c>
      <c r="E2363" s="6" t="str">
        <f t="shared" si="37"/>
        <v>GTGGAAAGGACGAAACACCGGAGCCCCTGATGCTGCAGTGGTTTAAGAGCTATGCTGGAAACAGCATA</v>
      </c>
    </row>
    <row r="2364" spans="1:5" ht="16">
      <c r="A2364" s="2" t="s">
        <v>4708</v>
      </c>
      <c r="B2364" s="2" t="s">
        <v>4709</v>
      </c>
      <c r="C2364" s="11" t="s">
        <v>12080</v>
      </c>
      <c r="D2364" s="12" t="s">
        <v>12082</v>
      </c>
      <c r="E2364" s="6" t="str">
        <f t="shared" si="37"/>
        <v>GTGGAAAGGACGAAACACCGGTGTGGCCACTCTTACTGCAGTTTAAGAGCTATGCTGGAAACAGCATA</v>
      </c>
    </row>
    <row r="2365" spans="1:5" ht="16">
      <c r="A2365" s="2" t="s">
        <v>4710</v>
      </c>
      <c r="B2365" s="2" t="s">
        <v>4711</v>
      </c>
      <c r="C2365" s="11" t="s">
        <v>12080</v>
      </c>
      <c r="D2365" s="12" t="s">
        <v>12082</v>
      </c>
      <c r="E2365" s="6" t="str">
        <f t="shared" si="37"/>
        <v>GTGGAAAGGACGAAACACCGCGGCATCCAGGTGGCAGGACGTTTAAGAGCTATGCTGGAAACAGCATA</v>
      </c>
    </row>
    <row r="2366" spans="1:5" ht="16">
      <c r="A2366" s="2" t="s">
        <v>4712</v>
      </c>
      <c r="B2366" s="2" t="s">
        <v>4713</v>
      </c>
      <c r="C2366" s="11" t="s">
        <v>12080</v>
      </c>
      <c r="D2366" s="12" t="s">
        <v>12082</v>
      </c>
      <c r="E2366" s="6" t="str">
        <f t="shared" si="37"/>
        <v>GTGGAAAGGACGAAACACCGGGCAGCGCAGCTCGGCATCCGTTTAAGAGCTATGCTGGAAACAGCATA</v>
      </c>
    </row>
    <row r="2367" spans="1:5" ht="16">
      <c r="A2367" s="2" t="s">
        <v>4714</v>
      </c>
      <c r="B2367" s="2" t="s">
        <v>4715</v>
      </c>
      <c r="C2367" s="11" t="s">
        <v>12080</v>
      </c>
      <c r="D2367" s="12" t="s">
        <v>12082</v>
      </c>
      <c r="E2367" s="6" t="str">
        <f t="shared" si="37"/>
        <v>GTGGAAAGGACGAAACACCGCCACCGCCTGCCGGCACACGGTTTAAGAGCTATGCTGGAAACAGCATA</v>
      </c>
    </row>
    <row r="2368" spans="1:5" ht="16">
      <c r="A2368" s="2" t="s">
        <v>4716</v>
      </c>
      <c r="B2368" s="2" t="s">
        <v>4717</v>
      </c>
      <c r="C2368" s="11" t="s">
        <v>12080</v>
      </c>
      <c r="D2368" s="12" t="s">
        <v>12082</v>
      </c>
      <c r="E2368" s="6" t="str">
        <f t="shared" si="37"/>
        <v>GTGGAAAGGACGAAACACCGTCCACCGCCTGCCGGCACACGTTTAAGAGCTATGCTGGAAACAGCATA</v>
      </c>
    </row>
    <row r="2369" spans="1:5" ht="16">
      <c r="A2369" s="2" t="s">
        <v>4718</v>
      </c>
      <c r="B2369" s="2" t="s">
        <v>4719</v>
      </c>
      <c r="C2369" s="11" t="s">
        <v>12080</v>
      </c>
      <c r="D2369" s="12" t="s">
        <v>12082</v>
      </c>
      <c r="E2369" s="6" t="str">
        <f t="shared" si="37"/>
        <v>GTGGAAAGGACGAAACACCGGCAACACGGTGGTGCAGTGCGTTTAAGAGCTATGCTGGAAACAGCATA</v>
      </c>
    </row>
    <row r="2370" spans="1:5" ht="16">
      <c r="A2370" s="2" t="s">
        <v>4720</v>
      </c>
      <c r="B2370" s="2" t="s">
        <v>4721</v>
      </c>
      <c r="C2370" s="11" t="s">
        <v>12080</v>
      </c>
      <c r="D2370" s="12" t="s">
        <v>12082</v>
      </c>
      <c r="E2370" s="6" t="str">
        <f t="shared" si="37"/>
        <v>GTGGAAAGGACGAAACACCGGCAAGAGCGACTGGCGCCTGGTTTAAGAGCTATGCTGGAAACAGCATA</v>
      </c>
    </row>
    <row r="2371" spans="1:5" ht="16">
      <c r="A2371" s="2" t="s">
        <v>4722</v>
      </c>
      <c r="B2371" s="2" t="s">
        <v>4723</v>
      </c>
      <c r="C2371" s="11" t="s">
        <v>12080</v>
      </c>
      <c r="D2371" s="12" t="s">
        <v>12082</v>
      </c>
      <c r="E2371" s="6" t="str">
        <f t="shared" si="37"/>
        <v>GTGGAAAGGACGAAACACCGAGCGGTGTGTGCCATCTGCTGTTTAAGAGCTATGCTGGAAACAGCATA</v>
      </c>
    </row>
    <row r="2372" spans="1:5" ht="16">
      <c r="A2372" s="2" t="s">
        <v>4724</v>
      </c>
      <c r="B2372" s="2" t="s">
        <v>4725</v>
      </c>
      <c r="C2372" s="11" t="s">
        <v>12080</v>
      </c>
      <c r="D2372" s="12" t="s">
        <v>12082</v>
      </c>
      <c r="E2372" s="6" t="str">
        <f t="shared" si="37"/>
        <v>GTGGAAAGGACGAAACACCGCTTGAAGTAATCCAAGCAGAGTTTAAGAGCTATGCTGGAAACAGCATA</v>
      </c>
    </row>
    <row r="2373" spans="1:5" ht="16">
      <c r="A2373" s="2" t="s">
        <v>4726</v>
      </c>
      <c r="B2373" s="2" t="s">
        <v>4727</v>
      </c>
      <c r="C2373" s="11" t="s">
        <v>12080</v>
      </c>
      <c r="D2373" s="12" t="s">
        <v>12082</v>
      </c>
      <c r="E2373" s="6" t="str">
        <f t="shared" si="37"/>
        <v>GTGGAAAGGACGAAACACCGGCCCACAGCTGATGGACACGGTTTAAGAGCTATGCTGGAAACAGCATA</v>
      </c>
    </row>
    <row r="2374" spans="1:5" ht="16">
      <c r="A2374" s="2" t="s">
        <v>4728</v>
      </c>
      <c r="B2374" s="2" t="s">
        <v>4729</v>
      </c>
      <c r="C2374" s="11" t="s">
        <v>12080</v>
      </c>
      <c r="D2374" s="12" t="s">
        <v>12082</v>
      </c>
      <c r="E2374" s="6" t="str">
        <f t="shared" si="37"/>
        <v>GTGGAAAGGACGAAACACCGACCCCGTGTCCATCAGCTGTGTTTAAGAGCTATGCTGGAAACAGCATA</v>
      </c>
    </row>
    <row r="2375" spans="1:5" ht="16">
      <c r="A2375" s="2" t="s">
        <v>4730</v>
      </c>
      <c r="B2375" s="2" t="s">
        <v>4731</v>
      </c>
      <c r="C2375" s="11" t="s">
        <v>12080</v>
      </c>
      <c r="D2375" s="12" t="s">
        <v>12082</v>
      </c>
      <c r="E2375" s="6" t="str">
        <f t="shared" si="37"/>
        <v>GTGGAAAGGACGAAACACCGTGTGGGCACAACTTCTGCCGGTTTAAGAGCTATGCTGGAAACAGCATA</v>
      </c>
    </row>
    <row r="2376" spans="1:5" ht="16">
      <c r="A2376" s="2" t="s">
        <v>4732</v>
      </c>
      <c r="B2376" s="2" t="s">
        <v>4733</v>
      </c>
      <c r="C2376" s="11" t="s">
        <v>12080</v>
      </c>
      <c r="D2376" s="12" t="s">
        <v>12082</v>
      </c>
      <c r="E2376" s="6" t="str">
        <f t="shared" si="37"/>
        <v>GTGGAAAGGACGAAACACCGGTGGGCACAACTTCTGCCGAGTTTAAGAGCTATGCTGGAAACAGCATA</v>
      </c>
    </row>
    <row r="2377" spans="1:5" ht="16">
      <c r="A2377" s="2" t="s">
        <v>4734</v>
      </c>
      <c r="B2377" s="2" t="s">
        <v>4735</v>
      </c>
      <c r="C2377" s="11" t="s">
        <v>12080</v>
      </c>
      <c r="D2377" s="12" t="s">
        <v>12082</v>
      </c>
      <c r="E2377" s="6" t="str">
        <f t="shared" si="37"/>
        <v>GTGGAAAGGACGAAACACCGACAGCTGGGTCACACACCCTGTTTAAGAGCTATGCTGGAAACAGCATA</v>
      </c>
    </row>
    <row r="2378" spans="1:5" ht="16">
      <c r="A2378" s="2" t="s">
        <v>4736</v>
      </c>
      <c r="B2378" s="2" t="s">
        <v>4737</v>
      </c>
      <c r="C2378" s="11" t="s">
        <v>12080</v>
      </c>
      <c r="D2378" s="12" t="s">
        <v>12082</v>
      </c>
      <c r="E2378" s="6" t="str">
        <f t="shared" si="37"/>
        <v>GTGGAAAGGACGAAACACCGTGTGACCCAGCTGTGGAGTAGTTTAAGAGCTATGCTGGAAACAGCATA</v>
      </c>
    </row>
    <row r="2379" spans="1:5" ht="16">
      <c r="A2379" s="2" t="s">
        <v>4738</v>
      </c>
      <c r="B2379" s="2" t="s">
        <v>4739</v>
      </c>
      <c r="C2379" s="11" t="s">
        <v>12080</v>
      </c>
      <c r="D2379" s="12" t="s">
        <v>12082</v>
      </c>
      <c r="E2379" s="6" t="str">
        <f t="shared" si="37"/>
        <v>GTGGAAAGGACGAAACACCGGGGCATGTGCTTTAAACACCGTTTAAGAGCTATGCTGGAAACAGCATA</v>
      </c>
    </row>
    <row r="2380" spans="1:5" ht="16">
      <c r="A2380" s="2" t="s">
        <v>4740</v>
      </c>
      <c r="B2380" s="2" t="s">
        <v>4741</v>
      </c>
      <c r="C2380" s="11" t="s">
        <v>12080</v>
      </c>
      <c r="D2380" s="12" t="s">
        <v>12082</v>
      </c>
      <c r="E2380" s="6" t="str">
        <f t="shared" ref="E2380:E2443" si="38">C2380&amp;B2380&amp;D2380</f>
        <v>GTGGAAAGGACGAAACACCGGAGAACATCTCCAGGCAGATGTTTAAGAGCTATGCTGGAAACAGCATA</v>
      </c>
    </row>
    <row r="2381" spans="1:5" ht="16">
      <c r="A2381" s="2" t="s">
        <v>4742</v>
      </c>
      <c r="B2381" s="2" t="s">
        <v>4743</v>
      </c>
      <c r="C2381" s="11" t="s">
        <v>12080</v>
      </c>
      <c r="D2381" s="12" t="s">
        <v>12082</v>
      </c>
      <c r="E2381" s="6" t="str">
        <f t="shared" si="38"/>
        <v>GTGGAAAGGACGAAACACCGGGAGATGTTCTCCAAACCAGGTTTAAGAGCTATGCTGGAAACAGCATA</v>
      </c>
    </row>
    <row r="2382" spans="1:5" ht="16">
      <c r="A2382" s="2" t="s">
        <v>4744</v>
      </c>
      <c r="B2382" s="2" t="s">
        <v>4745</v>
      </c>
      <c r="C2382" s="11" t="s">
        <v>12080</v>
      </c>
      <c r="D2382" s="12" t="s">
        <v>12082</v>
      </c>
      <c r="E2382" s="6" t="str">
        <f t="shared" si="38"/>
        <v>GTGGAAAGGACGAAACACCGTGGCAGGGCAGGATCACCACGTTTAAGAGCTATGCTGGAAACAGCATA</v>
      </c>
    </row>
    <row r="2383" spans="1:5" ht="16">
      <c r="A2383" s="2" t="s">
        <v>4746</v>
      </c>
      <c r="B2383" s="2" t="s">
        <v>4747</v>
      </c>
      <c r="C2383" s="11" t="s">
        <v>12080</v>
      </c>
      <c r="D2383" s="12" t="s">
        <v>12082</v>
      </c>
      <c r="E2383" s="6" t="str">
        <f t="shared" si="38"/>
        <v>GTGGAAAGGACGAAACACCGGCGGCACAGGTTGTGTTGGCGTTTAAGAGCTATGCTGGAAACAGCATA</v>
      </c>
    </row>
    <row r="2384" spans="1:5" ht="16">
      <c r="A2384" s="2" t="s">
        <v>4748</v>
      </c>
      <c r="B2384" s="2" t="s">
        <v>4749</v>
      </c>
      <c r="C2384" s="11" t="s">
        <v>12080</v>
      </c>
      <c r="D2384" s="12" t="s">
        <v>12082</v>
      </c>
      <c r="E2384" s="6" t="str">
        <f t="shared" si="38"/>
        <v>GTGGAAAGGACGAAACACCGCGTTGGCACATTTGCGGCACGTTTAAGAGCTATGCTGGAAACAGCATA</v>
      </c>
    </row>
    <row r="2385" spans="1:5" ht="16">
      <c r="A2385" s="2" t="s">
        <v>4750</v>
      </c>
      <c r="B2385" s="2" t="s">
        <v>4751</v>
      </c>
      <c r="C2385" s="11" t="s">
        <v>12080</v>
      </c>
      <c r="D2385" s="12" t="s">
        <v>12082</v>
      </c>
      <c r="E2385" s="6" t="str">
        <f t="shared" si="38"/>
        <v>GTGGAAAGGACGAAACACCGAGACGTCGTTGGCACATTTGGTTTAAGAGCTATGCTGGAAACAGCATA</v>
      </c>
    </row>
    <row r="2386" spans="1:5" ht="16">
      <c r="A2386" s="2" t="s">
        <v>4752</v>
      </c>
      <c r="B2386" s="2" t="s">
        <v>4753</v>
      </c>
      <c r="C2386" s="11" t="s">
        <v>12080</v>
      </c>
      <c r="D2386" s="12" t="s">
        <v>12082</v>
      </c>
      <c r="E2386" s="6" t="str">
        <f t="shared" si="38"/>
        <v>GTGGAAAGGACGAAACACCGGGACTGCCATAGAGGATTCGGTTTAAGAGCTATGCTGGAAACAGCATA</v>
      </c>
    </row>
    <row r="2387" spans="1:5" ht="16">
      <c r="A2387" s="2" t="s">
        <v>4754</v>
      </c>
      <c r="B2387" s="2" t="s">
        <v>4755</v>
      </c>
      <c r="C2387" s="11" t="s">
        <v>12080</v>
      </c>
      <c r="D2387" s="12" t="s">
        <v>12082</v>
      </c>
      <c r="E2387" s="6" t="str">
        <f t="shared" si="38"/>
        <v>GTGGAAAGGACGAAACACCGAATCCTCTATGGCAGTCCCGGTTTAAGAGCTATGCTGGAAACAGCATA</v>
      </c>
    </row>
    <row r="2388" spans="1:5" ht="16">
      <c r="A2388" s="2" t="s">
        <v>4756</v>
      </c>
      <c r="B2388" s="2" t="s">
        <v>4757</v>
      </c>
      <c r="C2388" s="11" t="s">
        <v>12080</v>
      </c>
      <c r="D2388" s="12" t="s">
        <v>12082</v>
      </c>
      <c r="E2388" s="6" t="str">
        <f t="shared" si="38"/>
        <v>GTGGAAAGGACGAAACACCGTGCACGATGGGCAGCGGAAAGTTTAAGAGCTATGCTGGAAACAGCATA</v>
      </c>
    </row>
    <row r="2389" spans="1:5" ht="16">
      <c r="A2389" s="2" t="s">
        <v>4758</v>
      </c>
      <c r="B2389" s="2" t="s">
        <v>4759</v>
      </c>
      <c r="C2389" s="11" t="s">
        <v>12080</v>
      </c>
      <c r="D2389" s="12" t="s">
        <v>12082</v>
      </c>
      <c r="E2389" s="6" t="str">
        <f t="shared" si="38"/>
        <v>GTGGAAAGGACGAAACACCGACAACCTCATGCCTGCACGAGTTTAAGAGCTATGCTGGAAACAGCATA</v>
      </c>
    </row>
    <row r="2390" spans="1:5" ht="16">
      <c r="A2390" s="2" t="s">
        <v>4760</v>
      </c>
      <c r="B2390" s="2" t="s">
        <v>4761</v>
      </c>
      <c r="C2390" s="11" t="s">
        <v>12080</v>
      </c>
      <c r="D2390" s="12" t="s">
        <v>12082</v>
      </c>
      <c r="E2390" s="6" t="str">
        <f t="shared" si="38"/>
        <v>GTGGAAAGGACGAAACACCGAGGTGGGCACCTCACAGCTCGTTTAAGAGCTATGCTGGAAACAGCATA</v>
      </c>
    </row>
    <row r="2391" spans="1:5" ht="16">
      <c r="A2391" s="2" t="s">
        <v>4762</v>
      </c>
      <c r="B2391" s="2" t="s">
        <v>4763</v>
      </c>
      <c r="C2391" s="11" t="s">
        <v>12080</v>
      </c>
      <c r="D2391" s="12" t="s">
        <v>12082</v>
      </c>
      <c r="E2391" s="6" t="str">
        <f t="shared" si="38"/>
        <v>GTGGAAAGGACGAAACACCGCGTGAACATCTCTAAGCAGAGTTTAAGAGCTATGCTGGAAACAGCATA</v>
      </c>
    </row>
    <row r="2392" spans="1:5" ht="16">
      <c r="A2392" s="2" t="s">
        <v>4764</v>
      </c>
      <c r="B2392" s="2" t="s">
        <v>4765</v>
      </c>
      <c r="C2392" s="11" t="s">
        <v>12080</v>
      </c>
      <c r="D2392" s="12" t="s">
        <v>12082</v>
      </c>
      <c r="E2392" s="6" t="str">
        <f t="shared" si="38"/>
        <v>GTGGAAAGGACGAAACACCGAGAGATGTTCACGAAACCTGGTTTAAGAGCTATGCTGGAAACAGCATA</v>
      </c>
    </row>
    <row r="2393" spans="1:5" ht="16">
      <c r="A2393" s="2" t="s">
        <v>4766</v>
      </c>
      <c r="B2393" s="2" t="s">
        <v>4767</v>
      </c>
      <c r="C2393" s="11" t="s">
        <v>12080</v>
      </c>
      <c r="D2393" s="12" t="s">
        <v>12082</v>
      </c>
      <c r="E2393" s="6" t="str">
        <f t="shared" si="38"/>
        <v>GTGGAAAGGACGAAACACCGTGACAAGGGAGAATCACCACGTTTAAGAGCTATGCTGGAAACAGCATA</v>
      </c>
    </row>
    <row r="2394" spans="1:5" ht="16">
      <c r="A2394" s="2" t="s">
        <v>4768</v>
      </c>
      <c r="B2394" s="2" t="s">
        <v>4769</v>
      </c>
      <c r="C2394" s="11" t="s">
        <v>12080</v>
      </c>
      <c r="D2394" s="12" t="s">
        <v>12082</v>
      </c>
      <c r="E2394" s="6" t="str">
        <f t="shared" si="38"/>
        <v>GTGGAAAGGACGAAACACCGCACTGGCACATTTCCTACACGTTTAAGAGCTATGCTGGAAACAGCATA</v>
      </c>
    </row>
    <row r="2395" spans="1:5" ht="16">
      <c r="A2395" s="2" t="s">
        <v>4770</v>
      </c>
      <c r="B2395" s="2" t="s">
        <v>4771</v>
      </c>
      <c r="C2395" s="11" t="s">
        <v>12080</v>
      </c>
      <c r="D2395" s="12" t="s">
        <v>12082</v>
      </c>
      <c r="E2395" s="6" t="str">
        <f t="shared" si="38"/>
        <v>GTGGAAAGGACGAAACACCGTGTGGGCAAATACGGGTTAGGTTTAAGAGCTATGCTGGAAACAGCATA</v>
      </c>
    </row>
    <row r="2396" spans="1:5" ht="16">
      <c r="A2396" s="2" t="s">
        <v>4772</v>
      </c>
      <c r="B2396" s="2" t="s">
        <v>4773</v>
      </c>
      <c r="C2396" s="11" t="s">
        <v>12080</v>
      </c>
      <c r="D2396" s="12" t="s">
        <v>12082</v>
      </c>
      <c r="E2396" s="6" t="str">
        <f t="shared" si="38"/>
        <v>GTGGAAAGGACGAAACACCGATGGTGGTACCTCCTCTTGTGTTTAAGAGCTATGCTGGAAACAGCATA</v>
      </c>
    </row>
    <row r="2397" spans="1:5" ht="16">
      <c r="A2397" s="2" t="s">
        <v>4774</v>
      </c>
      <c r="B2397" s="2" t="s">
        <v>4775</v>
      </c>
      <c r="C2397" s="11" t="s">
        <v>12080</v>
      </c>
      <c r="D2397" s="12" t="s">
        <v>12082</v>
      </c>
      <c r="E2397" s="6" t="str">
        <f t="shared" si="38"/>
        <v>GTGGAAAGGACGAAACACCGGAATCGGCCCCCTGATGCCAGTTTAAGAGCTATGCTGGAAACAGCATA</v>
      </c>
    </row>
    <row r="2398" spans="1:5" ht="16">
      <c r="A2398" s="2" t="s">
        <v>4776</v>
      </c>
      <c r="B2398" s="2" t="s">
        <v>4777</v>
      </c>
      <c r="C2398" s="11" t="s">
        <v>12080</v>
      </c>
      <c r="D2398" s="12" t="s">
        <v>12082</v>
      </c>
      <c r="E2398" s="6" t="str">
        <f t="shared" si="38"/>
        <v>GTGGAAAGGACGAAACACCGACCACTTCATGTCTACAGGAGTTTAAGAGCTATGCTGGAAACAGCATA</v>
      </c>
    </row>
    <row r="2399" spans="1:5" ht="16">
      <c r="A2399" s="2" t="s">
        <v>4778</v>
      </c>
      <c r="B2399" s="2" t="s">
        <v>4779</v>
      </c>
      <c r="C2399" s="11" t="s">
        <v>12080</v>
      </c>
      <c r="D2399" s="12" t="s">
        <v>12082</v>
      </c>
      <c r="E2399" s="6" t="str">
        <f t="shared" si="38"/>
        <v>GTGGAAAGGACGAAACACCGCTCTTCATGTTCCTCGCACAGTTTAAGAGCTATGCTGGAAACAGCATA</v>
      </c>
    </row>
    <row r="2400" spans="1:5" ht="16">
      <c r="A2400" s="2" t="s">
        <v>4780</v>
      </c>
      <c r="B2400" s="2" t="s">
        <v>4781</v>
      </c>
      <c r="C2400" s="11" t="s">
        <v>12080</v>
      </c>
      <c r="D2400" s="12" t="s">
        <v>12082</v>
      </c>
      <c r="E2400" s="6" t="str">
        <f t="shared" si="38"/>
        <v>GTGGAAAGGACGAAACACCGGGCAGCAACGATCGAGTCCAGTTTAAGAGCTATGCTGGAAACAGCATA</v>
      </c>
    </row>
    <row r="2401" spans="1:5" ht="16">
      <c r="A2401" s="2" t="s">
        <v>4782</v>
      </c>
      <c r="B2401" s="2" t="s">
        <v>4783</v>
      </c>
      <c r="C2401" s="11" t="s">
        <v>12080</v>
      </c>
      <c r="D2401" s="12" t="s">
        <v>12082</v>
      </c>
      <c r="E2401" s="6" t="str">
        <f t="shared" si="38"/>
        <v>GTGGAAAGGACGAAACACCGAGGCCAGGAAGTCGCTGCTCGTTTAAGAGCTATGCTGGAAACAGCATA</v>
      </c>
    </row>
    <row r="2402" spans="1:5" ht="16">
      <c r="A2402" s="2" t="s">
        <v>4784</v>
      </c>
      <c r="B2402" s="2" t="s">
        <v>4785</v>
      </c>
      <c r="C2402" s="11" t="s">
        <v>12080</v>
      </c>
      <c r="D2402" s="12" t="s">
        <v>12082</v>
      </c>
      <c r="E2402" s="6" t="str">
        <f t="shared" si="38"/>
        <v>GTGGAAAGGACGAAACACCGCCTGGCCTGTAAAATCTGCCGTTTAAGAGCTATGCTGGAAACAGCATA</v>
      </c>
    </row>
    <row r="2403" spans="1:5" ht="16">
      <c r="A2403" s="2" t="s">
        <v>4786</v>
      </c>
      <c r="B2403" s="2" t="s">
        <v>4787</v>
      </c>
      <c r="C2403" s="11" t="s">
        <v>12080</v>
      </c>
      <c r="D2403" s="12" t="s">
        <v>12082</v>
      </c>
      <c r="E2403" s="6" t="str">
        <f t="shared" si="38"/>
        <v>GTGGAAAGGACGAAACACCGTGCAGGCAGGGCAGTGTCTTGTTTAAGAGCTATGCTGGAAACAGCATA</v>
      </c>
    </row>
    <row r="2404" spans="1:5" ht="16">
      <c r="A2404" s="2" t="s">
        <v>4788</v>
      </c>
      <c r="B2404" s="2" t="s">
        <v>4789</v>
      </c>
      <c r="C2404" s="11" t="s">
        <v>12080</v>
      </c>
      <c r="D2404" s="12" t="s">
        <v>12082</v>
      </c>
      <c r="E2404" s="6" t="str">
        <f t="shared" si="38"/>
        <v>GTGGAAAGGACGAAACACCGTTGGCAGTAGGTATGCAGGCGTTTAAGAGCTATGCTGGAAACAGCATA</v>
      </c>
    </row>
    <row r="2405" spans="1:5" ht="16">
      <c r="A2405" s="2" t="s">
        <v>4790</v>
      </c>
      <c r="B2405" s="2" t="s">
        <v>4791</v>
      </c>
      <c r="C2405" s="11" t="s">
        <v>12080</v>
      </c>
      <c r="D2405" s="12" t="s">
        <v>12082</v>
      </c>
      <c r="E2405" s="6" t="str">
        <f t="shared" si="38"/>
        <v>GTGGAAAGGACGAAACACCGTACCTACTGCCAAGACTGCCGTTTAAGAGCTATGCTGGAAACAGCATA</v>
      </c>
    </row>
    <row r="2406" spans="1:5" ht="16">
      <c r="A2406" s="2" t="s">
        <v>4792</v>
      </c>
      <c r="B2406" s="2" t="s">
        <v>4793</v>
      </c>
      <c r="C2406" s="11" t="s">
        <v>12080</v>
      </c>
      <c r="D2406" s="12" t="s">
        <v>12082</v>
      </c>
      <c r="E2406" s="6" t="str">
        <f t="shared" si="38"/>
        <v>GTGGAAAGGACGAAACACCGCGCCATCCGCCAGCTGTGCCGTTTAAGAGCTATGCTGGAAACAGCATA</v>
      </c>
    </row>
    <row r="2407" spans="1:5" ht="16">
      <c r="A2407" s="2" t="s">
        <v>4794</v>
      </c>
      <c r="B2407" s="2" t="s">
        <v>4795</v>
      </c>
      <c r="C2407" s="11" t="s">
        <v>12080</v>
      </c>
      <c r="D2407" s="12" t="s">
        <v>12082</v>
      </c>
      <c r="E2407" s="6" t="str">
        <f t="shared" si="38"/>
        <v>GTGGAAAGGACGAAACACCGGGCACTCGGGGCAGCGGACGGTTTAAGAGCTATGCTGGAAACAGCATA</v>
      </c>
    </row>
    <row r="2408" spans="1:5" ht="16">
      <c r="A2408" s="2" t="s">
        <v>4796</v>
      </c>
      <c r="B2408" s="2" t="s">
        <v>4797</v>
      </c>
      <c r="C2408" s="11" t="s">
        <v>12080</v>
      </c>
      <c r="D2408" s="12" t="s">
        <v>12082</v>
      </c>
      <c r="E2408" s="6" t="str">
        <f t="shared" si="38"/>
        <v>GTGGAAAGGACGAAACACCGGGCACTGTCTCGCGGCACTCGTTTAAGAGCTATGCTGGAAACAGCATA</v>
      </c>
    </row>
    <row r="2409" spans="1:5" ht="16">
      <c r="A2409" s="2" t="s">
        <v>4798</v>
      </c>
      <c r="B2409" s="2" t="s">
        <v>4799</v>
      </c>
      <c r="C2409" s="11" t="s">
        <v>12080</v>
      </c>
      <c r="D2409" s="12" t="s">
        <v>12082</v>
      </c>
      <c r="E2409" s="6" t="str">
        <f t="shared" si="38"/>
        <v>GTGGAAAGGACGAAACACCGAGGCTGGCTTCCCGGCACGCGTTTAAGAGCTATGCTGGAAACAGCATA</v>
      </c>
    </row>
    <row r="2410" spans="1:5" ht="16">
      <c r="A2410" s="2" t="s">
        <v>4800</v>
      </c>
      <c r="B2410" s="2" t="s">
        <v>4801</v>
      </c>
      <c r="C2410" s="11" t="s">
        <v>12080</v>
      </c>
      <c r="D2410" s="12" t="s">
        <v>12082</v>
      </c>
      <c r="E2410" s="6" t="str">
        <f t="shared" si="38"/>
        <v>GTGGAAAGGACGAAACACCGCAGGGCCGGGTGGTATGATGGTTTAAGAGCTATGCTGGAAACAGCATA</v>
      </c>
    </row>
    <row r="2411" spans="1:5" ht="16">
      <c r="A2411" s="2" t="s">
        <v>4802</v>
      </c>
      <c r="B2411" s="2" t="s">
        <v>4803</v>
      </c>
      <c r="C2411" s="11" t="s">
        <v>12080</v>
      </c>
      <c r="D2411" s="12" t="s">
        <v>12082</v>
      </c>
      <c r="E2411" s="6" t="str">
        <f t="shared" si="38"/>
        <v>GTGGAAAGGACGAAACACCGTGGCCTTCTCCGCTAGCGCAGTTTAAGAGCTATGCTGGAAACAGCATA</v>
      </c>
    </row>
    <row r="2412" spans="1:5" ht="16">
      <c r="A2412" s="2" t="s">
        <v>4804</v>
      </c>
      <c r="B2412" s="2" t="s">
        <v>4805</v>
      </c>
      <c r="C2412" s="11" t="s">
        <v>12080</v>
      </c>
      <c r="D2412" s="12" t="s">
        <v>12082</v>
      </c>
      <c r="E2412" s="6" t="str">
        <f t="shared" si="38"/>
        <v>GTGGAAAGGACGAAACACCGACTGCCTAGCGGGGACCGCGGTTTAAGAGCTATGCTGGAAACAGCATA</v>
      </c>
    </row>
    <row r="2413" spans="1:5" ht="16">
      <c r="A2413" s="2" t="s">
        <v>4806</v>
      </c>
      <c r="B2413" s="2" t="s">
        <v>4807</v>
      </c>
      <c r="C2413" s="11" t="s">
        <v>12080</v>
      </c>
      <c r="D2413" s="12" t="s">
        <v>12082</v>
      </c>
      <c r="E2413" s="6" t="str">
        <f t="shared" si="38"/>
        <v>GTGGAAAGGACGAAACACCGTGCGCGGTGCCCGGTGTGCCGTTTAAGAGCTATGCTGGAAACAGCATA</v>
      </c>
    </row>
    <row r="2414" spans="1:5" ht="16">
      <c r="A2414" s="2" t="s">
        <v>4808</v>
      </c>
      <c r="B2414" s="2" t="s">
        <v>4809</v>
      </c>
      <c r="C2414" s="11" t="s">
        <v>12080</v>
      </c>
      <c r="D2414" s="12" t="s">
        <v>12082</v>
      </c>
      <c r="E2414" s="6" t="str">
        <f t="shared" si="38"/>
        <v>GTGGAAAGGACGAAACACCGGGTGTGCCTGGATTTCCTGCGTTTAAGAGCTATGCTGGAAACAGCATA</v>
      </c>
    </row>
    <row r="2415" spans="1:5" ht="16">
      <c r="A2415" s="2" t="s">
        <v>4810</v>
      </c>
      <c r="B2415" s="2" t="s">
        <v>4811</v>
      </c>
      <c r="C2415" s="11" t="s">
        <v>12080</v>
      </c>
      <c r="D2415" s="12" t="s">
        <v>12082</v>
      </c>
      <c r="E2415" s="6" t="str">
        <f t="shared" si="38"/>
        <v>GTGGAAAGGACGAAACACCGTGGCCGCAGTCCACGCTGACGTTTAAGAGCTATGCTGGAAACAGCATA</v>
      </c>
    </row>
    <row r="2416" spans="1:5" ht="16">
      <c r="A2416" s="2" t="s">
        <v>4812</v>
      </c>
      <c r="B2416" s="2" t="s">
        <v>4813</v>
      </c>
      <c r="C2416" s="11" t="s">
        <v>12080</v>
      </c>
      <c r="D2416" s="12" t="s">
        <v>12082</v>
      </c>
      <c r="E2416" s="6" t="str">
        <f t="shared" si="38"/>
        <v>GTGGAAAGGACGAAACACCGAGAACTCGGAGATGCACCTGGTTTAAGAGCTATGCTGGAAACAGCATA</v>
      </c>
    </row>
    <row r="2417" spans="1:5" ht="16">
      <c r="A2417" s="2" t="s">
        <v>4814</v>
      </c>
      <c r="B2417" s="2" t="s">
        <v>4815</v>
      </c>
      <c r="C2417" s="11" t="s">
        <v>12080</v>
      </c>
      <c r="D2417" s="12" t="s">
        <v>12082</v>
      </c>
      <c r="E2417" s="6" t="str">
        <f t="shared" si="38"/>
        <v>GTGGAAAGGACGAAACACCGGTCCGACTTCTCGCAGAACTGTTTAAGAGCTATGCTGGAAACAGCATA</v>
      </c>
    </row>
    <row r="2418" spans="1:5" ht="16">
      <c r="A2418" s="2" t="s">
        <v>4816</v>
      </c>
      <c r="B2418" s="2" t="s">
        <v>4817</v>
      </c>
      <c r="C2418" s="11" t="s">
        <v>12080</v>
      </c>
      <c r="D2418" s="12" t="s">
        <v>12082</v>
      </c>
      <c r="E2418" s="6" t="str">
        <f t="shared" si="38"/>
        <v>GTGGAAAGGACGAAACACCGCGAGAAGTCGGACGGCGCGCGTTTAAGAGCTATGCTGGAAACAGCATA</v>
      </c>
    </row>
    <row r="2419" spans="1:5" ht="16">
      <c r="A2419" s="2" t="s">
        <v>4818</v>
      </c>
      <c r="B2419" s="2" t="s">
        <v>4819</v>
      </c>
      <c r="C2419" s="11" t="s">
        <v>12080</v>
      </c>
      <c r="D2419" s="12" t="s">
        <v>12082</v>
      </c>
      <c r="E2419" s="6" t="str">
        <f t="shared" si="38"/>
        <v>GTGGAAAGGACGAAACACCGTACGCCTGTCCGCAGTGCCGGTTTAAGAGCTATGCTGGAAACAGCATA</v>
      </c>
    </row>
    <row r="2420" spans="1:5" ht="16">
      <c r="A2420" s="2" t="s">
        <v>4820</v>
      </c>
      <c r="B2420" s="2" t="s">
        <v>4821</v>
      </c>
      <c r="C2420" s="11" t="s">
        <v>12080</v>
      </c>
      <c r="D2420" s="12" t="s">
        <v>12082</v>
      </c>
      <c r="E2420" s="6" t="str">
        <f t="shared" si="38"/>
        <v>GTGGAAAGGACGAAACACCGCCGCTTCTGCGAGGAGGACGGTTTAAGAGCTATGCTGGAAACAGCATA</v>
      </c>
    </row>
    <row r="2421" spans="1:5" ht="16">
      <c r="A2421" s="2" t="s">
        <v>4822</v>
      </c>
      <c r="B2421" s="2" t="s">
        <v>4823</v>
      </c>
      <c r="C2421" s="11" t="s">
        <v>12080</v>
      </c>
      <c r="D2421" s="12" t="s">
        <v>12082</v>
      </c>
      <c r="E2421" s="6" t="str">
        <f t="shared" si="38"/>
        <v>GTGGAAAGGACGAAACACCGGCAACGGCAGCTGAGGCGGCGTTTAAGAGCTATGCTGGAAACAGCATA</v>
      </c>
    </row>
    <row r="2422" spans="1:5" ht="16">
      <c r="A2422" s="2" t="s">
        <v>4824</v>
      </c>
      <c r="B2422" s="2" t="s">
        <v>4825</v>
      </c>
      <c r="C2422" s="11" t="s">
        <v>12080</v>
      </c>
      <c r="D2422" s="12" t="s">
        <v>12082</v>
      </c>
      <c r="E2422" s="6" t="str">
        <f t="shared" si="38"/>
        <v>GTGGAAAGGACGAAACACCGCAAATCGCTCAGGGTTGTTGGTTTAAGAGCTATGCTGGAAACAGCATA</v>
      </c>
    </row>
    <row r="2423" spans="1:5" ht="16">
      <c r="A2423" s="2" t="s">
        <v>4826</v>
      </c>
      <c r="B2423" s="2" t="s">
        <v>4827</v>
      </c>
      <c r="C2423" s="11" t="s">
        <v>12080</v>
      </c>
      <c r="D2423" s="12" t="s">
        <v>12082</v>
      </c>
      <c r="E2423" s="6" t="str">
        <f t="shared" si="38"/>
        <v>GTGGAAAGGACGAAACACCGGGCGTGGTTTCCCCCTTTCTGTTTAAGAGCTATGCTGGAAACAGCATA</v>
      </c>
    </row>
    <row r="2424" spans="1:5" ht="16">
      <c r="A2424" s="2" t="s">
        <v>4828</v>
      </c>
      <c r="B2424" s="2" t="s">
        <v>4829</v>
      </c>
      <c r="C2424" s="11" t="s">
        <v>12080</v>
      </c>
      <c r="D2424" s="12" t="s">
        <v>12082</v>
      </c>
      <c r="E2424" s="6" t="str">
        <f t="shared" si="38"/>
        <v>GTGGAAAGGACGAAACACCGTGAGAGCATGGCAGTACACGGTTTAAGAGCTATGCTGGAAACAGCATA</v>
      </c>
    </row>
    <row r="2425" spans="1:5" ht="16">
      <c r="A2425" s="2" t="s">
        <v>4830</v>
      </c>
      <c r="B2425" s="2" t="s">
        <v>4831</v>
      </c>
      <c r="C2425" s="11" t="s">
        <v>12080</v>
      </c>
      <c r="D2425" s="12" t="s">
        <v>12082</v>
      </c>
      <c r="E2425" s="6" t="str">
        <f t="shared" si="38"/>
        <v>GTGGAAAGGACGAAACACCGCTACAAAATGTATGAGAGCAGTTTAAGAGCTATGCTGGAAACAGCATA</v>
      </c>
    </row>
    <row r="2426" spans="1:5" ht="16">
      <c r="A2426" s="2" t="s">
        <v>4832</v>
      </c>
      <c r="B2426" s="2" t="s">
        <v>4833</v>
      </c>
      <c r="C2426" s="11" t="s">
        <v>12080</v>
      </c>
      <c r="D2426" s="12" t="s">
        <v>12082</v>
      </c>
      <c r="E2426" s="6" t="str">
        <f t="shared" si="38"/>
        <v>GTGGAAAGGACGAAACACCGCATCTGGTAACTTTTATATAGTTTAAGAGCTATGCTGGAAACAGCATA</v>
      </c>
    </row>
    <row r="2427" spans="1:5" ht="16">
      <c r="A2427" s="2" t="s">
        <v>4834</v>
      </c>
      <c r="B2427" s="2" t="s">
        <v>4835</v>
      </c>
      <c r="C2427" s="11" t="s">
        <v>12080</v>
      </c>
      <c r="D2427" s="12" t="s">
        <v>12082</v>
      </c>
      <c r="E2427" s="6" t="str">
        <f t="shared" si="38"/>
        <v>GTGGAAAGGACGAAACACCGCACTTGAGTGGAATTCGTAAGTTTAAGAGCTATGCTGGAAACAGCATA</v>
      </c>
    </row>
    <row r="2428" spans="1:5" ht="16">
      <c r="A2428" s="2" t="s">
        <v>4836</v>
      </c>
      <c r="B2428" s="2" t="s">
        <v>4837</v>
      </c>
      <c r="C2428" s="11" t="s">
        <v>12080</v>
      </c>
      <c r="D2428" s="12" t="s">
        <v>12082</v>
      </c>
      <c r="E2428" s="6" t="str">
        <f t="shared" si="38"/>
        <v>GTGGAAAGGACGAAACACCGCTGCAATTAGGGCACTTGAGGTTTAAGAGCTATGCTGGAAACAGCATA</v>
      </c>
    </row>
    <row r="2429" spans="1:5" ht="16">
      <c r="A2429" s="2" t="s">
        <v>4838</v>
      </c>
      <c r="B2429" s="2" t="s">
        <v>4839</v>
      </c>
      <c r="C2429" s="11" t="s">
        <v>12080</v>
      </c>
      <c r="D2429" s="12" t="s">
        <v>12082</v>
      </c>
      <c r="E2429" s="6" t="str">
        <f t="shared" si="38"/>
        <v>GTGGAAAGGACGAAACACCGTCAGTAATACTTCTGCAATTGTTTAAGAGCTATGCTGGAAACAGCATA</v>
      </c>
    </row>
    <row r="2430" spans="1:5" ht="16">
      <c r="A2430" s="2" t="s">
        <v>4840</v>
      </c>
      <c r="B2430" s="2" t="s">
        <v>4841</v>
      </c>
      <c r="C2430" s="11" t="s">
        <v>12080</v>
      </c>
      <c r="D2430" s="12" t="s">
        <v>12082</v>
      </c>
      <c r="E2430" s="6" t="str">
        <f t="shared" si="38"/>
        <v>GTGGAAAGGACGAAACACCGTCACCTGCCCTGAACATTACGTTTAAGAGCTATGCTGGAAACAGCATA</v>
      </c>
    </row>
    <row r="2431" spans="1:5" ht="16">
      <c r="A2431" s="2" t="s">
        <v>4842</v>
      </c>
      <c r="B2431" s="2" t="s">
        <v>4843</v>
      </c>
      <c r="C2431" s="11" t="s">
        <v>12080</v>
      </c>
      <c r="D2431" s="12" t="s">
        <v>12082</v>
      </c>
      <c r="E2431" s="6" t="str">
        <f t="shared" si="38"/>
        <v>GTGGAAAGGACGAAACACCGTGTGGTCATTGCCTTACCATGTTTAAGAGCTATGCTGGAAACAGCATA</v>
      </c>
    </row>
    <row r="2432" spans="1:5" ht="16">
      <c r="A2432" s="2" t="s">
        <v>4844</v>
      </c>
      <c r="B2432" s="2" t="s">
        <v>4007</v>
      </c>
      <c r="C2432" s="11" t="s">
        <v>12080</v>
      </c>
      <c r="D2432" s="12" t="s">
        <v>12082</v>
      </c>
      <c r="E2432" s="6" t="str">
        <f t="shared" si="38"/>
        <v>GTGGAAAGGACGAAACACCGTTAGGAGCTCCAGGCAGATAGTTTAAGAGCTATGCTGGAAACAGCATA</v>
      </c>
    </row>
    <row r="2433" spans="1:5" ht="16">
      <c r="A2433" s="2" t="s">
        <v>4845</v>
      </c>
      <c r="B2433" s="2" t="s">
        <v>4009</v>
      </c>
      <c r="C2433" s="11" t="s">
        <v>12080</v>
      </c>
      <c r="D2433" s="12" t="s">
        <v>12082</v>
      </c>
      <c r="E2433" s="6" t="str">
        <f t="shared" si="38"/>
        <v>GTGGAAAGGACGAAACACCGCTATGCTCAGGGGTTCTGTTGTTTAAGAGCTATGCTGGAAACAGCATA</v>
      </c>
    </row>
    <row r="2434" spans="1:5" ht="16">
      <c r="A2434" s="2" t="s">
        <v>4846</v>
      </c>
      <c r="B2434" s="2" t="s">
        <v>4011</v>
      </c>
      <c r="C2434" s="11" t="s">
        <v>12080</v>
      </c>
      <c r="D2434" s="12" t="s">
        <v>12082</v>
      </c>
      <c r="E2434" s="6" t="str">
        <f t="shared" si="38"/>
        <v>GTGGAAAGGACGAAACACCGGAACCCCTGAGCATAGACTGGTTTAAGAGCTATGCTGGAAACAGCATA</v>
      </c>
    </row>
    <row r="2435" spans="1:5" ht="16">
      <c r="A2435" s="2" t="s">
        <v>4847</v>
      </c>
      <c r="B2435" s="2" t="s">
        <v>4013</v>
      </c>
      <c r="C2435" s="11" t="s">
        <v>12080</v>
      </c>
      <c r="D2435" s="12" t="s">
        <v>12082</v>
      </c>
      <c r="E2435" s="6" t="str">
        <f t="shared" si="38"/>
        <v>GTGGAAAGGACGAAACACCGCATTTGGTGTGATGCAGGCTGTTTAAGAGCTATGCTGGAAACAGCATA</v>
      </c>
    </row>
    <row r="2436" spans="1:5" ht="16">
      <c r="A2436" s="2" t="s">
        <v>4848</v>
      </c>
      <c r="B2436" s="2" t="s">
        <v>4849</v>
      </c>
      <c r="C2436" s="11" t="s">
        <v>12080</v>
      </c>
      <c r="D2436" s="12" t="s">
        <v>12082</v>
      </c>
      <c r="E2436" s="6" t="str">
        <f t="shared" si="38"/>
        <v>GTGGAAAGGACGAAACACCGCAAGCCTGCATCACACCAAAGTTTAAGAGCTATGCTGGAAACAGCATA</v>
      </c>
    </row>
    <row r="2437" spans="1:5" ht="16">
      <c r="A2437" s="2" t="s">
        <v>4850</v>
      </c>
      <c r="B2437" s="2" t="s">
        <v>4017</v>
      </c>
      <c r="C2437" s="11" t="s">
        <v>12080</v>
      </c>
      <c r="D2437" s="12" t="s">
        <v>12082</v>
      </c>
      <c r="E2437" s="6" t="str">
        <f t="shared" si="38"/>
        <v>GTGGAAAGGACGAAACACCGAATGGCAGGGAATCAGTGATGTTTAAGAGCTATGCTGGAAACAGCATA</v>
      </c>
    </row>
    <row r="2438" spans="1:5" ht="16">
      <c r="A2438" s="2" t="s">
        <v>4851</v>
      </c>
      <c r="B2438" s="2" t="s">
        <v>4019</v>
      </c>
      <c r="C2438" s="11" t="s">
        <v>12080</v>
      </c>
      <c r="D2438" s="12" t="s">
        <v>12082</v>
      </c>
      <c r="E2438" s="6" t="str">
        <f t="shared" si="38"/>
        <v>GTGGAAAGGACGAAACACCGTCCCTGGCTGGTAGCTGGTCGTTTAAGAGCTATGCTGGAAACAGCATA</v>
      </c>
    </row>
    <row r="2439" spans="1:5" ht="16">
      <c r="A2439" s="2" t="s">
        <v>4852</v>
      </c>
      <c r="B2439" s="2" t="s">
        <v>4021</v>
      </c>
      <c r="C2439" s="11" t="s">
        <v>12080</v>
      </c>
      <c r="D2439" s="12" t="s">
        <v>12082</v>
      </c>
      <c r="E2439" s="6" t="str">
        <f t="shared" si="38"/>
        <v>GTGGAAAGGACGAAACACCGCCTCCTCCACGAGGAACGTGGTTTAAGAGCTATGCTGGAAACAGCATA</v>
      </c>
    </row>
    <row r="2440" spans="1:5" ht="16">
      <c r="A2440" s="2" t="s">
        <v>4853</v>
      </c>
      <c r="B2440" s="2" t="s">
        <v>4854</v>
      </c>
      <c r="C2440" s="11" t="s">
        <v>12080</v>
      </c>
      <c r="D2440" s="12" t="s">
        <v>12082</v>
      </c>
      <c r="E2440" s="6" t="str">
        <f t="shared" si="38"/>
        <v>GTGGAAAGGACGAAACACCGGCGAAATATCCTAGACAGAGGTTTAAGAGCTATGCTGGAAACAGCATA</v>
      </c>
    </row>
    <row r="2441" spans="1:5" ht="16">
      <c r="A2441" s="2" t="s">
        <v>4855</v>
      </c>
      <c r="B2441" s="2" t="s">
        <v>4856</v>
      </c>
      <c r="C2441" s="11" t="s">
        <v>12080</v>
      </c>
      <c r="D2441" s="12" t="s">
        <v>12082</v>
      </c>
      <c r="E2441" s="6" t="str">
        <f t="shared" si="38"/>
        <v>GTGGAAAGGACGAAACACCGCGGAGACAAGTGAGGTTTGTGTTTAAGAGCTATGCTGGAAACAGCATA</v>
      </c>
    </row>
    <row r="2442" spans="1:5" ht="16">
      <c r="A2442" s="2" t="s">
        <v>4857</v>
      </c>
      <c r="B2442" s="2" t="s">
        <v>4858</v>
      </c>
      <c r="C2442" s="11" t="s">
        <v>12080</v>
      </c>
      <c r="D2442" s="12" t="s">
        <v>12082</v>
      </c>
      <c r="E2442" s="6" t="str">
        <f t="shared" si="38"/>
        <v>GTGGAAAGGACGAAACACCGGGGGGTATGCAGCAATTCACGTTTAAGAGCTATGCTGGAAACAGCATA</v>
      </c>
    </row>
    <row r="2443" spans="1:5" ht="16">
      <c r="A2443" s="2" t="s">
        <v>4859</v>
      </c>
      <c r="B2443" s="2" t="s">
        <v>4860</v>
      </c>
      <c r="C2443" s="11" t="s">
        <v>12080</v>
      </c>
      <c r="D2443" s="12" t="s">
        <v>12082</v>
      </c>
      <c r="E2443" s="6" t="str">
        <f t="shared" si="38"/>
        <v>GTGGAAAGGACGAAACACCGCATCTGCCTGAGCATCTACCGTTTAAGAGCTATGCTGGAAACAGCATA</v>
      </c>
    </row>
    <row r="2444" spans="1:5" ht="16">
      <c r="A2444" s="2" t="s">
        <v>4861</v>
      </c>
      <c r="B2444" s="2" t="s">
        <v>4862</v>
      </c>
      <c r="C2444" s="11" t="s">
        <v>12080</v>
      </c>
      <c r="D2444" s="12" t="s">
        <v>12082</v>
      </c>
      <c r="E2444" s="6" t="str">
        <f t="shared" ref="E2444:E2507" si="39">C2444&amp;B2444&amp;D2444</f>
        <v>GTGGAAAGGACGAAACACCGAGCCCAGGCTCACCGGGTCCGTTTAAGAGCTATGCTGGAAACAGCATA</v>
      </c>
    </row>
    <row r="2445" spans="1:5" ht="16">
      <c r="A2445" s="2" t="s">
        <v>4863</v>
      </c>
      <c r="B2445" s="2" t="s">
        <v>4864</v>
      </c>
      <c r="C2445" s="11" t="s">
        <v>12080</v>
      </c>
      <c r="D2445" s="12" t="s">
        <v>12082</v>
      </c>
      <c r="E2445" s="6" t="str">
        <f t="shared" si="39"/>
        <v>GTGGAAAGGACGAAACACCGAGAAGTAATGCTCGCAGCCCGTTTAAGAGCTATGCTGGAAACAGCATA</v>
      </c>
    </row>
    <row r="2446" spans="1:5" ht="16">
      <c r="A2446" s="2" t="s">
        <v>4865</v>
      </c>
      <c r="B2446" s="2" t="s">
        <v>4866</v>
      </c>
      <c r="C2446" s="11" t="s">
        <v>12080</v>
      </c>
      <c r="D2446" s="12" t="s">
        <v>12082</v>
      </c>
      <c r="E2446" s="6" t="str">
        <f t="shared" si="39"/>
        <v>GTGGAAAGGACGAAACACCGAGTGCTCCGTGATGCAGCGGGTTTAAGAGCTATGCTGGAAACAGCATA</v>
      </c>
    </row>
    <row r="2447" spans="1:5" ht="16">
      <c r="A2447" s="2" t="s">
        <v>4867</v>
      </c>
      <c r="B2447" s="2" t="s">
        <v>4868</v>
      </c>
      <c r="C2447" s="11" t="s">
        <v>12080</v>
      </c>
      <c r="D2447" s="12" t="s">
        <v>12082</v>
      </c>
      <c r="E2447" s="6" t="str">
        <f t="shared" si="39"/>
        <v>GTGGAAAGGACGAAACACCGCCGCTGCATCACGGAGCACTGTTTAAGAGCTATGCTGGAAACAGCATA</v>
      </c>
    </row>
    <row r="2448" spans="1:5" ht="16">
      <c r="A2448" s="2" t="s">
        <v>4869</v>
      </c>
      <c r="B2448" s="2" t="s">
        <v>4870</v>
      </c>
      <c r="C2448" s="11" t="s">
        <v>12080</v>
      </c>
      <c r="D2448" s="12" t="s">
        <v>12082</v>
      </c>
      <c r="E2448" s="6" t="str">
        <f t="shared" si="39"/>
        <v>GTGGAAAGGACGAAACACCGCACGGAGCACTGGGTGCGGCGTTTAAGAGCTATGCTGGAAACAGCATA</v>
      </c>
    </row>
    <row r="2449" spans="1:5" ht="16">
      <c r="A2449" s="2" t="s">
        <v>4871</v>
      </c>
      <c r="B2449" s="2" t="s">
        <v>4872</v>
      </c>
      <c r="C2449" s="11" t="s">
        <v>12080</v>
      </c>
      <c r="D2449" s="12" t="s">
        <v>12082</v>
      </c>
      <c r="E2449" s="6" t="str">
        <f t="shared" si="39"/>
        <v>GTGGAAAGGACGAAACACCGCCGGCACTCGGGGCAGTCGCGTTTAAGAGCTATGCTGGAAACAGCATA</v>
      </c>
    </row>
    <row r="2450" spans="1:5" ht="16">
      <c r="A2450" s="2" t="s">
        <v>4873</v>
      </c>
      <c r="B2450" s="2" t="s">
        <v>4874</v>
      </c>
      <c r="C2450" s="11" t="s">
        <v>12080</v>
      </c>
      <c r="D2450" s="12" t="s">
        <v>12082</v>
      </c>
      <c r="E2450" s="6" t="str">
        <f t="shared" si="39"/>
        <v>GTGGAAAGGACGAAACACCGGCGAACGTGCGCCGGCACTCGTTTAAGAGCTATGCTGGAAACAGCATA</v>
      </c>
    </row>
    <row r="2451" spans="1:5" ht="16">
      <c r="A2451" s="2" t="s">
        <v>4875</v>
      </c>
      <c r="B2451" s="2" t="s">
        <v>4876</v>
      </c>
      <c r="C2451" s="11" t="s">
        <v>12080</v>
      </c>
      <c r="D2451" s="12" t="s">
        <v>12082</v>
      </c>
      <c r="E2451" s="6" t="str">
        <f t="shared" si="39"/>
        <v>GTGGAAAGGACGAAACACCGGCTTGACCTTGTCGTGCGCCGTTTAAGAGCTATGCTGGAAACAGCATA</v>
      </c>
    </row>
    <row r="2452" spans="1:5" ht="16">
      <c r="A2452" s="2" t="s">
        <v>4877</v>
      </c>
      <c r="B2452" s="2" t="s">
        <v>4878</v>
      </c>
      <c r="C2452" s="11" t="s">
        <v>12080</v>
      </c>
      <c r="D2452" s="12" t="s">
        <v>12082</v>
      </c>
      <c r="E2452" s="6" t="str">
        <f t="shared" si="39"/>
        <v>GTGGAAAGGACGAAACACCGGCTGCTCAAGCGACAACTGGGTTTAAGAGCTATGCTGGAAACAGCATA</v>
      </c>
    </row>
    <row r="2453" spans="1:5" ht="16">
      <c r="A2453" s="2" t="s">
        <v>4879</v>
      </c>
      <c r="B2453" s="2" t="s">
        <v>4880</v>
      </c>
      <c r="C2453" s="11" t="s">
        <v>12080</v>
      </c>
      <c r="D2453" s="12" t="s">
        <v>12082</v>
      </c>
      <c r="E2453" s="6" t="str">
        <f t="shared" si="39"/>
        <v>GTGGAAAGGACGAAACACCGGCCAAAGCGCTTCGATGTGGGTTTAAGAGCTATGCTGGAAACAGCATA</v>
      </c>
    </row>
    <row r="2454" spans="1:5" ht="16">
      <c r="A2454" s="2" t="s">
        <v>4881</v>
      </c>
      <c r="B2454" s="2" t="s">
        <v>4882</v>
      </c>
      <c r="C2454" s="11" t="s">
        <v>12080</v>
      </c>
      <c r="D2454" s="12" t="s">
        <v>12082</v>
      </c>
      <c r="E2454" s="6" t="str">
        <f t="shared" si="39"/>
        <v>GTGGAAAGGACGAAACACCGGCTGATCTGCCCTATCTGCCGTTTAAGAGCTATGCTGGAAACAGCATA</v>
      </c>
    </row>
    <row r="2455" spans="1:5" ht="16">
      <c r="A2455" s="2" t="s">
        <v>4883</v>
      </c>
      <c r="B2455" s="2" t="s">
        <v>4884</v>
      </c>
      <c r="C2455" s="11" t="s">
        <v>12080</v>
      </c>
      <c r="D2455" s="12" t="s">
        <v>12082</v>
      </c>
      <c r="E2455" s="6" t="str">
        <f t="shared" si="39"/>
        <v>GTGGAAAGGACGAAACACCGCTGGCTTGGTAAACATCTCCGTTTAAGAGCTATGCTGGAAACAGCATA</v>
      </c>
    </row>
    <row r="2456" spans="1:5" ht="16">
      <c r="A2456" s="2" t="s">
        <v>4885</v>
      </c>
      <c r="B2456" s="2" t="s">
        <v>4886</v>
      </c>
      <c r="C2456" s="11" t="s">
        <v>12080</v>
      </c>
      <c r="D2456" s="12" t="s">
        <v>12082</v>
      </c>
      <c r="E2456" s="6" t="str">
        <f t="shared" si="39"/>
        <v>GTGGAAAGGACGAAACACCGCGGCAAGATGACCACTGGCTGTTTAAGAGCTATGCTGGAAACAGCATA</v>
      </c>
    </row>
    <row r="2457" spans="1:5" ht="16">
      <c r="A2457" s="2" t="s">
        <v>4887</v>
      </c>
      <c r="B2457" s="2" t="s">
        <v>4888</v>
      </c>
      <c r="C2457" s="11" t="s">
        <v>12080</v>
      </c>
      <c r="D2457" s="12" t="s">
        <v>12082</v>
      </c>
      <c r="E2457" s="6" t="str">
        <f t="shared" si="39"/>
        <v>GTGGAAAGGACGAAACACCGACTTCCGGCACAGGTTGTGCGTTTAAGAGCTATGCTGGAAACAGCATA</v>
      </c>
    </row>
    <row r="2458" spans="1:5" ht="16">
      <c r="A2458" s="2" t="s">
        <v>4889</v>
      </c>
      <c r="B2458" s="2" t="s">
        <v>4890</v>
      </c>
      <c r="C2458" s="11" t="s">
        <v>12080</v>
      </c>
      <c r="D2458" s="12" t="s">
        <v>12082</v>
      </c>
      <c r="E2458" s="6" t="str">
        <f t="shared" si="39"/>
        <v>GTGGAAAGGACGAAACACCGCATTGGCACACTTCCGGCACGTTTAAGAGCTATGCTGGAAACAGCATA</v>
      </c>
    </row>
    <row r="2459" spans="1:5" ht="16">
      <c r="A2459" s="2" t="s">
        <v>4891</v>
      </c>
      <c r="B2459" s="2" t="s">
        <v>4892</v>
      </c>
      <c r="C2459" s="11" t="s">
        <v>12080</v>
      </c>
      <c r="D2459" s="12" t="s">
        <v>12082</v>
      </c>
      <c r="E2459" s="6" t="str">
        <f t="shared" si="39"/>
        <v>GTGGAAAGGACGAAACACCGCAAATCCCTACTGGACCAGCGTTTAAGAGCTATGCTGGAAACAGCATA</v>
      </c>
    </row>
    <row r="2460" spans="1:5" ht="16">
      <c r="A2460" s="2" t="s">
        <v>4893</v>
      </c>
      <c r="B2460" s="2" t="s">
        <v>4894</v>
      </c>
      <c r="C2460" s="11" t="s">
        <v>12080</v>
      </c>
      <c r="D2460" s="12" t="s">
        <v>12082</v>
      </c>
      <c r="E2460" s="6" t="str">
        <f t="shared" si="39"/>
        <v>GTGGAAAGGACGAAACACCGGGACACTGAGCTGCCCCGGCGTTTAAGAGCTATGCTGGAAACAGCATA</v>
      </c>
    </row>
    <row r="2461" spans="1:5" ht="16">
      <c r="A2461" s="2" t="s">
        <v>4895</v>
      </c>
      <c r="B2461" s="2" t="s">
        <v>4896</v>
      </c>
      <c r="C2461" s="11" t="s">
        <v>12080</v>
      </c>
      <c r="D2461" s="12" t="s">
        <v>12082</v>
      </c>
      <c r="E2461" s="6" t="str">
        <f t="shared" si="39"/>
        <v>GTGGAAAGGACGAAACACCGGCGGAAACGGCCTCCAGACAGTTTAAGAGCTATGCTGGAAACAGCATA</v>
      </c>
    </row>
    <row r="2462" spans="1:5" ht="16">
      <c r="A2462" s="2" t="s">
        <v>4897</v>
      </c>
      <c r="B2462" s="2" t="s">
        <v>4898</v>
      </c>
      <c r="C2462" s="11" t="s">
        <v>12080</v>
      </c>
      <c r="D2462" s="12" t="s">
        <v>12082</v>
      </c>
      <c r="E2462" s="6" t="str">
        <f t="shared" si="39"/>
        <v>GTGGAAAGGACGAAACACCGCATGATCACCTCGTGGCGGCGTTTAAGAGCTATGCTGGAAACAGCATA</v>
      </c>
    </row>
    <row r="2463" spans="1:5" ht="16">
      <c r="A2463" s="2" t="s">
        <v>4899</v>
      </c>
      <c r="B2463" s="2" t="s">
        <v>4900</v>
      </c>
      <c r="C2463" s="11" t="s">
        <v>12080</v>
      </c>
      <c r="D2463" s="12" t="s">
        <v>12082</v>
      </c>
      <c r="E2463" s="6" t="str">
        <f t="shared" si="39"/>
        <v>GTGGAAAGGACGAAACACCGCATCTACTGTCTCACGTGTGGTTTAAGAGCTATGCTGGAAACAGCATA</v>
      </c>
    </row>
    <row r="2464" spans="1:5" ht="16">
      <c r="A2464" s="2" t="s">
        <v>4901</v>
      </c>
      <c r="B2464" s="2" t="s">
        <v>4902</v>
      </c>
      <c r="C2464" s="11" t="s">
        <v>12080</v>
      </c>
      <c r="D2464" s="12" t="s">
        <v>12082</v>
      </c>
      <c r="E2464" s="6" t="str">
        <f t="shared" si="39"/>
        <v>GTGGAAAGGACGAAACACCGCCTGGAAGACACTCTGCAATGTTTAAGAGCTATGCTGGAAACAGCATA</v>
      </c>
    </row>
    <row r="2465" spans="1:5" ht="16">
      <c r="A2465" s="2" t="s">
        <v>4903</v>
      </c>
      <c r="B2465" s="2" t="s">
        <v>4904</v>
      </c>
      <c r="C2465" s="11" t="s">
        <v>12080</v>
      </c>
      <c r="D2465" s="12" t="s">
        <v>12082</v>
      </c>
      <c r="E2465" s="6" t="str">
        <f t="shared" si="39"/>
        <v>GTGGAAAGGACGAAACACCGGAAAAAGCTTAGCTTCATCGGTTTAAGAGCTATGCTGGAAACAGCATA</v>
      </c>
    </row>
    <row r="2466" spans="1:5" ht="16">
      <c r="A2466" s="2" t="s">
        <v>4905</v>
      </c>
      <c r="B2466" s="2" t="s">
        <v>4906</v>
      </c>
      <c r="C2466" s="11" t="s">
        <v>12080</v>
      </c>
      <c r="D2466" s="12" t="s">
        <v>12082</v>
      </c>
      <c r="E2466" s="6" t="str">
        <f t="shared" si="39"/>
        <v>GTGGAAAGGACGAAACACCGCTGACCTGCGCCATCTGCCTGTTTAAGAGCTATGCTGGAAACAGCATA</v>
      </c>
    </row>
    <row r="2467" spans="1:5" ht="16">
      <c r="A2467" s="2" t="s">
        <v>4907</v>
      </c>
      <c r="B2467" s="2" t="s">
        <v>4908</v>
      </c>
      <c r="C2467" s="11" t="s">
        <v>12080</v>
      </c>
      <c r="D2467" s="12" t="s">
        <v>12082</v>
      </c>
      <c r="E2467" s="6" t="str">
        <f t="shared" si="39"/>
        <v>GTGGAAAGGACGAAACACCGCATCTGCCTGGGGCTCTACCGTTTAAGAGCTATGCTGGAAACAGCATA</v>
      </c>
    </row>
    <row r="2468" spans="1:5" ht="16">
      <c r="A2468" s="2" t="s">
        <v>4909</v>
      </c>
      <c r="B2468" s="2" t="s">
        <v>4910</v>
      </c>
      <c r="C2468" s="11" t="s">
        <v>12080</v>
      </c>
      <c r="D2468" s="12" t="s">
        <v>12082</v>
      </c>
      <c r="E2468" s="6" t="str">
        <f t="shared" si="39"/>
        <v>GTGGAAAGGACGAAACACCGGGCCGCAGGGCAGCGTCACTGTTTAAGAGCTATGCTGGAAACAGCATA</v>
      </c>
    </row>
    <row r="2469" spans="1:5" ht="16">
      <c r="A2469" s="2" t="s">
        <v>4911</v>
      </c>
      <c r="B2469" s="2" t="s">
        <v>4912</v>
      </c>
      <c r="C2469" s="11" t="s">
        <v>12080</v>
      </c>
      <c r="D2469" s="12" t="s">
        <v>12082</v>
      </c>
      <c r="E2469" s="6" t="str">
        <f t="shared" si="39"/>
        <v>GTGGAAAGGACGAAACACCGCCCGCAGAAGTTGTGGCCGCGTTTAAGAGCTATGCTGGAAACAGCATA</v>
      </c>
    </row>
    <row r="2470" spans="1:5" ht="16">
      <c r="A2470" s="2" t="s">
        <v>4913</v>
      </c>
      <c r="B2470" s="2" t="s">
        <v>4914</v>
      </c>
      <c r="C2470" s="11" t="s">
        <v>12080</v>
      </c>
      <c r="D2470" s="12" t="s">
        <v>12082</v>
      </c>
      <c r="E2470" s="6" t="str">
        <f t="shared" si="39"/>
        <v>GTGGAAAGGACGAAACACCGGTCCCACCAGTCCCGGATGCGTTTAAGAGCTATGCTGGAAACAGCATA</v>
      </c>
    </row>
    <row r="2471" spans="1:5" ht="16">
      <c r="A2471" s="2" t="s">
        <v>4915</v>
      </c>
      <c r="B2471" s="2" t="s">
        <v>4916</v>
      </c>
      <c r="C2471" s="11" t="s">
        <v>12080</v>
      </c>
      <c r="D2471" s="12" t="s">
        <v>12082</v>
      </c>
      <c r="E2471" s="6" t="str">
        <f t="shared" si="39"/>
        <v>GTGGAAAGGACGAAACACCGCTGGTGGGACCGCTGCGGAAGTTTAAGAGCTATGCTGGAAACAGCATA</v>
      </c>
    </row>
    <row r="2472" spans="1:5" ht="16">
      <c r="A2472" s="2" t="s">
        <v>4917</v>
      </c>
      <c r="B2472" s="2" t="s">
        <v>4918</v>
      </c>
      <c r="C2472" s="11" t="s">
        <v>12080</v>
      </c>
      <c r="D2472" s="12" t="s">
        <v>12082</v>
      </c>
      <c r="E2472" s="6" t="str">
        <f t="shared" si="39"/>
        <v>GTGGAAAGGACGAAACACCGGAAAGGGCTCCCGGCACTCGGTTTAAGAGCTATGCTGGAAACAGCATA</v>
      </c>
    </row>
    <row r="2473" spans="1:5" ht="16">
      <c r="A2473" s="2" t="s">
        <v>4919</v>
      </c>
      <c r="B2473" s="2" t="s">
        <v>4920</v>
      </c>
      <c r="C2473" s="11" t="s">
        <v>12080</v>
      </c>
      <c r="D2473" s="12" t="s">
        <v>12082</v>
      </c>
      <c r="E2473" s="6" t="str">
        <f t="shared" si="39"/>
        <v>GTGGAAAGGACGAAACACCGCGCCGTCGGGAAAGGGCTCCGTTTAAGAGCTATGCTGGAAACAGCATA</v>
      </c>
    </row>
    <row r="2474" spans="1:5" ht="16">
      <c r="A2474" s="2" t="s">
        <v>4921</v>
      </c>
      <c r="B2474" s="2" t="s">
        <v>4922</v>
      </c>
      <c r="C2474" s="11" t="s">
        <v>12080</v>
      </c>
      <c r="D2474" s="12" t="s">
        <v>12082</v>
      </c>
      <c r="E2474" s="6" t="str">
        <f t="shared" si="39"/>
        <v>GTGGAAAGGACGAAACACCGACACACAGCGGCCCTCGGTCGTTTAAGAGCTATGCTGGAAACAGCATA</v>
      </c>
    </row>
    <row r="2475" spans="1:5" ht="16">
      <c r="A2475" s="2" t="s">
        <v>4923</v>
      </c>
      <c r="B2475" s="2" t="s">
        <v>4924</v>
      </c>
      <c r="C2475" s="11" t="s">
        <v>12080</v>
      </c>
      <c r="D2475" s="12" t="s">
        <v>12082</v>
      </c>
      <c r="E2475" s="6" t="str">
        <f t="shared" si="39"/>
        <v>GTGGAAAGGACGAAACACCGGCTGAACTTGCCGGAGACCCGTTTAAGAGCTATGCTGGAAACAGCATA</v>
      </c>
    </row>
    <row r="2476" spans="1:5" ht="16">
      <c r="A2476" s="2" t="s">
        <v>4925</v>
      </c>
      <c r="B2476" s="2" t="s">
        <v>4926</v>
      </c>
      <c r="C2476" s="11" t="s">
        <v>12080</v>
      </c>
      <c r="D2476" s="12" t="s">
        <v>12082</v>
      </c>
      <c r="E2476" s="6" t="str">
        <f t="shared" si="39"/>
        <v>GTGGAAAGGACGAAACACCGGAAGCACTGTCGTCAGTCCCGTTTAAGAGCTATGCTGGAAACAGCATA</v>
      </c>
    </row>
    <row r="2477" spans="1:5" ht="16">
      <c r="A2477" s="2" t="s">
        <v>4927</v>
      </c>
      <c r="B2477" s="2" t="s">
        <v>4928</v>
      </c>
      <c r="C2477" s="11" t="s">
        <v>12080</v>
      </c>
      <c r="D2477" s="12" t="s">
        <v>12082</v>
      </c>
      <c r="E2477" s="6" t="str">
        <f t="shared" si="39"/>
        <v>GTGGAAAGGACGAAACACCGTCAGACCACTCGGTGACACTGTTTAAGAGCTATGCTGGAAACAGCATA</v>
      </c>
    </row>
    <row r="2478" spans="1:5" ht="16">
      <c r="A2478" s="2" t="s">
        <v>4929</v>
      </c>
      <c r="B2478" s="2" t="s">
        <v>4930</v>
      </c>
      <c r="C2478" s="11" t="s">
        <v>12080</v>
      </c>
      <c r="D2478" s="12" t="s">
        <v>12082</v>
      </c>
      <c r="E2478" s="6" t="str">
        <f t="shared" si="39"/>
        <v>GTGGAAAGGACGAAACACCGGAGCTGAAGTGTCCCGTGTGGTTTAAGAGCTATGCTGGAAACAGCATA</v>
      </c>
    </row>
    <row r="2479" spans="1:5" ht="16">
      <c r="A2479" s="2" t="s">
        <v>4931</v>
      </c>
      <c r="B2479" s="2" t="s">
        <v>4932</v>
      </c>
      <c r="C2479" s="11" t="s">
        <v>12080</v>
      </c>
      <c r="D2479" s="12" t="s">
        <v>12082</v>
      </c>
      <c r="E2479" s="6" t="str">
        <f t="shared" si="39"/>
        <v>GTGGAAAGGACGAAACACCGCCGAAACAGAGAGCCGCACAGTTTAAGAGCTATGCTGGAAACAGCATA</v>
      </c>
    </row>
    <row r="2480" spans="1:5" ht="16">
      <c r="A2480" s="2" t="s">
        <v>4933</v>
      </c>
      <c r="B2480" s="2" t="s">
        <v>4934</v>
      </c>
      <c r="C2480" s="11" t="s">
        <v>12080</v>
      </c>
      <c r="D2480" s="12" t="s">
        <v>12082</v>
      </c>
      <c r="E2480" s="6" t="str">
        <f t="shared" si="39"/>
        <v>GTGGAAAGGACGAAACACCGCGTGTGCGGCTCTCTGTTTCGTTTAAGAGCTATGCTGGAAACAGCATA</v>
      </c>
    </row>
    <row r="2481" spans="1:5" ht="16">
      <c r="A2481" s="2" t="s">
        <v>4935</v>
      </c>
      <c r="B2481" s="2" t="s">
        <v>4936</v>
      </c>
      <c r="C2481" s="11" t="s">
        <v>12080</v>
      </c>
      <c r="D2481" s="12" t="s">
        <v>12082</v>
      </c>
      <c r="E2481" s="6" t="str">
        <f t="shared" si="39"/>
        <v>GTGGAAAGGACGAAACACCGAGACATTGTGGGAACAGGGCGTTTAAGAGCTATGCTGGAAACAGCATA</v>
      </c>
    </row>
    <row r="2482" spans="1:5" ht="16">
      <c r="A2482" s="2" t="s">
        <v>4937</v>
      </c>
      <c r="B2482" s="2" t="s">
        <v>4938</v>
      </c>
      <c r="C2482" s="11" t="s">
        <v>12080</v>
      </c>
      <c r="D2482" s="12" t="s">
        <v>12082</v>
      </c>
      <c r="E2482" s="6" t="str">
        <f t="shared" si="39"/>
        <v>GTGGAAAGGACGAAACACCGCGCAAGGCAGGCAGACATTGGTTTAAGAGCTATGCTGGAAACAGCATA</v>
      </c>
    </row>
    <row r="2483" spans="1:5" ht="16">
      <c r="A2483" s="2" t="s">
        <v>4939</v>
      </c>
      <c r="B2483" s="2" t="s">
        <v>4940</v>
      </c>
      <c r="C2483" s="11" t="s">
        <v>12080</v>
      </c>
      <c r="D2483" s="12" t="s">
        <v>12082</v>
      </c>
      <c r="E2483" s="6" t="str">
        <f t="shared" si="39"/>
        <v>GTGGAAAGGACGAAACACCGCGATGGTGCGAGCGCAAGGCGTTTAAGAGCTATGCTGGAAACAGCATA</v>
      </c>
    </row>
    <row r="2484" spans="1:5" ht="16">
      <c r="A2484" s="2" t="s">
        <v>4941</v>
      </c>
      <c r="B2484" s="2" t="s">
        <v>4942</v>
      </c>
      <c r="C2484" s="11" t="s">
        <v>12080</v>
      </c>
      <c r="D2484" s="12" t="s">
        <v>12082</v>
      </c>
      <c r="E2484" s="6" t="str">
        <f t="shared" si="39"/>
        <v>GTGGAAAGGACGAAACACCGACCGCGATGGTGCGAGCGCAGTTTAAGAGCTATGCTGGAAACAGCATA</v>
      </c>
    </row>
    <row r="2485" spans="1:5" ht="16">
      <c r="A2485" s="2" t="s">
        <v>4943</v>
      </c>
      <c r="B2485" s="2" t="s">
        <v>4944</v>
      </c>
      <c r="C2485" s="11" t="s">
        <v>12080</v>
      </c>
      <c r="D2485" s="12" t="s">
        <v>12082</v>
      </c>
      <c r="E2485" s="6" t="str">
        <f t="shared" si="39"/>
        <v>GTGGAAAGGACGAAACACCGCTGCGTGAGCTGTCGAACCCGTTTAAGAGCTATGCTGGAAACAGCATA</v>
      </c>
    </row>
    <row r="2486" spans="1:5" ht="16">
      <c r="A2486" s="2" t="s">
        <v>4945</v>
      </c>
      <c r="B2486" s="2" t="s">
        <v>4946</v>
      </c>
      <c r="C2486" s="11" t="s">
        <v>12080</v>
      </c>
      <c r="D2486" s="12" t="s">
        <v>12082</v>
      </c>
      <c r="E2486" s="6" t="str">
        <f t="shared" si="39"/>
        <v>GTGGAAAGGACGAAACACCGCCCGGTGTGTTATCTGTGCCGTTTAAGAGCTATGCTGGAAACAGCATA</v>
      </c>
    </row>
    <row r="2487" spans="1:5" ht="16">
      <c r="A2487" s="2" t="s">
        <v>4947</v>
      </c>
      <c r="B2487" s="2" t="s">
        <v>4948</v>
      </c>
      <c r="C2487" s="11" t="s">
        <v>12080</v>
      </c>
      <c r="D2487" s="12" t="s">
        <v>12082</v>
      </c>
      <c r="E2487" s="6" t="str">
        <f t="shared" si="39"/>
        <v>GTGGAAAGGACGAAACACCGGACGAGTTAAAGCATCCACAGTTTAAGAGCTATGCTGGAAACAGCATA</v>
      </c>
    </row>
    <row r="2488" spans="1:5" ht="16">
      <c r="A2488" s="2" t="s">
        <v>4949</v>
      </c>
      <c r="B2488" s="2" t="s">
        <v>4950</v>
      </c>
      <c r="C2488" s="11" t="s">
        <v>12080</v>
      </c>
      <c r="D2488" s="12" t="s">
        <v>12082</v>
      </c>
      <c r="E2488" s="6" t="str">
        <f t="shared" si="39"/>
        <v>GTGGAAAGGACGAAACACCGCCCCGTGGACGGCTACATCCGTTTAAGAGCTATGCTGGAAACAGCATA</v>
      </c>
    </row>
    <row r="2489" spans="1:5" ht="16">
      <c r="A2489" s="2" t="s">
        <v>4951</v>
      </c>
      <c r="B2489" s="2" t="s">
        <v>4952</v>
      </c>
      <c r="C2489" s="11" t="s">
        <v>12080</v>
      </c>
      <c r="D2489" s="12" t="s">
        <v>12082</v>
      </c>
      <c r="E2489" s="6" t="str">
        <f t="shared" si="39"/>
        <v>GTGGAAAGGACGAAACACCGTCTCCAAGGGCGTGCACTACGTTTAAGAGCTATGCTGGAAACAGCATA</v>
      </c>
    </row>
    <row r="2490" spans="1:5" ht="16">
      <c r="A2490" s="2" t="s">
        <v>4953</v>
      </c>
      <c r="B2490" s="2" t="s">
        <v>4954</v>
      </c>
      <c r="C2490" s="11" t="s">
        <v>12080</v>
      </c>
      <c r="D2490" s="12" t="s">
        <v>12082</v>
      </c>
      <c r="E2490" s="6" t="str">
        <f t="shared" si="39"/>
        <v>GTGGAAAGGACGAAACACCGCTCAGGAAGGTCATACAGATGTTTAAGAGCTATGCTGGAAACAGCATA</v>
      </c>
    </row>
    <row r="2491" spans="1:5" ht="16">
      <c r="A2491" s="2" t="s">
        <v>4955</v>
      </c>
      <c r="B2491" s="2" t="s">
        <v>4956</v>
      </c>
      <c r="C2491" s="11" t="s">
        <v>12080</v>
      </c>
      <c r="D2491" s="12" t="s">
        <v>12082</v>
      </c>
      <c r="E2491" s="6" t="str">
        <f t="shared" si="39"/>
        <v>GTGGAAAGGACGAAACACCGCATCTGTATGACCTTCCTGAGTTTAAGAGCTATGCTGGAAACAGCATA</v>
      </c>
    </row>
    <row r="2492" spans="1:5" ht="16">
      <c r="A2492" s="2" t="s">
        <v>4957</v>
      </c>
      <c r="B2492" s="2" t="s">
        <v>4958</v>
      </c>
      <c r="C2492" s="11" t="s">
        <v>12080</v>
      </c>
      <c r="D2492" s="12" t="s">
        <v>12082</v>
      </c>
      <c r="E2492" s="6" t="str">
        <f t="shared" si="39"/>
        <v>GTGGAAAGGACGAAACACCGGAGCCCATGAGCATTGACTGGTTTAAGAGCTATGCTGGAAACAGCATA</v>
      </c>
    </row>
    <row r="2493" spans="1:5" ht="16">
      <c r="A2493" s="2" t="s">
        <v>4959</v>
      </c>
      <c r="B2493" s="2" t="s">
        <v>4960</v>
      </c>
      <c r="C2493" s="11" t="s">
        <v>12080</v>
      </c>
      <c r="D2493" s="12" t="s">
        <v>12082</v>
      </c>
      <c r="E2493" s="6" t="str">
        <f t="shared" si="39"/>
        <v>GTGGAAAGGACGAAACACCGTCTGGACTCTGGGAGATCCCGTTTAAGAGCTATGCTGGAAACAGCATA</v>
      </c>
    </row>
    <row r="2494" spans="1:5" ht="16">
      <c r="A2494" s="2" t="s">
        <v>4961</v>
      </c>
      <c r="B2494" s="2" t="s">
        <v>4962</v>
      </c>
      <c r="C2494" s="11" t="s">
        <v>12080</v>
      </c>
      <c r="D2494" s="12" t="s">
        <v>12082</v>
      </c>
      <c r="E2494" s="6" t="str">
        <f t="shared" si="39"/>
        <v>GTGGAAAGGACGAAACACCGGACAGGTGTAACCCCAGTTCGTTTAAGAGCTATGCTGGAAACAGCATA</v>
      </c>
    </row>
    <row r="2495" spans="1:5" ht="16">
      <c r="A2495" s="2" t="s">
        <v>4963</v>
      </c>
      <c r="B2495" s="2" t="s">
        <v>4964</v>
      </c>
      <c r="C2495" s="11" t="s">
        <v>12080</v>
      </c>
      <c r="D2495" s="12" t="s">
        <v>12082</v>
      </c>
      <c r="E2495" s="6" t="str">
        <f t="shared" si="39"/>
        <v>GTGGAAAGGACGAAACACCGCTGGACAGGAGCTCGACAGAGTTTAAGAGCTATGCTGGAAACAGCATA</v>
      </c>
    </row>
    <row r="2496" spans="1:5" ht="16">
      <c r="A2496" s="2" t="s">
        <v>4965</v>
      </c>
      <c r="B2496" s="2" t="s">
        <v>4966</v>
      </c>
      <c r="C2496" s="11" t="s">
        <v>12080</v>
      </c>
      <c r="D2496" s="12" t="s">
        <v>12082</v>
      </c>
      <c r="E2496" s="6" t="str">
        <f t="shared" si="39"/>
        <v>GTGGAAAGGACGAAACACCGTGACCTGTGTGAGCGCCATGGTTTAAGAGCTATGCTGGAAACAGCATA</v>
      </c>
    </row>
    <row r="2497" spans="1:5" ht="16">
      <c r="A2497" s="2" t="s">
        <v>4967</v>
      </c>
      <c r="B2497" s="2" t="s">
        <v>4968</v>
      </c>
      <c r="C2497" s="11" t="s">
        <v>12080</v>
      </c>
      <c r="D2497" s="12" t="s">
        <v>12082</v>
      </c>
      <c r="E2497" s="6" t="str">
        <f t="shared" si="39"/>
        <v>GTGGAAAGGACGAAACACCGTACCGCTATAATATCGTCCTGTTTAAGAGCTATGCTGGAAACAGCATA</v>
      </c>
    </row>
    <row r="2498" spans="1:5" ht="16">
      <c r="A2498" s="2" t="s">
        <v>4969</v>
      </c>
      <c r="B2498" s="2" t="s">
        <v>4970</v>
      </c>
      <c r="C2498" s="11" t="s">
        <v>12080</v>
      </c>
      <c r="D2498" s="12" t="s">
        <v>12082</v>
      </c>
      <c r="E2498" s="6" t="str">
        <f t="shared" si="39"/>
        <v>GTGGAAAGGACGAAACACCGGTCTACTTATCCCCCCACTAGTTTAAGAGCTATGCTGGAAACAGCATA</v>
      </c>
    </row>
    <row r="2499" spans="1:5" ht="16">
      <c r="A2499" s="2" t="s">
        <v>4971</v>
      </c>
      <c r="B2499" s="2" t="s">
        <v>4972</v>
      </c>
      <c r="C2499" s="11" t="s">
        <v>12080</v>
      </c>
      <c r="D2499" s="12" t="s">
        <v>12082</v>
      </c>
      <c r="E2499" s="6" t="str">
        <f t="shared" si="39"/>
        <v>GTGGAAAGGACGAAACACCGGTCGCCTGGATCGATGTTGGGTTTAAGAGCTATGCTGGAAACAGCATA</v>
      </c>
    </row>
    <row r="2500" spans="1:5" ht="16">
      <c r="A2500" s="2" t="s">
        <v>4973</v>
      </c>
      <c r="B2500" s="2" t="s">
        <v>4974</v>
      </c>
      <c r="C2500" s="11" t="s">
        <v>12080</v>
      </c>
      <c r="D2500" s="12" t="s">
        <v>12082</v>
      </c>
      <c r="E2500" s="6" t="str">
        <f t="shared" si="39"/>
        <v>GTGGAAAGGACGAAACACCGCGGAACCAATCATTGCACAGGTTTAAGAGCTATGCTGGAAACAGCATA</v>
      </c>
    </row>
    <row r="2501" spans="1:5" ht="16">
      <c r="A2501" s="2" t="s">
        <v>4975</v>
      </c>
      <c r="B2501" s="2" t="s">
        <v>4976</v>
      </c>
      <c r="C2501" s="11" t="s">
        <v>12080</v>
      </c>
      <c r="D2501" s="12" t="s">
        <v>12082</v>
      </c>
      <c r="E2501" s="6" t="str">
        <f t="shared" si="39"/>
        <v>GTGGAAAGGACGAAACACCGAGCTTAGCATCAGTGGGTCTGTTTAAGAGCTATGCTGGAAACAGCATA</v>
      </c>
    </row>
    <row r="2502" spans="1:5" ht="16">
      <c r="A2502" s="2" t="s">
        <v>4977</v>
      </c>
      <c r="B2502" s="2" t="s">
        <v>4978</v>
      </c>
      <c r="C2502" s="11" t="s">
        <v>12080</v>
      </c>
      <c r="D2502" s="12" t="s">
        <v>12082</v>
      </c>
      <c r="E2502" s="6" t="str">
        <f t="shared" si="39"/>
        <v>GTGGAAAGGACGAAACACCGGGCCACAGCTTAGCATCAGTGTTTAAGAGCTATGCTGGAAACAGCATA</v>
      </c>
    </row>
    <row r="2503" spans="1:5" ht="16">
      <c r="A2503" s="2" t="s">
        <v>4979</v>
      </c>
      <c r="B2503" s="2" t="s">
        <v>4980</v>
      </c>
      <c r="C2503" s="11" t="s">
        <v>12080</v>
      </c>
      <c r="D2503" s="12" t="s">
        <v>12082</v>
      </c>
      <c r="E2503" s="6" t="str">
        <f t="shared" si="39"/>
        <v>GTGGAAAGGACGAAACACCGGACCCACTGATGCTAAGCTGGTTTAAGAGCTATGCTGGAAACAGCATA</v>
      </c>
    </row>
    <row r="2504" spans="1:5" ht="16">
      <c r="A2504" s="2" t="s">
        <v>4981</v>
      </c>
      <c r="B2504" s="2" t="s">
        <v>4982</v>
      </c>
      <c r="C2504" s="11" t="s">
        <v>12080</v>
      </c>
      <c r="D2504" s="12" t="s">
        <v>12082</v>
      </c>
      <c r="E2504" s="6" t="str">
        <f t="shared" si="39"/>
        <v>GTGGAAAGGACGAAACACCGTACAGGCTTCACAGAAGTTGGTTTAAGAGCTATGCTGGAAACAGCATA</v>
      </c>
    </row>
    <row r="2505" spans="1:5" ht="16">
      <c r="A2505" s="2" t="s">
        <v>4983</v>
      </c>
      <c r="B2505" s="2" t="s">
        <v>4984</v>
      </c>
      <c r="C2505" s="11" t="s">
        <v>12080</v>
      </c>
      <c r="D2505" s="12" t="s">
        <v>12082</v>
      </c>
      <c r="E2505" s="6" t="str">
        <f t="shared" si="39"/>
        <v>GTGGAAAGGACGAAACACCGCTTTTGGAGGCTGCAAGCAAGTTTAAGAGCTATGCTGGAAACAGCATA</v>
      </c>
    </row>
    <row r="2506" spans="1:5" ht="16">
      <c r="A2506" s="2" t="s">
        <v>4985</v>
      </c>
      <c r="B2506" s="2" t="s">
        <v>4986</v>
      </c>
      <c r="C2506" s="11" t="s">
        <v>12080</v>
      </c>
      <c r="D2506" s="12" t="s">
        <v>12082</v>
      </c>
      <c r="E2506" s="6" t="str">
        <f t="shared" si="39"/>
        <v>GTGGAAAGGACGAAACACCGTGACATAGCATCTTACACTCGTTTAAGAGCTATGCTGGAAACAGCATA</v>
      </c>
    </row>
    <row r="2507" spans="1:5" ht="16">
      <c r="A2507" s="2" t="s">
        <v>4987</v>
      </c>
      <c r="B2507" s="2" t="s">
        <v>4988</v>
      </c>
      <c r="C2507" s="11" t="s">
        <v>12080</v>
      </c>
      <c r="D2507" s="12" t="s">
        <v>12082</v>
      </c>
      <c r="E2507" s="6" t="str">
        <f t="shared" si="39"/>
        <v>GTGGAAAGGACGAAACACCGCCTAGAGCTCTTTCGTGAGCGTTTAAGAGCTATGCTGGAAACAGCATA</v>
      </c>
    </row>
    <row r="2508" spans="1:5" ht="16">
      <c r="A2508" s="2" t="s">
        <v>4989</v>
      </c>
      <c r="B2508" s="2" t="s">
        <v>4990</v>
      </c>
      <c r="C2508" s="11" t="s">
        <v>12080</v>
      </c>
      <c r="D2508" s="12" t="s">
        <v>12082</v>
      </c>
      <c r="E2508" s="6" t="str">
        <f t="shared" ref="E2508:E2571" si="40">C2508&amp;B2508&amp;D2508</f>
        <v>GTGGAAAGGACGAAACACCGGAGCCGGTGTCCGTCGAGTGGTTTAAGAGCTATGCTGGAAACAGCATA</v>
      </c>
    </row>
    <row r="2509" spans="1:5" ht="16">
      <c r="A2509" s="2" t="s">
        <v>4991</v>
      </c>
      <c r="B2509" s="2" t="s">
        <v>4992</v>
      </c>
      <c r="C2509" s="11" t="s">
        <v>12080</v>
      </c>
      <c r="D2509" s="12" t="s">
        <v>12082</v>
      </c>
      <c r="E2509" s="6" t="str">
        <f t="shared" si="40"/>
        <v>GTGGAAAGGACGAAACACCGAGCTTCTGCCGCGCCTGCATGTTTAAGAGCTATGCTGGAAACAGCATA</v>
      </c>
    </row>
    <row r="2510" spans="1:5" ht="16">
      <c r="A2510" s="2" t="s">
        <v>4993</v>
      </c>
      <c r="B2510" s="2" t="s">
        <v>4994</v>
      </c>
      <c r="C2510" s="11" t="s">
        <v>12080</v>
      </c>
      <c r="D2510" s="12" t="s">
        <v>12082</v>
      </c>
      <c r="E2510" s="6" t="str">
        <f t="shared" si="40"/>
        <v>GTGGAAAGGACGAAACACCGCGCCTGCATAGGGCGCTGCTGTTTAAGAGCTATGCTGGAAACAGCATA</v>
      </c>
    </row>
    <row r="2511" spans="1:5" ht="16">
      <c r="A2511" s="2" t="s">
        <v>4995</v>
      </c>
      <c r="B2511" s="2" t="s">
        <v>4996</v>
      </c>
      <c r="C2511" s="11" t="s">
        <v>12080</v>
      </c>
      <c r="D2511" s="12" t="s">
        <v>12082</v>
      </c>
      <c r="E2511" s="6" t="str">
        <f t="shared" si="40"/>
        <v>GTGGAAAGGACGAAACACCGCCCGGGCGCGGGGTCTGTTGGTTTAAGAGCTATGCTGGAAACAGCATA</v>
      </c>
    </row>
    <row r="2512" spans="1:5" ht="16">
      <c r="A2512" s="2" t="s">
        <v>4997</v>
      </c>
      <c r="B2512" s="2" t="s">
        <v>4998</v>
      </c>
      <c r="C2512" s="11" t="s">
        <v>12080</v>
      </c>
      <c r="D2512" s="12" t="s">
        <v>12082</v>
      </c>
      <c r="E2512" s="6" t="str">
        <f t="shared" si="40"/>
        <v>GTGGAAAGGACGAAACACCGCAGTGGGAAGGGGGGCGCGCGTTTAAGAGCTATGCTGGAAACAGCATA</v>
      </c>
    </row>
    <row r="2513" spans="1:5" ht="16">
      <c r="A2513" s="2" t="s">
        <v>4999</v>
      </c>
      <c r="B2513" s="2" t="s">
        <v>5000</v>
      </c>
      <c r="C2513" s="11" t="s">
        <v>12080</v>
      </c>
      <c r="D2513" s="12" t="s">
        <v>12082</v>
      </c>
      <c r="E2513" s="6" t="str">
        <f t="shared" si="40"/>
        <v>GTGGAAAGGACGAAACACCGGGGCTCGCGGCACTGCGGACGTTTAAGAGCTATGCTGGAAACAGCATA</v>
      </c>
    </row>
    <row r="2514" spans="1:5" ht="16">
      <c r="A2514" s="2" t="s">
        <v>5001</v>
      </c>
      <c r="B2514" s="2" t="s">
        <v>5002</v>
      </c>
      <c r="C2514" s="11" t="s">
        <v>12080</v>
      </c>
      <c r="D2514" s="12" t="s">
        <v>12082</v>
      </c>
      <c r="E2514" s="6" t="str">
        <f t="shared" si="40"/>
        <v>GTGGAAAGGACGAAACACCGAAGCTCTACTGCCAGGACGAGTTTAAGAGCTATGCTGGAAACAGCATA</v>
      </c>
    </row>
    <row r="2515" spans="1:5" ht="16">
      <c r="A2515" s="2" t="s">
        <v>5003</v>
      </c>
      <c r="B2515" s="2" t="s">
        <v>5004</v>
      </c>
      <c r="C2515" s="11" t="s">
        <v>12080</v>
      </c>
      <c r="D2515" s="12" t="s">
        <v>12082</v>
      </c>
      <c r="E2515" s="6" t="str">
        <f t="shared" si="40"/>
        <v>GTGGAAAGGACGAAACACCGGCGGCAGCACGGCGTGCTCGGTTTAAGAGCTATGCTGGAAACAGCATA</v>
      </c>
    </row>
    <row r="2516" spans="1:5" ht="16">
      <c r="A2516" s="2" t="s">
        <v>5005</v>
      </c>
      <c r="B2516" s="2" t="s">
        <v>5006</v>
      </c>
      <c r="C2516" s="11" t="s">
        <v>12080</v>
      </c>
      <c r="D2516" s="12" t="s">
        <v>12082</v>
      </c>
      <c r="E2516" s="6" t="str">
        <f t="shared" si="40"/>
        <v>GTGGAAAGGACGAAACACCGGTTCCGGTCCACGGAAAAGAGTTTAAGAGCTATGCTGGAAACAGCATA</v>
      </c>
    </row>
    <row r="2517" spans="1:5" ht="16">
      <c r="A2517" s="2" t="s">
        <v>5007</v>
      </c>
      <c r="B2517" s="2" t="s">
        <v>5008</v>
      </c>
      <c r="C2517" s="11" t="s">
        <v>12080</v>
      </c>
      <c r="D2517" s="12" t="s">
        <v>12082</v>
      </c>
      <c r="E2517" s="6" t="str">
        <f t="shared" si="40"/>
        <v>GTGGAAAGGACGAAACACCGAGGTGGGCTCTAAGGACGGCGTTTAAGAGCTATGCTGGAAACAGCATA</v>
      </c>
    </row>
    <row r="2518" spans="1:5" ht="16">
      <c r="A2518" s="2" t="s">
        <v>5009</v>
      </c>
      <c r="B2518" s="2" t="s">
        <v>5010</v>
      </c>
      <c r="C2518" s="11" t="s">
        <v>12080</v>
      </c>
      <c r="D2518" s="12" t="s">
        <v>12082</v>
      </c>
      <c r="E2518" s="6" t="str">
        <f t="shared" si="40"/>
        <v>GTGGAAAGGACGAAACACCGCGGGCGCGTCGAACAGCTGCGTTTAAGAGCTATGCTGGAAACAGCATA</v>
      </c>
    </row>
    <row r="2519" spans="1:5" ht="16">
      <c r="A2519" s="2" t="s">
        <v>5011</v>
      </c>
      <c r="B2519" s="2" t="s">
        <v>5012</v>
      </c>
      <c r="C2519" s="11" t="s">
        <v>12080</v>
      </c>
      <c r="D2519" s="12" t="s">
        <v>12082</v>
      </c>
      <c r="E2519" s="6" t="str">
        <f t="shared" si="40"/>
        <v>GTGGAAAGGACGAAACACCGGTGGCCGCACTCGGCTGTCAGTTTAAGAGCTATGCTGGAAACAGCATA</v>
      </c>
    </row>
    <row r="2520" spans="1:5" ht="16">
      <c r="A2520" s="2" t="s">
        <v>5013</v>
      </c>
      <c r="B2520" s="2" t="s">
        <v>5014</v>
      </c>
      <c r="C2520" s="11" t="s">
        <v>12080</v>
      </c>
      <c r="D2520" s="12" t="s">
        <v>12082</v>
      </c>
      <c r="E2520" s="6" t="str">
        <f t="shared" si="40"/>
        <v>GTGGAAAGGACGAAACACCGGCAGAAACTGTGGCCGCACTGTTTAAGAGCTATGCTGGAAACAGCATA</v>
      </c>
    </row>
    <row r="2521" spans="1:5" ht="16">
      <c r="A2521" s="2" t="s">
        <v>5015</v>
      </c>
      <c r="B2521" s="2" t="s">
        <v>5016</v>
      </c>
      <c r="C2521" s="11" t="s">
        <v>12080</v>
      </c>
      <c r="D2521" s="12" t="s">
        <v>12082</v>
      </c>
      <c r="E2521" s="6" t="str">
        <f t="shared" si="40"/>
        <v>GTGGAAAGGACGAAACACCGAGTTTCTGCCGCGCCTGCCTGTTTAAGAGCTATGCTGGAAACAGCATA</v>
      </c>
    </row>
    <row r="2522" spans="1:5" ht="16">
      <c r="A2522" s="2" t="s">
        <v>5017</v>
      </c>
      <c r="B2522" s="2" t="s">
        <v>5018</v>
      </c>
      <c r="C2522" s="11" t="s">
        <v>12080</v>
      </c>
      <c r="D2522" s="12" t="s">
        <v>12082</v>
      </c>
      <c r="E2522" s="6" t="str">
        <f t="shared" si="40"/>
        <v>GTGGAAAGGACGAAACACCGGCCTGCCTAGGCCGCGTGGCGTTTAAGAGCTATGCTGGAAACAGCATA</v>
      </c>
    </row>
    <row r="2523" spans="1:5" ht="16">
      <c r="A2523" s="2" t="s">
        <v>5019</v>
      </c>
      <c r="B2523" s="2" t="s">
        <v>5020</v>
      </c>
      <c r="C2523" s="11" t="s">
        <v>12080</v>
      </c>
      <c r="D2523" s="12" t="s">
        <v>12082</v>
      </c>
      <c r="E2523" s="6" t="str">
        <f t="shared" si="40"/>
        <v>GTGGAAAGGACGAAACACCGCTGCCTAGGCCGCGTGGCCGGTTTAAGAGCTATGCTGGAAACAGCATA</v>
      </c>
    </row>
    <row r="2524" spans="1:5" ht="16">
      <c r="A2524" s="2" t="s">
        <v>5021</v>
      </c>
      <c r="B2524" s="2" t="s">
        <v>5022</v>
      </c>
      <c r="C2524" s="11" t="s">
        <v>12080</v>
      </c>
      <c r="D2524" s="12" t="s">
        <v>12082</v>
      </c>
      <c r="E2524" s="6" t="str">
        <f t="shared" si="40"/>
        <v>GTGGAAAGGACGAAACACCGAGAACGGTGCCATCCGCCGCGTTTAAGAGCTATGCTGGAAACAGCATA</v>
      </c>
    </row>
    <row r="2525" spans="1:5" ht="16">
      <c r="A2525" s="2" t="s">
        <v>5023</v>
      </c>
      <c r="B2525" s="2" t="s">
        <v>5024</v>
      </c>
      <c r="C2525" s="11" t="s">
        <v>12080</v>
      </c>
      <c r="D2525" s="12" t="s">
        <v>12082</v>
      </c>
      <c r="E2525" s="6" t="str">
        <f t="shared" si="40"/>
        <v>GTGGAAAGGACGAAACACCGCTGCGAGCAGGACCGCGCGCGTTTAAGAGCTATGCTGGAAACAGCATA</v>
      </c>
    </row>
    <row r="2526" spans="1:5" ht="16">
      <c r="A2526" s="2" t="s">
        <v>5025</v>
      </c>
      <c r="B2526" s="2" t="s">
        <v>5026</v>
      </c>
      <c r="C2526" s="11" t="s">
        <v>12080</v>
      </c>
      <c r="D2526" s="12" t="s">
        <v>12082</v>
      </c>
      <c r="E2526" s="6" t="str">
        <f t="shared" si="40"/>
        <v>GTGGAAAGGACGAAACACCGGCACTCCACGCGGCGGCCAGGTTTAAGAGCTATGCTGGAAACAGCATA</v>
      </c>
    </row>
    <row r="2527" spans="1:5" ht="16">
      <c r="A2527" s="2" t="s">
        <v>5027</v>
      </c>
      <c r="B2527" s="2" t="s">
        <v>5028</v>
      </c>
      <c r="C2527" s="11" t="s">
        <v>12080</v>
      </c>
      <c r="D2527" s="12" t="s">
        <v>12082</v>
      </c>
      <c r="E2527" s="6" t="str">
        <f t="shared" si="40"/>
        <v>GTGGAAAGGACGAAACACCGATGTTGGCGACAAGCCGCGCGTTTAAGAGCTATGCTGGAAACAGCATA</v>
      </c>
    </row>
    <row r="2528" spans="1:5" ht="16">
      <c r="A2528" s="2" t="s">
        <v>5029</v>
      </c>
      <c r="B2528" s="2" t="s">
        <v>5030</v>
      </c>
      <c r="C2528" s="11" t="s">
        <v>12080</v>
      </c>
      <c r="D2528" s="12" t="s">
        <v>12082</v>
      </c>
      <c r="E2528" s="6" t="str">
        <f t="shared" si="40"/>
        <v>GTGGAAAGGACGAAACACCGGACCCTGTCACCATTTGTTGGTTTAAGAGCTATGCTGGAAACAGCATA</v>
      </c>
    </row>
    <row r="2529" spans="1:5" ht="16">
      <c r="A2529" s="2" t="s">
        <v>5031</v>
      </c>
      <c r="B2529" s="2" t="s">
        <v>5032</v>
      </c>
      <c r="C2529" s="11" t="s">
        <v>12080</v>
      </c>
      <c r="D2529" s="12" t="s">
        <v>12082</v>
      </c>
      <c r="E2529" s="6" t="str">
        <f t="shared" si="40"/>
        <v>GTGGAAAGGACGAAACACCGACCCTGTCACCATTTGTTGTGTTTAAGAGCTATGCTGGAAACAGCATA</v>
      </c>
    </row>
    <row r="2530" spans="1:5" ht="16">
      <c r="A2530" s="2" t="s">
        <v>5033</v>
      </c>
      <c r="B2530" s="2" t="s">
        <v>5034</v>
      </c>
      <c r="C2530" s="11" t="s">
        <v>12080</v>
      </c>
      <c r="D2530" s="12" t="s">
        <v>12082</v>
      </c>
      <c r="E2530" s="6" t="str">
        <f t="shared" si="40"/>
        <v>GTGGAAAGGACGAAACACCGAAATCTGTGCCCACAACAAAGTTTAAGAGCTATGCTGGAAACAGCATA</v>
      </c>
    </row>
    <row r="2531" spans="1:5" ht="16">
      <c r="A2531" s="2" t="s">
        <v>5035</v>
      </c>
      <c r="B2531" s="2" t="s">
        <v>5036</v>
      </c>
      <c r="C2531" s="11" t="s">
        <v>12080</v>
      </c>
      <c r="D2531" s="12" t="s">
        <v>12082</v>
      </c>
      <c r="E2531" s="6" t="str">
        <f t="shared" si="40"/>
        <v>GTGGAAAGGACGAAACACCGCTGCACACAGGGCAGCAATTGTTTAAGAGCTATGCTGGAAACAGCATA</v>
      </c>
    </row>
    <row r="2532" spans="1:5" ht="16">
      <c r="A2532" s="2" t="s">
        <v>5037</v>
      </c>
      <c r="B2532" s="2" t="s">
        <v>5038</v>
      </c>
      <c r="C2532" s="11" t="s">
        <v>12080</v>
      </c>
      <c r="D2532" s="12" t="s">
        <v>12082</v>
      </c>
      <c r="E2532" s="6" t="str">
        <f t="shared" si="40"/>
        <v>GTGGAAAGGACGAAACACCGCTAATTGCTGCCCTGTGTGCGTTTAAGAGCTATGCTGGAAACAGCATA</v>
      </c>
    </row>
    <row r="2533" spans="1:5" ht="16">
      <c r="A2533" s="2" t="s">
        <v>5039</v>
      </c>
      <c r="B2533" s="2" t="s">
        <v>5040</v>
      </c>
      <c r="C2533" s="11" t="s">
        <v>12080</v>
      </c>
      <c r="D2533" s="12" t="s">
        <v>12082</v>
      </c>
      <c r="E2533" s="6" t="str">
        <f t="shared" si="40"/>
        <v>GTGGAAAGGACGAAACACCGTGTGATATTTCCCTGCACACGTTTAAGAGCTATGCTGGAAACAGCATA</v>
      </c>
    </row>
    <row r="2534" spans="1:5" ht="16">
      <c r="A2534" s="2" t="s">
        <v>5041</v>
      </c>
      <c r="B2534" s="2" t="s">
        <v>5042</v>
      </c>
      <c r="C2534" s="11" t="s">
        <v>12080</v>
      </c>
      <c r="D2534" s="12" t="s">
        <v>12082</v>
      </c>
      <c r="E2534" s="6" t="str">
        <f t="shared" si="40"/>
        <v>GTGGAAAGGACGAAACACCGCGAAAACGTGCAGGCAGATAGTTTAAGAGCTATGCTGGAAACAGCATA</v>
      </c>
    </row>
    <row r="2535" spans="1:5" ht="16">
      <c r="A2535" s="2" t="s">
        <v>5043</v>
      </c>
      <c r="B2535" s="2" t="s">
        <v>5044</v>
      </c>
      <c r="C2535" s="11" t="s">
        <v>12080</v>
      </c>
      <c r="D2535" s="12" t="s">
        <v>12082</v>
      </c>
      <c r="E2535" s="6" t="str">
        <f t="shared" si="40"/>
        <v>GTGGAAAGGACGAAACACCGCTGGCTCCACGAAAACGTGCGTTTAAGAGCTATGCTGGAAACAGCATA</v>
      </c>
    </row>
    <row r="2536" spans="1:5" ht="16">
      <c r="A2536" s="2" t="s">
        <v>5045</v>
      </c>
      <c r="B2536" s="2" t="s">
        <v>5046</v>
      </c>
      <c r="C2536" s="11" t="s">
        <v>12080</v>
      </c>
      <c r="D2536" s="12" t="s">
        <v>12082</v>
      </c>
      <c r="E2536" s="6" t="str">
        <f t="shared" si="40"/>
        <v>GTGGAAAGGACGAAACACCGTGTTTGCACGGCAGCTGCACGTTTAAGAGCTATGCTGGAAACAGCATA</v>
      </c>
    </row>
    <row r="2537" spans="1:5" ht="16">
      <c r="A2537" s="2" t="s">
        <v>5047</v>
      </c>
      <c r="B2537" s="2" t="s">
        <v>5048</v>
      </c>
      <c r="C2537" s="11" t="s">
        <v>12080</v>
      </c>
      <c r="D2537" s="12" t="s">
        <v>12082</v>
      </c>
      <c r="E2537" s="6" t="str">
        <f t="shared" si="40"/>
        <v>GTGGAAAGGACGAAACACCGTGCAAACACAACTTCTGCCGGTTTAAGAGCTATGCTGGAAACAGCATA</v>
      </c>
    </row>
    <row r="2538" spans="1:5" ht="16">
      <c r="A2538" s="2" t="s">
        <v>5049</v>
      </c>
      <c r="B2538" s="2" t="s">
        <v>5050</v>
      </c>
      <c r="C2538" s="11" t="s">
        <v>12080</v>
      </c>
      <c r="D2538" s="12" t="s">
        <v>12082</v>
      </c>
      <c r="E2538" s="6" t="str">
        <f t="shared" si="40"/>
        <v>GTGGAAAGGACGAAACACCGACGCCTCGCCGATGCAGCCCGTTTAAGAGCTATGCTGGAAACAGCATA</v>
      </c>
    </row>
    <row r="2539" spans="1:5" ht="16">
      <c r="A2539" s="2" t="s">
        <v>5051</v>
      </c>
      <c r="B2539" s="2" t="s">
        <v>5052</v>
      </c>
      <c r="C2539" s="11" t="s">
        <v>12080</v>
      </c>
      <c r="D2539" s="12" t="s">
        <v>12082</v>
      </c>
      <c r="E2539" s="6" t="str">
        <f t="shared" si="40"/>
        <v>GTGGAAAGGACGAAACACCGGGGCTGCATCGGCGAGGCGTGTTTAAGAGCTATGCTGGAAACAGCATA</v>
      </c>
    </row>
    <row r="2540" spans="1:5" ht="16">
      <c r="A2540" s="2" t="s">
        <v>5053</v>
      </c>
      <c r="B2540" s="2" t="s">
        <v>5054</v>
      </c>
      <c r="C2540" s="11" t="s">
        <v>12080</v>
      </c>
      <c r="D2540" s="12" t="s">
        <v>12082</v>
      </c>
      <c r="E2540" s="6" t="str">
        <f t="shared" si="40"/>
        <v>GTGGAAAGGACGAAACACCGACGCTGCCCAGAGTGCAACCGTTTAAGAGCTATGCTGGAAACAGCATA</v>
      </c>
    </row>
    <row r="2541" spans="1:5" ht="16">
      <c r="A2541" s="2" t="s">
        <v>5055</v>
      </c>
      <c r="B2541" s="2" t="s">
        <v>5056</v>
      </c>
      <c r="C2541" s="11" t="s">
        <v>12080</v>
      </c>
      <c r="D2541" s="12" t="s">
        <v>12082</v>
      </c>
      <c r="E2541" s="6" t="str">
        <f t="shared" si="40"/>
        <v>GTGGAAAGGACGAAACACCGCTACCGCCTCTACCACTGCGGTTTAAGAGCTATGCTGGAAACAGCATA</v>
      </c>
    </row>
    <row r="2542" spans="1:5" ht="16">
      <c r="A2542" s="2" t="s">
        <v>5057</v>
      </c>
      <c r="B2542" s="2" t="s">
        <v>5058</v>
      </c>
      <c r="C2542" s="11" t="s">
        <v>12080</v>
      </c>
      <c r="D2542" s="12" t="s">
        <v>12082</v>
      </c>
      <c r="E2542" s="6" t="str">
        <f t="shared" si="40"/>
        <v>GTGGAAAGGACGAAACACCGACTCGAGTCAGACAAGCGCCGTTTAAGAGCTATGCTGGAAACAGCATA</v>
      </c>
    </row>
    <row r="2543" spans="1:5" ht="16">
      <c r="A2543" s="2" t="s">
        <v>5059</v>
      </c>
      <c r="B2543" s="2" t="s">
        <v>5060</v>
      </c>
      <c r="C2543" s="11" t="s">
        <v>12080</v>
      </c>
      <c r="D2543" s="12" t="s">
        <v>12082</v>
      </c>
      <c r="E2543" s="6" t="str">
        <f t="shared" si="40"/>
        <v>GTGGAAAGGACGAAACACCGGATAGAAGGAGCCGCACACGGTTTAAGAGCTATGCTGGAAACAGCATA</v>
      </c>
    </row>
    <row r="2544" spans="1:5" ht="16">
      <c r="A2544" s="2" t="s">
        <v>5061</v>
      </c>
      <c r="B2544" s="2" t="s">
        <v>5062</v>
      </c>
      <c r="C2544" s="11" t="s">
        <v>12080</v>
      </c>
      <c r="D2544" s="12" t="s">
        <v>12082</v>
      </c>
      <c r="E2544" s="6" t="str">
        <f t="shared" si="40"/>
        <v>GTGGAAAGGACGAAACACCGCGATAGAAGGAGCCGCACACGTTTAAGAGCTATGCTGGAAACAGCATA</v>
      </c>
    </row>
    <row r="2545" spans="1:5" ht="16">
      <c r="A2545" s="2" t="s">
        <v>5063</v>
      </c>
      <c r="B2545" s="2" t="s">
        <v>5064</v>
      </c>
      <c r="C2545" s="11" t="s">
        <v>12080</v>
      </c>
      <c r="D2545" s="12" t="s">
        <v>12082</v>
      </c>
      <c r="E2545" s="6" t="str">
        <f t="shared" si="40"/>
        <v>GTGGAAAGGACGAAACACCGCGTGTGCGGCTCCTTCTATCGTTTAAGAGCTATGCTGGAAACAGCATA</v>
      </c>
    </row>
    <row r="2546" spans="1:5" ht="16">
      <c r="A2546" s="2" t="s">
        <v>5065</v>
      </c>
      <c r="B2546" s="2" t="s">
        <v>5066</v>
      </c>
      <c r="C2546" s="11" t="s">
        <v>12080</v>
      </c>
      <c r="D2546" s="12" t="s">
        <v>12082</v>
      </c>
      <c r="E2546" s="6" t="str">
        <f t="shared" si="40"/>
        <v>GTGGAAAGGACGAAACACCGGATGATGGGCTCCCGATAGAGTTTAAGAGCTATGCTGGAAACAGCATA</v>
      </c>
    </row>
    <row r="2547" spans="1:5" ht="16">
      <c r="A2547" s="2" t="s">
        <v>5067</v>
      </c>
      <c r="B2547" s="2" t="s">
        <v>5068</v>
      </c>
      <c r="C2547" s="11" t="s">
        <v>12080</v>
      </c>
      <c r="D2547" s="12" t="s">
        <v>12082</v>
      </c>
      <c r="E2547" s="6" t="str">
        <f t="shared" si="40"/>
        <v>GTGGAAAGGACGAAACACCGTGACACAAATTGTGAGAGCAGTTTAAGAGCTATGCTGGAAACAGCATA</v>
      </c>
    </row>
    <row r="2548" spans="1:5" ht="16">
      <c r="A2548" s="2" t="s">
        <v>5069</v>
      </c>
      <c r="B2548" s="2" t="s">
        <v>5070</v>
      </c>
      <c r="C2548" s="11" t="s">
        <v>12080</v>
      </c>
      <c r="D2548" s="12" t="s">
        <v>12082</v>
      </c>
      <c r="E2548" s="6" t="str">
        <f t="shared" si="40"/>
        <v>GTGGAAAGGACGAAACACCGGGCGTGCGCCCGCAACATCCGTTTAAGAGCTATGCTGGAAACAGCATA</v>
      </c>
    </row>
    <row r="2549" spans="1:5" ht="16">
      <c r="A2549" s="2" t="s">
        <v>5071</v>
      </c>
      <c r="B2549" s="2" t="s">
        <v>5072</v>
      </c>
      <c r="C2549" s="11" t="s">
        <v>12080</v>
      </c>
      <c r="D2549" s="12" t="s">
        <v>12082</v>
      </c>
      <c r="E2549" s="6" t="str">
        <f t="shared" si="40"/>
        <v>GTGGAAAGGACGAAACACCGGGTCTGCACCAGGATGTTGCGTTTAAGAGCTATGCTGGAAACAGCATA</v>
      </c>
    </row>
    <row r="2550" spans="1:5" ht="16">
      <c r="A2550" s="2" t="s">
        <v>5073</v>
      </c>
      <c r="B2550" s="2" t="s">
        <v>5074</v>
      </c>
      <c r="C2550" s="11" t="s">
        <v>12080</v>
      </c>
      <c r="D2550" s="12" t="s">
        <v>12082</v>
      </c>
      <c r="E2550" s="6" t="str">
        <f t="shared" si="40"/>
        <v>GTGGAAAGGACGAAACACCGATCGCACTGTTCGCACATGAGTTTAAGAGCTATGCTGGAAACAGCATA</v>
      </c>
    </row>
    <row r="2551" spans="1:5" ht="16">
      <c r="A2551" s="2" t="s">
        <v>5075</v>
      </c>
      <c r="B2551" s="2" t="s">
        <v>5076</v>
      </c>
      <c r="C2551" s="11" t="s">
        <v>12080</v>
      </c>
      <c r="D2551" s="12" t="s">
        <v>12082</v>
      </c>
      <c r="E2551" s="6" t="str">
        <f t="shared" si="40"/>
        <v>GTGGAAAGGACGAAACACCGTCTGGTACAGCTGCGCAACAGTTTAAGAGCTATGCTGGAAACAGCATA</v>
      </c>
    </row>
    <row r="2552" spans="1:5" ht="16">
      <c r="A2552" s="2" t="s">
        <v>5077</v>
      </c>
      <c r="B2552" s="2" t="s">
        <v>5078</v>
      </c>
      <c r="C2552" s="11" t="s">
        <v>12080</v>
      </c>
      <c r="D2552" s="12" t="s">
        <v>12082</v>
      </c>
      <c r="E2552" s="6" t="str">
        <f t="shared" si="40"/>
        <v>GTGGAAAGGACGAAACACCGATGGCAACGGTGGTCAATTCGTTTAAGAGCTATGCTGGAAACAGCATA</v>
      </c>
    </row>
    <row r="2553" spans="1:5" ht="16">
      <c r="A2553" s="2" t="s">
        <v>5079</v>
      </c>
      <c r="B2553" s="2" t="s">
        <v>5080</v>
      </c>
      <c r="C2553" s="11" t="s">
        <v>12080</v>
      </c>
      <c r="D2553" s="12" t="s">
        <v>12082</v>
      </c>
      <c r="E2553" s="6" t="str">
        <f t="shared" si="40"/>
        <v>GTGGAAAGGACGAAACACCGGTCCATGCGAGCCACACCAAGTTTAAGAGCTATGCTGGAAACAGCATA</v>
      </c>
    </row>
    <row r="2554" spans="1:5" ht="16">
      <c r="A2554" s="2" t="s">
        <v>5081</v>
      </c>
      <c r="B2554" s="2" t="s">
        <v>5082</v>
      </c>
      <c r="C2554" s="11" t="s">
        <v>12080</v>
      </c>
      <c r="D2554" s="12" t="s">
        <v>12082</v>
      </c>
      <c r="E2554" s="6" t="str">
        <f t="shared" si="40"/>
        <v>GTGGAAAGGACGAAACACCGGCCCACACTCGGTGGTCACTGTTTAAGAGCTATGCTGGAAACAGCATA</v>
      </c>
    </row>
    <row r="2555" spans="1:5" ht="16">
      <c r="A2555" s="2" t="s">
        <v>5083</v>
      </c>
      <c r="B2555" s="2" t="s">
        <v>5084</v>
      </c>
      <c r="C2555" s="11" t="s">
        <v>12080</v>
      </c>
      <c r="D2555" s="12" t="s">
        <v>12082</v>
      </c>
      <c r="E2555" s="6" t="str">
        <f t="shared" si="40"/>
        <v>GTGGAAAGGACGAAACACCGAGCCCAGTGACCACCGAGTGGTTTAAGAGCTATGCTGGAAACAGCATA</v>
      </c>
    </row>
    <row r="2556" spans="1:5" ht="16">
      <c r="A2556" s="2" t="s">
        <v>5085</v>
      </c>
      <c r="B2556" s="2" t="s">
        <v>5086</v>
      </c>
      <c r="C2556" s="11" t="s">
        <v>12080</v>
      </c>
      <c r="D2556" s="12" t="s">
        <v>12082</v>
      </c>
      <c r="E2556" s="6" t="str">
        <f t="shared" si="40"/>
        <v>GTGGAAAGGACGAAACACCGAAAGCTGTGCCCACACTCGGGTTTAAGAGCTATGCTGGAAACAGCATA</v>
      </c>
    </row>
    <row r="2557" spans="1:5" ht="16">
      <c r="A2557" s="2" t="s">
        <v>5087</v>
      </c>
      <c r="B2557" s="2" t="s">
        <v>5088</v>
      </c>
      <c r="C2557" s="11" t="s">
        <v>12080</v>
      </c>
      <c r="D2557" s="12" t="s">
        <v>12082</v>
      </c>
      <c r="E2557" s="6" t="str">
        <f t="shared" si="40"/>
        <v>GTGGAAAGGACGAAACACCGGGTGTGTCTCCTCAGGAGCTGTTTAAGAGCTATGCTGGAAACAGCATA</v>
      </c>
    </row>
    <row r="2558" spans="1:5" ht="16">
      <c r="A2558" s="2" t="s">
        <v>5089</v>
      </c>
      <c r="B2558" s="2" t="s">
        <v>5090</v>
      </c>
      <c r="C2558" s="11" t="s">
        <v>12080</v>
      </c>
      <c r="D2558" s="12" t="s">
        <v>12082</v>
      </c>
      <c r="E2558" s="6" t="str">
        <f t="shared" si="40"/>
        <v>GTGGAAAGGACGAAACACCGCAGCACTCAGGACAAGATAAGTTTAAGAGCTATGCTGGAAACAGCATA</v>
      </c>
    </row>
    <row r="2559" spans="1:5" ht="16">
      <c r="A2559" s="2" t="s">
        <v>5091</v>
      </c>
      <c r="B2559" s="2" t="s">
        <v>5092</v>
      </c>
      <c r="C2559" s="11" t="s">
        <v>12080</v>
      </c>
      <c r="D2559" s="12" t="s">
        <v>12082</v>
      </c>
      <c r="E2559" s="6" t="str">
        <f t="shared" si="40"/>
        <v>GTGGAAAGGACGAAACACCGTCCAAGGTCCTCCAGCACTCGTTTAAGAGCTATGCTGGAAACAGCATA</v>
      </c>
    </row>
    <row r="2560" spans="1:5" ht="16">
      <c r="A2560" s="2" t="s">
        <v>5093</v>
      </c>
      <c r="B2560" s="2" t="s">
        <v>5094</v>
      </c>
      <c r="C2560" s="11" t="s">
        <v>12080</v>
      </c>
      <c r="D2560" s="12" t="s">
        <v>12082</v>
      </c>
      <c r="E2560" s="6" t="str">
        <f t="shared" si="40"/>
        <v>GTGGAAAGGACGAAACACCGGTCAAATCTTTCCGGGTTGTGTTTAAGAGCTATGCTGGAAACAGCATA</v>
      </c>
    </row>
    <row r="2561" spans="1:5" ht="16">
      <c r="A2561" s="2" t="s">
        <v>5095</v>
      </c>
      <c r="B2561" s="2" t="s">
        <v>5096</v>
      </c>
      <c r="C2561" s="11" t="s">
        <v>12080</v>
      </c>
      <c r="D2561" s="12" t="s">
        <v>12082</v>
      </c>
      <c r="E2561" s="6" t="str">
        <f t="shared" si="40"/>
        <v>GTGGAAAGGACGAAACACCGGGAATCTCCCCAAGCCACCTGTTTAAGAGCTATGCTGGAAACAGCATA</v>
      </c>
    </row>
    <row r="2562" spans="1:5" ht="16">
      <c r="A2562" s="2" t="s">
        <v>5097</v>
      </c>
      <c r="B2562" s="2" t="s">
        <v>5098</v>
      </c>
      <c r="C2562" s="11" t="s">
        <v>12080</v>
      </c>
      <c r="D2562" s="12" t="s">
        <v>12082</v>
      </c>
      <c r="E2562" s="6" t="str">
        <f t="shared" si="40"/>
        <v>GTGGAAAGGACGAAACACCGTGGGACAAGGCATGATCTCCGTTTAAGAGCTATGCTGGAAACAGCATA</v>
      </c>
    </row>
    <row r="2563" spans="1:5" ht="16">
      <c r="A2563" s="2" t="s">
        <v>5099</v>
      </c>
      <c r="B2563" s="2" t="s">
        <v>5100</v>
      </c>
      <c r="C2563" s="11" t="s">
        <v>12080</v>
      </c>
      <c r="D2563" s="12" t="s">
        <v>12082</v>
      </c>
      <c r="E2563" s="6" t="str">
        <f t="shared" si="40"/>
        <v>GTGGAAAGGACGAAACACCGACCCCCGTGAAAGGGTCACTGTTTAAGAGCTATGCTGGAAACAGCATA</v>
      </c>
    </row>
    <row r="2564" spans="1:5" ht="16">
      <c r="A2564" s="2" t="s">
        <v>5101</v>
      </c>
      <c r="B2564" s="2" t="s">
        <v>5102</v>
      </c>
      <c r="C2564" s="11" t="s">
        <v>12080</v>
      </c>
      <c r="D2564" s="12" t="s">
        <v>12082</v>
      </c>
      <c r="E2564" s="6" t="str">
        <f t="shared" si="40"/>
        <v>GTGGAAAGGACGAAACACCGTTTTGCAGGAGGCACATTCGGTTTAAGAGCTATGCTGGAAACAGCATA</v>
      </c>
    </row>
    <row r="2565" spans="1:5" ht="16">
      <c r="A2565" s="2" t="s">
        <v>5103</v>
      </c>
      <c r="B2565" s="2" t="s">
        <v>5104</v>
      </c>
      <c r="C2565" s="11" t="s">
        <v>12080</v>
      </c>
      <c r="D2565" s="12" t="s">
        <v>12082</v>
      </c>
      <c r="E2565" s="6" t="str">
        <f t="shared" si="40"/>
        <v>GTGGAAAGGACGAAACACCGGGGAGAAAATACTCTTTTGCGTTTAAGAGCTATGCTGGAAACAGCATA</v>
      </c>
    </row>
    <row r="2566" spans="1:5" ht="16">
      <c r="A2566" s="2" t="s">
        <v>5105</v>
      </c>
      <c r="B2566" s="2" t="s">
        <v>5106</v>
      </c>
      <c r="C2566" s="11" t="s">
        <v>12080</v>
      </c>
      <c r="D2566" s="12" t="s">
        <v>12082</v>
      </c>
      <c r="E2566" s="6" t="str">
        <f t="shared" si="40"/>
        <v>GTGGAAAGGACGAAACACCGCACCGGCTCCTTTTTGAAGTGTTTAAGAGCTATGCTGGAAACAGCATA</v>
      </c>
    </row>
    <row r="2567" spans="1:5" ht="16">
      <c r="A2567" s="2" t="s">
        <v>5107</v>
      </c>
      <c r="B2567" s="2" t="s">
        <v>5108</v>
      </c>
      <c r="C2567" s="11" t="s">
        <v>12080</v>
      </c>
      <c r="D2567" s="12" t="s">
        <v>12082</v>
      </c>
      <c r="E2567" s="6" t="str">
        <f t="shared" si="40"/>
        <v>GTGGAAAGGACGAAACACCGCCGCAGGGCAGCTGGTACACGTTTAAGAGCTATGCTGGAAACAGCATA</v>
      </c>
    </row>
    <row r="2568" spans="1:5" ht="16">
      <c r="A2568" s="2" t="s">
        <v>5109</v>
      </c>
      <c r="B2568" s="2" t="s">
        <v>5110</v>
      </c>
      <c r="C2568" s="11" t="s">
        <v>12080</v>
      </c>
      <c r="D2568" s="12" t="s">
        <v>12082</v>
      </c>
      <c r="E2568" s="6" t="str">
        <f t="shared" si="40"/>
        <v>GTGGAAAGGACGAAACACCGCACCCAGGCAGGGTCGGCACGTTTAAGAGCTATGCTGGAAACAGCATA</v>
      </c>
    </row>
    <row r="2569" spans="1:5" ht="16">
      <c r="A2569" s="2" t="s">
        <v>5111</v>
      </c>
      <c r="B2569" s="2" t="s">
        <v>5112</v>
      </c>
      <c r="C2569" s="11" t="s">
        <v>12080</v>
      </c>
      <c r="D2569" s="12" t="s">
        <v>12082</v>
      </c>
      <c r="E2569" s="6" t="str">
        <f t="shared" si="40"/>
        <v>GTGGAAAGGACGAAACACCGCGTTGCTTCTCACCCAGGCAGTTTAAGAGCTATGCTGGAAACAGCATA</v>
      </c>
    </row>
    <row r="2570" spans="1:5" ht="16">
      <c r="A2570" s="2" t="s">
        <v>5113</v>
      </c>
      <c r="B2570" s="2" t="s">
        <v>5114</v>
      </c>
      <c r="C2570" s="11" t="s">
        <v>12080</v>
      </c>
      <c r="D2570" s="12" t="s">
        <v>12082</v>
      </c>
      <c r="E2570" s="6" t="str">
        <f t="shared" si="40"/>
        <v>GTGGAAAGGACGAAACACCGGGCTGTGCACGTCATGGGCAGTTTAAGAGCTATGCTGGAAACAGCATA</v>
      </c>
    </row>
    <row r="2571" spans="1:5" ht="16">
      <c r="A2571" s="2" t="s">
        <v>5115</v>
      </c>
      <c r="B2571" s="2" t="s">
        <v>5116</v>
      </c>
      <c r="C2571" s="11" t="s">
        <v>12080</v>
      </c>
      <c r="D2571" s="12" t="s">
        <v>12082</v>
      </c>
      <c r="E2571" s="6" t="str">
        <f t="shared" si="40"/>
        <v>GTGGAAAGGACGAAACACCGCTTGGCTAGCAACCGGCCGCGTTTAAGAGCTATGCTGGAAACAGCATA</v>
      </c>
    </row>
    <row r="2572" spans="1:5" ht="16">
      <c r="A2572" s="2" t="s">
        <v>5117</v>
      </c>
      <c r="B2572" s="2" t="s">
        <v>5118</v>
      </c>
      <c r="C2572" s="11" t="s">
        <v>12080</v>
      </c>
      <c r="D2572" s="12" t="s">
        <v>12082</v>
      </c>
      <c r="E2572" s="6" t="str">
        <f t="shared" ref="E2572:E2635" si="41">C2572&amp;B2572&amp;D2572</f>
        <v>GTGGAAAGGACGAAACACCGGGTCATCGACCAGAGCACACGTTTAAGAGCTATGCTGGAAACAGCATA</v>
      </c>
    </row>
    <row r="2573" spans="1:5" ht="16">
      <c r="A2573" s="2" t="s">
        <v>5119</v>
      </c>
      <c r="B2573" s="2" t="s">
        <v>5120</v>
      </c>
      <c r="C2573" s="11" t="s">
        <v>12080</v>
      </c>
      <c r="D2573" s="12" t="s">
        <v>12082</v>
      </c>
      <c r="E2573" s="6" t="str">
        <f t="shared" si="41"/>
        <v>GTGGAAAGGACGAAACACCGAATGGTCAATCCGGGCCTTGGTTTAAGAGCTATGCTGGAAACAGCATA</v>
      </c>
    </row>
    <row r="2574" spans="1:5" ht="16">
      <c r="A2574" s="2" t="s">
        <v>5121</v>
      </c>
      <c r="B2574" s="2" t="s">
        <v>5122</v>
      </c>
      <c r="C2574" s="11" t="s">
        <v>12080</v>
      </c>
      <c r="D2574" s="12" t="s">
        <v>12082</v>
      </c>
      <c r="E2574" s="6" t="str">
        <f t="shared" si="41"/>
        <v>GTGGAAAGGACGAAACACCGGTGGAGCATTTCAGCTTTGTGTTTAAGAGCTATGCTGGAAACAGCATA</v>
      </c>
    </row>
    <row r="2575" spans="1:5" ht="16">
      <c r="A2575" s="2" t="s">
        <v>5123</v>
      </c>
      <c r="B2575" s="2" t="s">
        <v>5124</v>
      </c>
      <c r="C2575" s="11" t="s">
        <v>12080</v>
      </c>
      <c r="D2575" s="12" t="s">
        <v>12082</v>
      </c>
      <c r="E2575" s="6" t="str">
        <f t="shared" si="41"/>
        <v>GTGGAAAGGACGAAACACCGGAGCATTTCAGCTTTGTGGGGTTTAAGAGCTATGCTGGAAACAGCATA</v>
      </c>
    </row>
    <row r="2576" spans="1:5" ht="16">
      <c r="A2576" s="2" t="s">
        <v>5125</v>
      </c>
      <c r="B2576" s="2" t="s">
        <v>5126</v>
      </c>
      <c r="C2576" s="11" t="s">
        <v>12080</v>
      </c>
      <c r="D2576" s="12" t="s">
        <v>12082</v>
      </c>
      <c r="E2576" s="6" t="str">
        <f t="shared" si="41"/>
        <v>GTGGAAAGGACGAAACACCGTCCATACAGAGTACACATGTGTTTAAGAGCTATGCTGGAAACAGCATA</v>
      </c>
    </row>
    <row r="2577" spans="1:5" ht="16">
      <c r="A2577" s="2" t="s">
        <v>5127</v>
      </c>
      <c r="B2577" s="2" t="s">
        <v>5128</v>
      </c>
      <c r="C2577" s="11" t="s">
        <v>12080</v>
      </c>
      <c r="D2577" s="12" t="s">
        <v>12082</v>
      </c>
      <c r="E2577" s="6" t="str">
        <f t="shared" si="41"/>
        <v>GTGGAAAGGACGAAACACCGTCCAACATGTGTACTCTGTAGTTTAAGAGCTATGCTGGAAACAGCATA</v>
      </c>
    </row>
    <row r="2578" spans="1:5" ht="16">
      <c r="A2578" s="2" t="s">
        <v>5129</v>
      </c>
      <c r="B2578" s="2" t="s">
        <v>5130</v>
      </c>
      <c r="C2578" s="11" t="s">
        <v>12080</v>
      </c>
      <c r="D2578" s="12" t="s">
        <v>12082</v>
      </c>
      <c r="E2578" s="6" t="str">
        <f t="shared" si="41"/>
        <v>GTGGAAAGGACGAAACACCGATGCATACTTCTACTGGAGGGTTTAAGAGCTATGCTGGAAACAGCATA</v>
      </c>
    </row>
    <row r="2579" spans="1:5" ht="16">
      <c r="A2579" s="2" t="s">
        <v>5131</v>
      </c>
      <c r="B2579" s="2" t="s">
        <v>5132</v>
      </c>
      <c r="C2579" s="11" t="s">
        <v>12080</v>
      </c>
      <c r="D2579" s="12" t="s">
        <v>12082</v>
      </c>
      <c r="E2579" s="6" t="str">
        <f t="shared" si="41"/>
        <v>GTGGAAAGGACGAAACACCGTGCATACTTCTACTGGAGGAGTTTAAGAGCTATGCTGGAAACAGCATA</v>
      </c>
    </row>
    <row r="2580" spans="1:5" ht="16">
      <c r="A2580" s="2" t="s">
        <v>5133</v>
      </c>
      <c r="B2580" s="2" t="s">
        <v>5134</v>
      </c>
      <c r="C2580" s="11" t="s">
        <v>12080</v>
      </c>
      <c r="D2580" s="12" t="s">
        <v>12082</v>
      </c>
      <c r="E2580" s="6" t="str">
        <f t="shared" si="41"/>
        <v>GTGGAAAGGACGAAACACCGTTTGTAGGCTGTATATGACGGTTTAAGAGCTATGCTGGAAACAGCATA</v>
      </c>
    </row>
    <row r="2581" spans="1:5" ht="16">
      <c r="A2581" s="2" t="s">
        <v>5135</v>
      </c>
      <c r="B2581" s="2" t="s">
        <v>5136</v>
      </c>
      <c r="C2581" s="11" t="s">
        <v>12080</v>
      </c>
      <c r="D2581" s="12" t="s">
        <v>12082</v>
      </c>
      <c r="E2581" s="6" t="str">
        <f t="shared" si="41"/>
        <v>GTGGAAAGGACGAAACACCGAATGGCAGTGGTATGCAACTGTTTAAGAGCTATGCTGGAAACAGCATA</v>
      </c>
    </row>
    <row r="2582" spans="1:5" ht="16">
      <c r="A2582" s="2" t="s">
        <v>5137</v>
      </c>
      <c r="B2582" s="2" t="s">
        <v>5138</v>
      </c>
      <c r="C2582" s="11" t="s">
        <v>12080</v>
      </c>
      <c r="D2582" s="12" t="s">
        <v>12082</v>
      </c>
      <c r="E2582" s="6" t="str">
        <f t="shared" si="41"/>
        <v>GTGGAAAGGACGAAACACCGGGTCGTCGGGCTGTTAAAGCGTTTAAGAGCTATGCTGGAAACAGCATA</v>
      </c>
    </row>
    <row r="2583" spans="1:5" ht="16">
      <c r="A2583" s="2" t="s">
        <v>5139</v>
      </c>
      <c r="B2583" s="2" t="s">
        <v>5140</v>
      </c>
      <c r="C2583" s="11" t="s">
        <v>12080</v>
      </c>
      <c r="D2583" s="12" t="s">
        <v>12082</v>
      </c>
      <c r="E2583" s="6" t="str">
        <f t="shared" si="41"/>
        <v>GTGGAAAGGACGAAACACCGTGTGGTCGTGTTTTTAAAGTGTTTAAGAGCTATGCTGGAAACAGCATA</v>
      </c>
    </row>
    <row r="2584" spans="1:5" ht="16">
      <c r="A2584" s="2" t="s">
        <v>5141</v>
      </c>
      <c r="B2584" s="2" t="s">
        <v>5142</v>
      </c>
      <c r="C2584" s="11" t="s">
        <v>12080</v>
      </c>
      <c r="D2584" s="12" t="s">
        <v>12082</v>
      </c>
      <c r="E2584" s="6" t="str">
        <f t="shared" si="41"/>
        <v>GTGGAAAGGACGAAACACCGTCCATGCACAAAACACAAGTGTTTAAGAGCTATGCTGGAAACAGCATA</v>
      </c>
    </row>
    <row r="2585" spans="1:5" ht="16">
      <c r="A2585" s="2" t="s">
        <v>5143</v>
      </c>
      <c r="B2585" s="2" t="s">
        <v>5144</v>
      </c>
      <c r="C2585" s="11" t="s">
        <v>12080</v>
      </c>
      <c r="D2585" s="12" t="s">
        <v>12082</v>
      </c>
      <c r="E2585" s="6" t="str">
        <f t="shared" si="41"/>
        <v>GTGGAAAGGACGAAACACCGTTGTGCATGGAGTGCTTTTTGTTTAAGAGCTATGCTGGAAACAGCATA</v>
      </c>
    </row>
    <row r="2586" spans="1:5" ht="16">
      <c r="A2586" s="2" t="s">
        <v>5145</v>
      </c>
      <c r="B2586" s="2" t="s">
        <v>5146</v>
      </c>
      <c r="C2586" s="11" t="s">
        <v>12080</v>
      </c>
      <c r="D2586" s="12" t="s">
        <v>12082</v>
      </c>
      <c r="E2586" s="6" t="str">
        <f t="shared" si="41"/>
        <v>GTGGAAAGGACGAAACACCGTTCACAGAGATCATCGATATGTTTAAGAGCTATGCTGGAAACAGCATA</v>
      </c>
    </row>
    <row r="2587" spans="1:5" ht="16">
      <c r="A2587" s="2" t="s">
        <v>5147</v>
      </c>
      <c r="B2587" s="2" t="s">
        <v>5148</v>
      </c>
      <c r="C2587" s="11" t="s">
        <v>12080</v>
      </c>
      <c r="D2587" s="12" t="s">
        <v>12082</v>
      </c>
      <c r="E2587" s="6" t="str">
        <f t="shared" si="41"/>
        <v>GTGGAAAGGACGAAACACCGACTGTGGTGATACTGAAGCCGTTTAAGAGCTATGCTGGAAACAGCATA</v>
      </c>
    </row>
    <row r="2588" spans="1:5" ht="16">
      <c r="A2588" s="2" t="s">
        <v>5149</v>
      </c>
      <c r="B2588" s="2" t="s">
        <v>5150</v>
      </c>
      <c r="C2588" s="11" t="s">
        <v>12080</v>
      </c>
      <c r="D2588" s="12" t="s">
        <v>12082</v>
      </c>
      <c r="E2588" s="6" t="str">
        <f t="shared" si="41"/>
        <v>GTGGAAAGGACGAAACACCGACAGTAAGGACCCTCTTTCCGTTTAAGAGCTATGCTGGAAACAGCATA</v>
      </c>
    </row>
    <row r="2589" spans="1:5" ht="16">
      <c r="A2589" s="2" t="s">
        <v>5151</v>
      </c>
      <c r="B2589" s="2" t="s">
        <v>5152</v>
      </c>
      <c r="C2589" s="11" t="s">
        <v>12080</v>
      </c>
      <c r="D2589" s="12" t="s">
        <v>12082</v>
      </c>
      <c r="E2589" s="6" t="str">
        <f t="shared" si="41"/>
        <v>GTGGAAAGGACGAAACACCGATTAAACAGCATGCAATAGTGTTTAAGAGCTATGCTGGAAACAGCATA</v>
      </c>
    </row>
    <row r="2590" spans="1:5" ht="16">
      <c r="A2590" s="2" t="s">
        <v>5153</v>
      </c>
      <c r="B2590" s="2" t="s">
        <v>5154</v>
      </c>
      <c r="C2590" s="11" t="s">
        <v>12080</v>
      </c>
      <c r="D2590" s="12" t="s">
        <v>12082</v>
      </c>
      <c r="E2590" s="6" t="str">
        <f t="shared" si="41"/>
        <v>GTGGAAAGGACGAAACACCGTTGCATGCTGTTTAATGATGGTTTAAGAGCTATGCTGGAAACAGCATA</v>
      </c>
    </row>
    <row r="2591" spans="1:5" ht="16">
      <c r="A2591" s="2" t="s">
        <v>5155</v>
      </c>
      <c r="B2591" s="2" t="s">
        <v>5156</v>
      </c>
      <c r="C2591" s="11" t="s">
        <v>12080</v>
      </c>
      <c r="D2591" s="12" t="s">
        <v>12082</v>
      </c>
      <c r="E2591" s="6" t="str">
        <f t="shared" si="41"/>
        <v>GTGGAAAGGACGAAACACCGGGGCGTAGGTCTGTTCGATAGTTTAAGAGCTATGCTGGAAACAGCATA</v>
      </c>
    </row>
    <row r="2592" spans="1:5" ht="16">
      <c r="A2592" s="2" t="s">
        <v>5157</v>
      </c>
      <c r="B2592" s="2" t="s">
        <v>5158</v>
      </c>
      <c r="C2592" s="11" t="s">
        <v>12080</v>
      </c>
      <c r="D2592" s="12" t="s">
        <v>12082</v>
      </c>
      <c r="E2592" s="6" t="str">
        <f t="shared" si="41"/>
        <v>GTGGAAAGGACGAAACACCGGGAAAGCAGGGCAATGGTCTGTTTAAGAGCTATGCTGGAAACAGCATA</v>
      </c>
    </row>
    <row r="2593" spans="1:5" ht="16">
      <c r="A2593" s="2" t="s">
        <v>5159</v>
      </c>
      <c r="B2593" s="2" t="s">
        <v>5160</v>
      </c>
      <c r="C2593" s="11" t="s">
        <v>12080</v>
      </c>
      <c r="D2593" s="12" t="s">
        <v>12082</v>
      </c>
      <c r="E2593" s="6" t="str">
        <f t="shared" si="41"/>
        <v>GTGGAAAGGACGAAACACCGAGATCAGGGTGCATGAATAAGTTTAAGAGCTATGCTGGAAACAGCATA</v>
      </c>
    </row>
    <row r="2594" spans="1:5" ht="16">
      <c r="A2594" s="2" t="s">
        <v>5161</v>
      </c>
      <c r="B2594" s="2" t="s">
        <v>5162</v>
      </c>
      <c r="C2594" s="11" t="s">
        <v>12080</v>
      </c>
      <c r="D2594" s="12" t="s">
        <v>12082</v>
      </c>
      <c r="E2594" s="6" t="str">
        <f t="shared" si="41"/>
        <v>GTGGAAAGGACGAAACACCGTGTGTTCCACAAGACAGATCGTTTAAGAGCTATGCTGGAAACAGCATA</v>
      </c>
    </row>
    <row r="2595" spans="1:5" ht="16">
      <c r="A2595" s="2" t="s">
        <v>5163</v>
      </c>
      <c r="B2595" s="2" t="s">
        <v>5164</v>
      </c>
      <c r="C2595" s="11" t="s">
        <v>12080</v>
      </c>
      <c r="D2595" s="12" t="s">
        <v>12082</v>
      </c>
      <c r="E2595" s="6" t="str">
        <f t="shared" si="41"/>
        <v>GTGGAAAGGACGAAACACCGGGAACACACACTAGTAGCTGGTTTAAGAGCTATGCTGGAAACAGCATA</v>
      </c>
    </row>
    <row r="2596" spans="1:5" ht="16">
      <c r="A2596" s="2" t="s">
        <v>5165</v>
      </c>
      <c r="B2596" s="2" t="s">
        <v>5166</v>
      </c>
      <c r="C2596" s="11" t="s">
        <v>12080</v>
      </c>
      <c r="D2596" s="12" t="s">
        <v>12082</v>
      </c>
      <c r="E2596" s="6" t="str">
        <f t="shared" si="41"/>
        <v>GTGGAAAGGACGAAACACCGTTCAAGCTAAAGAACAGCGAGTTTAAGAGCTATGCTGGAAACAGCATA</v>
      </c>
    </row>
    <row r="2597" spans="1:5" ht="16">
      <c r="A2597" s="2" t="s">
        <v>5167</v>
      </c>
      <c r="B2597" s="2" t="s">
        <v>5168</v>
      </c>
      <c r="C2597" s="11" t="s">
        <v>12080</v>
      </c>
      <c r="D2597" s="12" t="s">
        <v>12082</v>
      </c>
      <c r="E2597" s="6" t="str">
        <f t="shared" si="41"/>
        <v>GTGGAAAGGACGAAACACCGATTACTCAAGCATTCACAAAGTTTAAGAGCTATGCTGGAAACAGCATA</v>
      </c>
    </row>
    <row r="2598" spans="1:5" ht="16">
      <c r="A2598" s="2" t="s">
        <v>5169</v>
      </c>
      <c r="B2598" s="2" t="s">
        <v>5170</v>
      </c>
      <c r="C2598" s="11" t="s">
        <v>12080</v>
      </c>
      <c r="D2598" s="12" t="s">
        <v>12082</v>
      </c>
      <c r="E2598" s="6" t="str">
        <f t="shared" si="41"/>
        <v>GTGGAAAGGACGAAACACCGCGGCGCTCTGCGGCCTGGTCGTTTAAGAGCTATGCTGGAAACAGCATA</v>
      </c>
    </row>
    <row r="2599" spans="1:5" ht="16">
      <c r="A2599" s="2" t="s">
        <v>5171</v>
      </c>
      <c r="B2599" s="2" t="s">
        <v>5172</v>
      </c>
      <c r="C2599" s="11" t="s">
        <v>12080</v>
      </c>
      <c r="D2599" s="12" t="s">
        <v>12082</v>
      </c>
      <c r="E2599" s="6" t="str">
        <f t="shared" si="41"/>
        <v>GTGGAAAGGACGAAACACCGGGTCTGGACAGCCAACTTCGGTTTAAGAGCTATGCTGGAAACAGCATA</v>
      </c>
    </row>
    <row r="2600" spans="1:5" ht="16">
      <c r="A2600" s="2" t="s">
        <v>5173</v>
      </c>
      <c r="B2600" s="2" t="s">
        <v>5174</v>
      </c>
      <c r="C2600" s="11" t="s">
        <v>12080</v>
      </c>
      <c r="D2600" s="12" t="s">
        <v>12082</v>
      </c>
      <c r="E2600" s="6" t="str">
        <f t="shared" si="41"/>
        <v>GTGGAAAGGACGAAACACCGAGATGCCGCACGTCCGGCAGGTTTAAGAGCTATGCTGGAAACAGCATA</v>
      </c>
    </row>
    <row r="2601" spans="1:5" ht="16">
      <c r="A2601" s="2" t="s">
        <v>5175</v>
      </c>
      <c r="B2601" s="2" t="s">
        <v>5176</v>
      </c>
      <c r="C2601" s="11" t="s">
        <v>12080</v>
      </c>
      <c r="D2601" s="12" t="s">
        <v>12082</v>
      </c>
      <c r="E2601" s="6" t="str">
        <f t="shared" si="41"/>
        <v>GTGGAAAGGACGAAACACCGCTCGGCGCACAGCGACATGCGTTTAAGAGCTATGCTGGAAACAGCATA</v>
      </c>
    </row>
    <row r="2602" spans="1:5" ht="16">
      <c r="A2602" s="2" t="s">
        <v>5177</v>
      </c>
      <c r="B2602" s="2" t="s">
        <v>5178</v>
      </c>
      <c r="C2602" s="11" t="s">
        <v>12080</v>
      </c>
      <c r="D2602" s="12" t="s">
        <v>12082</v>
      </c>
      <c r="E2602" s="6" t="str">
        <f t="shared" si="41"/>
        <v>GTGGAAAGGACGAAACACCGGTCCGGTGTGGTCGCCCTGGGTTTAAGAGCTATGCTGGAAACAGCATA</v>
      </c>
    </row>
    <row r="2603" spans="1:5" ht="16">
      <c r="A2603" s="2" t="s">
        <v>5179</v>
      </c>
      <c r="B2603" s="2" t="s">
        <v>5180</v>
      </c>
      <c r="C2603" s="11" t="s">
        <v>12080</v>
      </c>
      <c r="D2603" s="12" t="s">
        <v>12082</v>
      </c>
      <c r="E2603" s="6" t="str">
        <f t="shared" si="41"/>
        <v>GTGGAAAGGACGAAACACCGCTTCAACATGTTCCGCAGCCGTTTAAGAGCTATGCTGGAAACAGCATA</v>
      </c>
    </row>
    <row r="2604" spans="1:5" ht="16">
      <c r="A2604" s="2" t="s">
        <v>5181</v>
      </c>
      <c r="B2604" s="2" t="s">
        <v>5182</v>
      </c>
      <c r="C2604" s="11" t="s">
        <v>12080</v>
      </c>
      <c r="D2604" s="12" t="s">
        <v>12082</v>
      </c>
      <c r="E2604" s="6" t="str">
        <f t="shared" si="41"/>
        <v>GTGGAAAGGACGAAACACCGGTTGCTGTCCCCGCAGTCGCGTTTAAGAGCTATGCTGGAAACAGCATA</v>
      </c>
    </row>
    <row r="2605" spans="1:5" ht="16">
      <c r="A2605" s="2" t="s">
        <v>5183</v>
      </c>
      <c r="B2605" s="2" t="s">
        <v>5184</v>
      </c>
      <c r="C2605" s="11" t="s">
        <v>12080</v>
      </c>
      <c r="D2605" s="12" t="s">
        <v>12082</v>
      </c>
      <c r="E2605" s="6" t="str">
        <f t="shared" si="41"/>
        <v>GTGGAAAGGACGAAACACCGCAGAACTGTGGTGCAGGAACGTTTAAGAGCTATGCTGGAAACAGCATA</v>
      </c>
    </row>
    <row r="2606" spans="1:5" ht="16">
      <c r="A2606" s="3" t="s">
        <v>5185</v>
      </c>
      <c r="B2606" s="3" t="s">
        <v>5186</v>
      </c>
      <c r="C2606" s="11" t="s">
        <v>12080</v>
      </c>
      <c r="D2606" s="12" t="s">
        <v>12082</v>
      </c>
      <c r="E2606" s="6" t="str">
        <f t="shared" si="41"/>
        <v>GTGGAAAGGACGAAACACCGTCTTGGCAGTATCAATTGGCGTTTAAGAGCTATGCTGGAAACAGCATA</v>
      </c>
    </row>
    <row r="2607" spans="1:5" ht="16">
      <c r="A2607" s="3" t="s">
        <v>5187</v>
      </c>
      <c r="B2607" s="3" t="s">
        <v>5188</v>
      </c>
      <c r="C2607" s="11" t="s">
        <v>12080</v>
      </c>
      <c r="D2607" s="12" t="s">
        <v>12082</v>
      </c>
      <c r="E2607" s="6" t="str">
        <f t="shared" si="41"/>
        <v>GTGGAAAGGACGAAACACCGGGTGTTTATGTACAAACCTGGTTTAAGAGCTATGCTGGAAACAGCATA</v>
      </c>
    </row>
    <row r="2608" spans="1:5" ht="16">
      <c r="A2608" s="3" t="s">
        <v>5189</v>
      </c>
      <c r="B2608" s="3" t="s">
        <v>5190</v>
      </c>
      <c r="C2608" s="11" t="s">
        <v>12080</v>
      </c>
      <c r="D2608" s="12" t="s">
        <v>12082</v>
      </c>
      <c r="E2608" s="6" t="str">
        <f t="shared" si="41"/>
        <v>GTGGAAAGGACGAAACACCGTATATGTAATGTGTGACCACGTTTAAGAGCTATGCTGGAAACAGCATA</v>
      </c>
    </row>
    <row r="2609" spans="1:5" ht="16">
      <c r="A2609" s="3" t="s">
        <v>5191</v>
      </c>
      <c r="B2609" s="3" t="s">
        <v>5192</v>
      </c>
      <c r="C2609" s="11" t="s">
        <v>12080</v>
      </c>
      <c r="D2609" s="12" t="s">
        <v>12082</v>
      </c>
      <c r="E2609" s="6" t="str">
        <f t="shared" si="41"/>
        <v>GTGGAAAGGACGAAACACCGGGTTCTTCAGGGCTTCTCGGGTTTAAGAGCTATGCTGGAAACAGCATA</v>
      </c>
    </row>
    <row r="2610" spans="1:5" ht="16">
      <c r="A2610" s="3" t="s">
        <v>5193</v>
      </c>
      <c r="B2610" s="3" t="s">
        <v>5194</v>
      </c>
      <c r="C2610" s="11" t="s">
        <v>12080</v>
      </c>
      <c r="D2610" s="12" t="s">
        <v>12082</v>
      </c>
      <c r="E2610" s="6" t="str">
        <f t="shared" si="41"/>
        <v>GTGGAAAGGACGAAACACCGCAGGGCTTCTCGGTGGACAAGTTTAAGAGCTATGCTGGAAACAGCATA</v>
      </c>
    </row>
    <row r="2611" spans="1:5" ht="16">
      <c r="A2611" s="3" t="s">
        <v>5195</v>
      </c>
      <c r="B2611" s="3" t="s">
        <v>5196</v>
      </c>
      <c r="C2611" s="11" t="s">
        <v>12080</v>
      </c>
      <c r="D2611" s="12" t="s">
        <v>12082</v>
      </c>
      <c r="E2611" s="6" t="str">
        <f t="shared" si="41"/>
        <v>GTGGAAAGGACGAAACACCGCCGAGAAGCCCTGAAGAACCGTTTAAGAGCTATGCTGGAAACAGCATA</v>
      </c>
    </row>
    <row r="2612" spans="1:5" ht="16">
      <c r="A2612" s="2" t="s">
        <v>5197</v>
      </c>
      <c r="B2612" s="2" t="s">
        <v>5198</v>
      </c>
      <c r="C2612" s="11" t="s">
        <v>12080</v>
      </c>
      <c r="D2612" s="12" t="s">
        <v>12082</v>
      </c>
      <c r="E2612" s="6" t="str">
        <f t="shared" si="41"/>
        <v>GTGGAAAGGACGAAACACCGTGTCGTAGACAGGGGAGCGGGTTTAAGAGCTATGCTGGAAACAGCATA</v>
      </c>
    </row>
    <row r="2613" spans="1:5" ht="16">
      <c r="A2613" s="2" t="s">
        <v>5199</v>
      </c>
      <c r="B2613" s="2" t="s">
        <v>5200</v>
      </c>
      <c r="C2613" s="11" t="s">
        <v>12080</v>
      </c>
      <c r="D2613" s="12" t="s">
        <v>12082</v>
      </c>
      <c r="E2613" s="6" t="str">
        <f t="shared" si="41"/>
        <v>GTGGAAAGGACGAAACACCGGATAGAAAAGATCCTCAGCGGTTTAAGAGCTATGCTGGAAACAGCATA</v>
      </c>
    </row>
    <row r="2614" spans="1:5" ht="16">
      <c r="A2614" s="2" t="s">
        <v>5201</v>
      </c>
      <c r="B2614" s="2" t="s">
        <v>5202</v>
      </c>
      <c r="C2614" s="11" t="s">
        <v>12080</v>
      </c>
      <c r="D2614" s="12" t="s">
        <v>12082</v>
      </c>
      <c r="E2614" s="6" t="str">
        <f t="shared" si="41"/>
        <v>GTGGAAAGGACGAAACACCGTGCAACGACATGCAGCAGTCGTTTAAGAGCTATGCTGGAAACAGCATA</v>
      </c>
    </row>
    <row r="2615" spans="1:5" ht="16">
      <c r="A2615" s="2" t="s">
        <v>5203</v>
      </c>
      <c r="B2615" s="2" t="s">
        <v>5204</v>
      </c>
      <c r="C2615" s="11" t="s">
        <v>12080</v>
      </c>
      <c r="D2615" s="12" t="s">
        <v>12082</v>
      </c>
      <c r="E2615" s="6" t="str">
        <f t="shared" si="41"/>
        <v>GTGGAAAGGACGAAACACCGGGCCCGACTTCGGCAAGAGCGTTTAAGAGCTATGCTGGAAACAGCATA</v>
      </c>
    </row>
    <row r="2616" spans="1:5" ht="16">
      <c r="A2616" s="2" t="s">
        <v>5205</v>
      </c>
      <c r="B2616" s="2" t="s">
        <v>5206</v>
      </c>
      <c r="C2616" s="11" t="s">
        <v>12080</v>
      </c>
      <c r="D2616" s="12" t="s">
        <v>12082</v>
      </c>
      <c r="E2616" s="6" t="str">
        <f t="shared" si="41"/>
        <v>GTGGAAAGGACGAAACACCGGGTGAAATGCCTTAAGTGTCGTTTAAGAGCTATGCTGGAAACAGCATA</v>
      </c>
    </row>
    <row r="2617" spans="1:5" ht="16">
      <c r="A2617" s="2" t="s">
        <v>5207</v>
      </c>
      <c r="B2617" s="2" t="s">
        <v>5208</v>
      </c>
      <c r="C2617" s="11" t="s">
        <v>12080</v>
      </c>
      <c r="D2617" s="12" t="s">
        <v>12082</v>
      </c>
      <c r="E2617" s="6" t="str">
        <f t="shared" si="41"/>
        <v>GTGGAAAGGACGAAACACCGGCTTCTGTTCCTGACACTTAGTTTAAGAGCTATGCTGGAAACAGCATA</v>
      </c>
    </row>
    <row r="2618" spans="1:5" ht="16">
      <c r="A2618" s="2" t="s">
        <v>5209</v>
      </c>
      <c r="B2618" s="2" t="s">
        <v>5210</v>
      </c>
      <c r="C2618" s="11" t="s">
        <v>12080</v>
      </c>
      <c r="D2618" s="12" t="s">
        <v>12082</v>
      </c>
      <c r="E2618" s="6" t="str">
        <f t="shared" si="41"/>
        <v>GTGGAAAGGACGAAACACCGCACAGCGCAGCGTGTTGGCAGTTTAAGAGCTATGCTGGAAACAGCATA</v>
      </c>
    </row>
    <row r="2619" spans="1:5" ht="16">
      <c r="A2619" s="2" t="s">
        <v>5211</v>
      </c>
      <c r="B2619" s="2" t="s">
        <v>5212</v>
      </c>
      <c r="C2619" s="11" t="s">
        <v>12080</v>
      </c>
      <c r="D2619" s="12" t="s">
        <v>12082</v>
      </c>
      <c r="E2619" s="6" t="str">
        <f t="shared" si="41"/>
        <v>GTGGAAAGGACGAAACACCGCTGTGTGAGCTCTGCGCTGAGTTTAAGAGCTATGCTGGAAACAGCATA</v>
      </c>
    </row>
    <row r="2620" spans="1:5" ht="16">
      <c r="A2620" s="2" t="s">
        <v>5213</v>
      </c>
      <c r="B2620" s="2" t="s">
        <v>5214</v>
      </c>
      <c r="C2620" s="11" t="s">
        <v>12080</v>
      </c>
      <c r="D2620" s="12" t="s">
        <v>12082</v>
      </c>
      <c r="E2620" s="6" t="str">
        <f t="shared" si="41"/>
        <v>GTGGAAAGGACGAAACACCGGCCCGGCCAGGCTGGCAGATGTTTAAGAGCTATGCTGGAAACAGCATA</v>
      </c>
    </row>
    <row r="2621" spans="1:5" ht="16">
      <c r="A2621" s="2" t="s">
        <v>5215</v>
      </c>
      <c r="B2621" s="2" t="s">
        <v>5216</v>
      </c>
      <c r="C2621" s="11" t="s">
        <v>12080</v>
      </c>
      <c r="D2621" s="12" t="s">
        <v>12082</v>
      </c>
      <c r="E2621" s="6" t="str">
        <f t="shared" si="41"/>
        <v>GTGGAAAGGACGAAACACCGTGCAACGACATGCGCCAAACGTTTAAGAGCTATGCTGGAAACAGCATA</v>
      </c>
    </row>
    <row r="2622" spans="1:5" ht="16">
      <c r="A2622" s="2" t="s">
        <v>5217</v>
      </c>
      <c r="B2622" s="2" t="s">
        <v>5218</v>
      </c>
      <c r="C2622" s="11" t="s">
        <v>12080</v>
      </c>
      <c r="D2622" s="12" t="s">
        <v>12082</v>
      </c>
      <c r="E2622" s="6" t="str">
        <f t="shared" si="41"/>
        <v>GTGGAAAGGACGAAACACCGAGGCACAGAAGGGGCCGCGCGTTTAAGAGCTATGCTGGAAACAGCATA</v>
      </c>
    </row>
    <row r="2623" spans="1:5" ht="16">
      <c r="A2623" s="2" t="s">
        <v>5219</v>
      </c>
      <c r="B2623" s="2" t="s">
        <v>5220</v>
      </c>
      <c r="C2623" s="11" t="s">
        <v>12080</v>
      </c>
      <c r="D2623" s="12" t="s">
        <v>12082</v>
      </c>
      <c r="E2623" s="6" t="str">
        <f t="shared" si="41"/>
        <v>GTGGAAAGGACGAAACACCGGCTCCGCGCCAAGCAGTGTGGTTTAAGAGCTATGCTGGAAACAGCATA</v>
      </c>
    </row>
    <row r="2624" spans="1:5" ht="16">
      <c r="A2624" s="2" t="s">
        <v>5221</v>
      </c>
      <c r="B2624" s="2" t="s">
        <v>5222</v>
      </c>
      <c r="C2624" s="11" t="s">
        <v>12080</v>
      </c>
      <c r="D2624" s="12" t="s">
        <v>12082</v>
      </c>
      <c r="E2624" s="6" t="str">
        <f t="shared" si="41"/>
        <v>GTGGAAAGGACGAAACACCGCAGCACCGTGGGCCCGCTCCGTTTAAGAGCTATGCTGGAAACAGCATA</v>
      </c>
    </row>
    <row r="2625" spans="1:5" ht="16">
      <c r="A2625" s="2" t="s">
        <v>5223</v>
      </c>
      <c r="B2625" s="2" t="s">
        <v>5224</v>
      </c>
      <c r="C2625" s="11" t="s">
        <v>12080</v>
      </c>
      <c r="D2625" s="12" t="s">
        <v>12082</v>
      </c>
      <c r="E2625" s="6" t="str">
        <f t="shared" si="41"/>
        <v>GTGGAAAGGACGAAACACCGGGGCCGCAGGACAGCACCGTGTTTAAGAGCTATGCTGGAAACAGCATA</v>
      </c>
    </row>
    <row r="2626" spans="1:5" ht="16">
      <c r="A2626" s="2" t="s">
        <v>5225</v>
      </c>
      <c r="B2626" s="2" t="s">
        <v>5226</v>
      </c>
      <c r="C2626" s="11" t="s">
        <v>12080</v>
      </c>
      <c r="D2626" s="12" t="s">
        <v>12082</v>
      </c>
      <c r="E2626" s="6" t="str">
        <f t="shared" si="41"/>
        <v>GTGGAAAGGACGAAACACCGTGTGGTGCTGACAGGGCCGCGTTTAAGAGCTATGCTGGAAACAGCATA</v>
      </c>
    </row>
    <row r="2627" spans="1:5" ht="16">
      <c r="A2627" s="2" t="s">
        <v>5227</v>
      </c>
      <c r="B2627" s="2" t="s">
        <v>5228</v>
      </c>
      <c r="C2627" s="11" t="s">
        <v>12080</v>
      </c>
      <c r="D2627" s="12" t="s">
        <v>12082</v>
      </c>
      <c r="E2627" s="6" t="str">
        <f t="shared" si="41"/>
        <v>GTGGAAAGGACGAAACACCGTCAGGTGCGGTGGCCGCACAGTTTAAGAGCTATGCTGGAAACAGCATA</v>
      </c>
    </row>
    <row r="2628" spans="1:5" ht="16">
      <c r="A2628" s="2" t="s">
        <v>5229</v>
      </c>
      <c r="B2628" s="2" t="s">
        <v>5230</v>
      </c>
      <c r="C2628" s="11" t="s">
        <v>12080</v>
      </c>
      <c r="D2628" s="12" t="s">
        <v>12082</v>
      </c>
      <c r="E2628" s="6" t="str">
        <f t="shared" si="41"/>
        <v>GTGGAAAGGACGAAACACCGCCCTTGCAGTAGGGGCACTCGTTTAAGAGCTATGCTGGAAACAGCATA</v>
      </c>
    </row>
    <row r="2629" spans="1:5" ht="16">
      <c r="A2629" s="2" t="s">
        <v>5231</v>
      </c>
      <c r="B2629" s="2" t="s">
        <v>5232</v>
      </c>
      <c r="C2629" s="11" t="s">
        <v>12080</v>
      </c>
      <c r="D2629" s="12" t="s">
        <v>12082</v>
      </c>
      <c r="E2629" s="6" t="str">
        <f t="shared" si="41"/>
        <v>GTGGAAAGGACGAAACACCGGGGTCTTGCTATGCCGGTCCGTTTAAGAGCTATGCTGGAAACAGCATA</v>
      </c>
    </row>
    <row r="2630" spans="1:5" ht="16">
      <c r="A2630" s="2" t="s">
        <v>5233</v>
      </c>
      <c r="B2630" s="2" t="s">
        <v>5234</v>
      </c>
      <c r="C2630" s="11" t="s">
        <v>12080</v>
      </c>
      <c r="D2630" s="12" t="s">
        <v>12082</v>
      </c>
      <c r="E2630" s="6" t="str">
        <f t="shared" si="41"/>
        <v>GTGGAAAGGACGAAACACCGTGGAAAAGACTACCCTCGCGGTTTAAGAGCTATGCTGGAAACAGCATA</v>
      </c>
    </row>
    <row r="2631" spans="1:5" ht="16">
      <c r="A2631" s="2" t="s">
        <v>5235</v>
      </c>
      <c r="B2631" s="2" t="s">
        <v>5236</v>
      </c>
      <c r="C2631" s="11" t="s">
        <v>12080</v>
      </c>
      <c r="D2631" s="12" t="s">
        <v>12082</v>
      </c>
      <c r="E2631" s="6" t="str">
        <f t="shared" si="41"/>
        <v>GTGGAAAGGACGAAACACCGTGGCCAGGGATTGTCGGTGCGTTTAAGAGCTATGCTGGAAACAGCATA</v>
      </c>
    </row>
    <row r="2632" spans="1:5" ht="16">
      <c r="A2632" s="2" t="s">
        <v>5237</v>
      </c>
      <c r="B2632" s="2" t="s">
        <v>5238</v>
      </c>
      <c r="C2632" s="11" t="s">
        <v>12080</v>
      </c>
      <c r="D2632" s="12" t="s">
        <v>12082</v>
      </c>
      <c r="E2632" s="6" t="str">
        <f t="shared" si="41"/>
        <v>GTGGAAAGGACGAAACACCGTCGCGGGTTATTGGCAAAGAGTTTAAGAGCTATGCTGGAAACAGCATA</v>
      </c>
    </row>
    <row r="2633" spans="1:5" ht="16">
      <c r="A2633" s="2" t="s">
        <v>5239</v>
      </c>
      <c r="B2633" s="2" t="s">
        <v>5240</v>
      </c>
      <c r="C2633" s="11" t="s">
        <v>12080</v>
      </c>
      <c r="D2633" s="12" t="s">
        <v>12082</v>
      </c>
      <c r="E2633" s="6" t="str">
        <f t="shared" si="41"/>
        <v>GTGGAAAGGACGAAACACCGAGAAGCGACCACTCTTCAGCGTTTAAGAGCTATGCTGGAAACAGCATA</v>
      </c>
    </row>
    <row r="2634" spans="1:5" ht="16">
      <c r="A2634" s="2" t="s">
        <v>5241</v>
      </c>
      <c r="B2634" s="2" t="s">
        <v>5242</v>
      </c>
      <c r="C2634" s="11" t="s">
        <v>12080</v>
      </c>
      <c r="D2634" s="12" t="s">
        <v>12082</v>
      </c>
      <c r="E2634" s="6" t="str">
        <f t="shared" si="41"/>
        <v>GTGGAAAGGACGAAACACCGACTGTTACAGATGCTGCACTGTTTAAGAGCTATGCTGGAAACAGCATA</v>
      </c>
    </row>
    <row r="2635" spans="1:5" ht="16">
      <c r="A2635" s="2" t="s">
        <v>5243</v>
      </c>
      <c r="B2635" s="2" t="s">
        <v>5244</v>
      </c>
      <c r="C2635" s="11" t="s">
        <v>12080</v>
      </c>
      <c r="D2635" s="12" t="s">
        <v>12082</v>
      </c>
      <c r="E2635" s="6" t="str">
        <f t="shared" si="41"/>
        <v>GTGGAAAGGACGAAACACCGGTGGACTGAGGGCAACTCCAGTTTAAGAGCTATGCTGGAAACAGCATA</v>
      </c>
    </row>
    <row r="2636" spans="1:5" ht="16">
      <c r="A2636" s="2" t="s">
        <v>5245</v>
      </c>
      <c r="B2636" s="2" t="s">
        <v>5246</v>
      </c>
      <c r="C2636" s="11" t="s">
        <v>12080</v>
      </c>
      <c r="D2636" s="12" t="s">
        <v>12082</v>
      </c>
      <c r="E2636" s="6" t="str">
        <f t="shared" ref="E2636:E2699" si="42">C2636&amp;B2636&amp;D2636</f>
        <v>GTGGAAAGGACGAAACACCGCCCTCAGTCCACTTCCTGTGGTTTAAGAGCTATGCTGGAAACAGCATA</v>
      </c>
    </row>
    <row r="2637" spans="1:5" ht="16">
      <c r="A2637" s="2" t="s">
        <v>5247</v>
      </c>
      <c r="B2637" s="2" t="s">
        <v>5248</v>
      </c>
      <c r="C2637" s="11" t="s">
        <v>12080</v>
      </c>
      <c r="D2637" s="12" t="s">
        <v>12082</v>
      </c>
      <c r="E2637" s="6" t="str">
        <f t="shared" si="42"/>
        <v>GTGGAAAGGACGAAACACCGGGTGGAAGGAGTGGCCACACGTTTAAGAGCTATGCTGGAAACAGCATA</v>
      </c>
    </row>
    <row r="2638" spans="1:5" ht="16">
      <c r="A2638" s="2" t="s">
        <v>5249</v>
      </c>
      <c r="B2638" s="2" t="s">
        <v>5250</v>
      </c>
      <c r="C2638" s="11" t="s">
        <v>12080</v>
      </c>
      <c r="D2638" s="12" t="s">
        <v>12082</v>
      </c>
      <c r="E2638" s="6" t="str">
        <f t="shared" si="42"/>
        <v>GTGGAAAGGACGAAACACCGAACTCTCAAAGCAGTGTTGGGTTTAAGAGCTATGCTGGAAACAGCATA</v>
      </c>
    </row>
    <row r="2639" spans="1:5" ht="16">
      <c r="A2639" s="2" t="s">
        <v>5251</v>
      </c>
      <c r="B2639" s="2" t="s">
        <v>5252</v>
      </c>
      <c r="C2639" s="11" t="s">
        <v>12080</v>
      </c>
      <c r="D2639" s="12" t="s">
        <v>12082</v>
      </c>
      <c r="E2639" s="6" t="str">
        <f t="shared" si="42"/>
        <v>GTGGAAAGGACGAAACACCGAGTAACTCTCAAAGCAGTGTGTTTAAGAGCTATGCTGGAAACAGCATA</v>
      </c>
    </row>
    <row r="2640" spans="1:5" ht="16">
      <c r="A2640" s="2" t="s">
        <v>5253</v>
      </c>
      <c r="B2640" s="2" t="s">
        <v>5254</v>
      </c>
      <c r="C2640" s="11" t="s">
        <v>12080</v>
      </c>
      <c r="D2640" s="12" t="s">
        <v>12082</v>
      </c>
      <c r="E2640" s="6" t="str">
        <f t="shared" si="42"/>
        <v>GTGGAAAGGACGAAACACCGCGGTTTTCAGGGAGGCAGGTGTTTAAGAGCTATGCTGGAAACAGCATA</v>
      </c>
    </row>
    <row r="2641" spans="1:5" ht="16">
      <c r="A2641" s="2" t="s">
        <v>5255</v>
      </c>
      <c r="B2641" s="2" t="s">
        <v>5256</v>
      </c>
      <c r="C2641" s="11" t="s">
        <v>12080</v>
      </c>
      <c r="D2641" s="12" t="s">
        <v>12082</v>
      </c>
      <c r="E2641" s="6" t="str">
        <f t="shared" si="42"/>
        <v>GTGGAAAGGACGAAACACCGCATGGATATGATCCGGGCCCGTTTAAGAGCTATGCTGGAAACAGCATA</v>
      </c>
    </row>
    <row r="2642" spans="1:5" ht="16">
      <c r="A2642" s="2" t="s">
        <v>5257</v>
      </c>
      <c r="B2642" s="2" t="s">
        <v>5258</v>
      </c>
      <c r="C2642" s="11" t="s">
        <v>12080</v>
      </c>
      <c r="D2642" s="12" t="s">
        <v>12082</v>
      </c>
      <c r="E2642" s="6" t="str">
        <f t="shared" si="42"/>
        <v>GTGGAAAGGACGAAACACCGGCCAACAACCCCATGAATCCGTTTAAGAGCTATGCTGGAAACAGCATA</v>
      </c>
    </row>
    <row r="2643" spans="1:5" ht="16">
      <c r="A2643" s="2" t="s">
        <v>5259</v>
      </c>
      <c r="B2643" s="2" t="s">
        <v>5260</v>
      </c>
      <c r="C2643" s="11" t="s">
        <v>12080</v>
      </c>
      <c r="D2643" s="12" t="s">
        <v>12082</v>
      </c>
      <c r="E2643" s="6" t="str">
        <f t="shared" si="42"/>
        <v>GTGGAAAGGACGAAACACCGCGCTGCCGGGGTAGTTGGGCGTTTAAGAGCTATGCTGGAAACAGCATA</v>
      </c>
    </row>
    <row r="2644" spans="1:5" ht="16">
      <c r="A2644" s="2" t="s">
        <v>5261</v>
      </c>
      <c r="B2644" s="2" t="s">
        <v>5262</v>
      </c>
      <c r="C2644" s="11" t="s">
        <v>12080</v>
      </c>
      <c r="D2644" s="12" t="s">
        <v>12082</v>
      </c>
      <c r="E2644" s="6" t="str">
        <f t="shared" si="42"/>
        <v>GTGGAAAGGACGAAACACCGCATGAACCCCGCGAGCATGGGTTTAAGAGCTATGCTGGAAACAGCATA</v>
      </c>
    </row>
    <row r="2645" spans="1:5" ht="16">
      <c r="A2645" s="2" t="s">
        <v>5263</v>
      </c>
      <c r="B2645" s="2" t="s">
        <v>5264</v>
      </c>
      <c r="C2645" s="11" t="s">
        <v>12080</v>
      </c>
      <c r="D2645" s="12" t="s">
        <v>12082</v>
      </c>
      <c r="E2645" s="6" t="str">
        <f t="shared" si="42"/>
        <v>GTGGAAAGGACGAAACACCGGGATGCGCCGGAATGTGATGGTTTAAGAGCTATGCTGGAAACAGCATA</v>
      </c>
    </row>
    <row r="2646" spans="1:5" ht="16">
      <c r="A2646" s="2" t="s">
        <v>5265</v>
      </c>
      <c r="B2646" s="2" t="s">
        <v>5266</v>
      </c>
      <c r="C2646" s="11" t="s">
        <v>12080</v>
      </c>
      <c r="D2646" s="12" t="s">
        <v>12082</v>
      </c>
      <c r="E2646" s="6" t="str">
        <f t="shared" si="42"/>
        <v>GTGGAAAGGACGAAACACCGCTGGATGCGCCGGAATGTGAGTTTAAGAGCTATGCTGGAAACAGCATA</v>
      </c>
    </row>
    <row r="2647" spans="1:5" ht="16">
      <c r="A2647" s="2" t="s">
        <v>5267</v>
      </c>
      <c r="B2647" s="2" t="s">
        <v>5268</v>
      </c>
      <c r="C2647" s="11" t="s">
        <v>12080</v>
      </c>
      <c r="D2647" s="12" t="s">
        <v>12082</v>
      </c>
      <c r="E2647" s="6" t="str">
        <f t="shared" si="42"/>
        <v>GTGGAAAGGACGAAACACCGCGCATCCAGCTGCCTGCTCGGTTTAAGAGCTATGCTGGAAACAGCATA</v>
      </c>
    </row>
    <row r="2648" spans="1:5" ht="16">
      <c r="A2648" s="2" t="s">
        <v>5269</v>
      </c>
      <c r="B2648" s="2" t="s">
        <v>5270</v>
      </c>
      <c r="C2648" s="11" t="s">
        <v>12080</v>
      </c>
      <c r="D2648" s="12" t="s">
        <v>12082</v>
      </c>
      <c r="E2648" s="6" t="str">
        <f t="shared" si="42"/>
        <v>GTGGAAAGGACGAAACACCGTTGCAATCGTGTCCTCGAGCGTTTAAGAGCTATGCTGGAAACAGCATA</v>
      </c>
    </row>
    <row r="2649" spans="1:5" ht="16">
      <c r="A2649" s="2" t="s">
        <v>5271</v>
      </c>
      <c r="B2649" s="2" t="s">
        <v>5272</v>
      </c>
      <c r="C2649" s="11" t="s">
        <v>12080</v>
      </c>
      <c r="D2649" s="12" t="s">
        <v>12082</v>
      </c>
      <c r="E2649" s="6" t="str">
        <f t="shared" si="42"/>
        <v>GTGGAAAGGACGAAACACCGCTCTCTCGCAATTCAGCTGCGTTTAAGAGCTATGCTGGAAACAGCATA</v>
      </c>
    </row>
    <row r="2650" spans="1:5" ht="16">
      <c r="A2650" s="2" t="s">
        <v>5273</v>
      </c>
      <c r="B2650" s="2" t="s">
        <v>5274</v>
      </c>
      <c r="C2650" s="11" t="s">
        <v>12080</v>
      </c>
      <c r="D2650" s="12" t="s">
        <v>12082</v>
      </c>
      <c r="E2650" s="6" t="str">
        <f t="shared" si="42"/>
        <v>GTGGAAAGGACGAAACACCGCTGCAGCTGAATTGCGAGAGGTTTAAGAGCTATGCTGGAAACAGCATA</v>
      </c>
    </row>
    <row r="2651" spans="1:5" ht="16">
      <c r="A2651" s="2" t="s">
        <v>5275</v>
      </c>
      <c r="B2651" s="2" t="s">
        <v>5276</v>
      </c>
      <c r="C2651" s="11" t="s">
        <v>12080</v>
      </c>
      <c r="D2651" s="12" t="s">
        <v>12082</v>
      </c>
      <c r="E2651" s="6" t="str">
        <f t="shared" si="42"/>
        <v>GTGGAAAGGACGAAACACCGTGTAGACTGAGTCTCGCAGCGTTTAAGAGCTATGCTGGAAACAGCATA</v>
      </c>
    </row>
    <row r="2652" spans="1:5" ht="16">
      <c r="A2652" s="2" t="s">
        <v>5277</v>
      </c>
      <c r="B2652" s="2" t="s">
        <v>5278</v>
      </c>
      <c r="C2652" s="11" t="s">
        <v>12080</v>
      </c>
      <c r="D2652" s="12" t="s">
        <v>12082</v>
      </c>
      <c r="E2652" s="6" t="str">
        <f t="shared" si="42"/>
        <v>GTGGAAAGGACGAAACACCGGGAAGGTGATGGGGCACTTCGTTTAAGAGCTATGCTGGAAACAGCATA</v>
      </c>
    </row>
    <row r="2653" spans="1:5" ht="16">
      <c r="A2653" s="2" t="s">
        <v>5279</v>
      </c>
      <c r="B2653" s="2" t="s">
        <v>5280</v>
      </c>
      <c r="C2653" s="11" t="s">
        <v>12080</v>
      </c>
      <c r="D2653" s="12" t="s">
        <v>12082</v>
      </c>
      <c r="E2653" s="6" t="str">
        <f t="shared" si="42"/>
        <v>GTGGAAAGGACGAAACACCGAGTGCCCCATCACCTTCCGCGTTTAAGAGCTATGCTGGAAACAGCATA</v>
      </c>
    </row>
    <row r="2654" spans="1:5" ht="16">
      <c r="A2654" s="2" t="s">
        <v>5281</v>
      </c>
      <c r="B2654" s="2" t="s">
        <v>5282</v>
      </c>
      <c r="C2654" s="11" t="s">
        <v>12080</v>
      </c>
      <c r="D2654" s="12" t="s">
        <v>12082</v>
      </c>
      <c r="E2654" s="6" t="str">
        <f t="shared" si="42"/>
        <v>GTGGAAAGGACGAAACACCGAGGGAGCTGGATCCTGCGGAGTTTAAGAGCTATGCTGGAAACAGCATA</v>
      </c>
    </row>
    <row r="2655" spans="1:5" ht="16">
      <c r="A2655" s="2" t="s">
        <v>5283</v>
      </c>
      <c r="B2655" s="2" t="s">
        <v>5284</v>
      </c>
      <c r="C2655" s="11" t="s">
        <v>12080</v>
      </c>
      <c r="D2655" s="12" t="s">
        <v>12082</v>
      </c>
      <c r="E2655" s="6" t="str">
        <f t="shared" si="42"/>
        <v>GTGGAAAGGACGAAACACCGGACAGTCATGACCTCGGGCAGTTTAAGAGCTATGCTGGAAACAGCATA</v>
      </c>
    </row>
    <row r="2656" spans="1:5" ht="16">
      <c r="A2656" s="2" t="s">
        <v>5285</v>
      </c>
      <c r="B2656" s="2" t="s">
        <v>5286</v>
      </c>
      <c r="C2656" s="11" t="s">
        <v>12080</v>
      </c>
      <c r="D2656" s="12" t="s">
        <v>12082</v>
      </c>
      <c r="E2656" s="6" t="str">
        <f t="shared" si="42"/>
        <v>GTGGAAAGGACGAAACACCGTGAGCTGCAGGTACGACTCCGTTTAAGAGCTATGCTGGAAACAGCATA</v>
      </c>
    </row>
    <row r="2657" spans="1:5" ht="16">
      <c r="A2657" s="2" t="s">
        <v>5287</v>
      </c>
      <c r="B2657" s="2" t="s">
        <v>5288</v>
      </c>
      <c r="C2657" s="11" t="s">
        <v>12080</v>
      </c>
      <c r="D2657" s="12" t="s">
        <v>12082</v>
      </c>
      <c r="E2657" s="6" t="str">
        <f t="shared" si="42"/>
        <v>GTGGAAAGGACGAAACACCGCTGCAGCTCAACTGTGAGCGGTTTAAGAGCTATGCTGGAAACAGCATA</v>
      </c>
    </row>
    <row r="2658" spans="1:5" ht="16">
      <c r="A2658" s="2" t="s">
        <v>5289</v>
      </c>
      <c r="B2658" s="2" t="s">
        <v>5290</v>
      </c>
      <c r="C2658" s="11" t="s">
        <v>12080</v>
      </c>
      <c r="D2658" s="12" t="s">
        <v>12082</v>
      </c>
      <c r="E2658" s="6" t="str">
        <f t="shared" si="42"/>
        <v>GTGGAAAGGACGAAACACCGTCAACTGTGAGCGGGGGACTGTTTAAGAGCTATGCTGGAAACAGCATA</v>
      </c>
    </row>
    <row r="2659" spans="1:5" ht="16">
      <c r="A2659" s="2" t="s">
        <v>5291</v>
      </c>
      <c r="B2659" s="2" t="s">
        <v>5292</v>
      </c>
      <c r="C2659" s="11" t="s">
        <v>12080</v>
      </c>
      <c r="D2659" s="12" t="s">
        <v>12082</v>
      </c>
      <c r="E2659" s="6" t="str">
        <f t="shared" si="42"/>
        <v>GTGGAAAGGACGAAACACCGAGAGCACGGCGGCCCGCTCCGTTTAAGAGCTATGCTGGAAACAGCATA</v>
      </c>
    </row>
    <row r="2660" spans="1:5" ht="16">
      <c r="A2660" s="2" t="s">
        <v>5293</v>
      </c>
      <c r="B2660" s="2" t="s">
        <v>5294</v>
      </c>
      <c r="C2660" s="11" t="s">
        <v>12080</v>
      </c>
      <c r="D2660" s="12" t="s">
        <v>12082</v>
      </c>
      <c r="E2660" s="6" t="str">
        <f t="shared" si="42"/>
        <v>GTGGAAAGGACGAAACACCGGGGTGAGTGTGTGATCTGCCGTTTAAGAGCTATGCTGGAAACAGCATA</v>
      </c>
    </row>
    <row r="2661" spans="1:5" ht="16">
      <c r="A2661" s="2" t="s">
        <v>5295</v>
      </c>
      <c r="B2661" s="2" t="s">
        <v>5296</v>
      </c>
      <c r="C2661" s="11" t="s">
        <v>12080</v>
      </c>
      <c r="D2661" s="12" t="s">
        <v>12082</v>
      </c>
      <c r="E2661" s="6" t="str">
        <f t="shared" si="42"/>
        <v>GTGGAAAGGACGAAACACCGTGAGTGTGTGATCTGCCTGGGTTTAAGAGCTATGCTGGAAACAGCATA</v>
      </c>
    </row>
    <row r="2662" spans="1:5" ht="16">
      <c r="A2662" s="2" t="s">
        <v>5297</v>
      </c>
      <c r="B2662" s="2" t="s">
        <v>5298</v>
      </c>
      <c r="C2662" s="11" t="s">
        <v>12080</v>
      </c>
      <c r="D2662" s="12" t="s">
        <v>12082</v>
      </c>
      <c r="E2662" s="6" t="str">
        <f t="shared" si="42"/>
        <v>GTGGAAAGGACGAAACACCGTGCAGGGGGACACGATAGCCGTTTAAGAGCTATGCTGGAAACAGCATA</v>
      </c>
    </row>
    <row r="2663" spans="1:5" ht="16">
      <c r="A2663" s="2" t="s">
        <v>5299</v>
      </c>
      <c r="B2663" s="2" t="s">
        <v>5300</v>
      </c>
      <c r="C2663" s="11" t="s">
        <v>12080</v>
      </c>
      <c r="D2663" s="12" t="s">
        <v>12082</v>
      </c>
      <c r="E2663" s="6" t="str">
        <f t="shared" si="42"/>
        <v>GTGGAAAGGACGAAACACCGTTGTGATAGATGCACAGGCAGTTTAAGAGCTATGCTGGAAACAGCATA</v>
      </c>
    </row>
    <row r="2664" spans="1:5" ht="16">
      <c r="A2664" s="2" t="s">
        <v>5301</v>
      </c>
      <c r="B2664" s="2" t="s">
        <v>5302</v>
      </c>
      <c r="C2664" s="11" t="s">
        <v>12080</v>
      </c>
      <c r="D2664" s="12" t="s">
        <v>12082</v>
      </c>
      <c r="E2664" s="6" t="str">
        <f t="shared" si="42"/>
        <v>GTGGAAAGGACGAAACACCGTGAAGTGAACAGATCTTGTCGTTTAAGAGCTATGCTGGAAACAGCATA</v>
      </c>
    </row>
    <row r="2665" spans="1:5" ht="16">
      <c r="A2665" s="2" t="s">
        <v>5303</v>
      </c>
      <c r="B2665" s="2" t="s">
        <v>5304</v>
      </c>
      <c r="C2665" s="11" t="s">
        <v>12080</v>
      </c>
      <c r="D2665" s="12" t="s">
        <v>12082</v>
      </c>
      <c r="E2665" s="6" t="str">
        <f t="shared" si="42"/>
        <v>GTGGAAAGGACGAAACACCGTTTCTTCGTCGTGGTCTCCTGTTTAAGAGCTATGCTGGAAACAGCATA</v>
      </c>
    </row>
    <row r="2666" spans="1:5" ht="16">
      <c r="A2666" s="2" t="s">
        <v>5305</v>
      </c>
      <c r="B2666" s="2" t="s">
        <v>5306</v>
      </c>
      <c r="C2666" s="11" t="s">
        <v>12080</v>
      </c>
      <c r="D2666" s="12" t="s">
        <v>12082</v>
      </c>
      <c r="E2666" s="6" t="str">
        <f t="shared" si="42"/>
        <v>GTGGAAAGGACGAAACACCGGTCCGACTGTGCCATCTGTCGTTTAAGAGCTATGCTGGAAACAGCATA</v>
      </c>
    </row>
    <row r="2667" spans="1:5" ht="16">
      <c r="A2667" s="2" t="s">
        <v>5307</v>
      </c>
      <c r="B2667" s="2" t="s">
        <v>5308</v>
      </c>
      <c r="C2667" s="11" t="s">
        <v>12080</v>
      </c>
      <c r="D2667" s="12" t="s">
        <v>12082</v>
      </c>
      <c r="E2667" s="6" t="str">
        <f t="shared" si="42"/>
        <v>GTGGAAAGGACGAAACACCGGGGTCATCCCCTGTACTCACGTTTAAGAGCTATGCTGGAAACAGCATA</v>
      </c>
    </row>
    <row r="2668" spans="1:5" ht="16">
      <c r="A2668" s="2" t="s">
        <v>5309</v>
      </c>
      <c r="B2668" s="2" t="s">
        <v>5310</v>
      </c>
      <c r="C2668" s="11" t="s">
        <v>12080</v>
      </c>
      <c r="D2668" s="12" t="s">
        <v>12082</v>
      </c>
      <c r="E2668" s="6" t="str">
        <f t="shared" si="42"/>
        <v>GTGGAAAGGACGAAACACCGCCTGTGAAACCGGTGAGTACGTTTAAGAGCTATGCTGGAAACAGCATA</v>
      </c>
    </row>
    <row r="2669" spans="1:5" ht="16">
      <c r="A2669" s="2" t="s">
        <v>5311</v>
      </c>
      <c r="B2669" s="2" t="s">
        <v>5312</v>
      </c>
      <c r="C2669" s="11" t="s">
        <v>12080</v>
      </c>
      <c r="D2669" s="12" t="s">
        <v>12082</v>
      </c>
      <c r="E2669" s="6" t="str">
        <f t="shared" si="42"/>
        <v>GTGGAAAGGACGAAACACCGCCACGCACTTCCTGTGAAACGTTTAAGAGCTATGCTGGAAACAGCATA</v>
      </c>
    </row>
    <row r="2670" spans="1:5" ht="16">
      <c r="A2670" s="2" t="s">
        <v>5313</v>
      </c>
      <c r="B2670" s="2" t="s">
        <v>5314</v>
      </c>
      <c r="C2670" s="11" t="s">
        <v>12080</v>
      </c>
      <c r="D2670" s="12" t="s">
        <v>12082</v>
      </c>
      <c r="E2670" s="6" t="str">
        <f t="shared" si="42"/>
        <v>GTGGAAAGGACGAAACACCGACAGGAAGTGCGTGGACCCCGTTTAAGAGCTATGCTGGAAACAGCATA</v>
      </c>
    </row>
    <row r="2671" spans="1:5" ht="16">
      <c r="A2671" s="2" t="s">
        <v>5315</v>
      </c>
      <c r="B2671" s="2" t="s">
        <v>5316</v>
      </c>
      <c r="C2671" s="11" t="s">
        <v>12080</v>
      </c>
      <c r="D2671" s="12" t="s">
        <v>12082</v>
      </c>
      <c r="E2671" s="6" t="str">
        <f t="shared" si="42"/>
        <v>GTGGAAAGGACGAAACACCGGTTGTGCCGACAGTGGGGGCGTTTAAGAGCTATGCTGGAAACAGCATA</v>
      </c>
    </row>
    <row r="2672" spans="1:5" ht="16">
      <c r="A2672" s="2" t="s">
        <v>5317</v>
      </c>
      <c r="B2672" s="2" t="s">
        <v>5318</v>
      </c>
      <c r="C2672" s="11" t="s">
        <v>12080</v>
      </c>
      <c r="D2672" s="12" t="s">
        <v>12082</v>
      </c>
      <c r="E2672" s="6" t="str">
        <f t="shared" si="42"/>
        <v>GTGGAAAGGACGAAACACCGATGATGTTGTGCCGACAGTGGTTTAAGAGCTATGCTGGAAACAGCATA</v>
      </c>
    </row>
    <row r="2673" spans="1:5" ht="16">
      <c r="A2673" s="2" t="s">
        <v>5319</v>
      </c>
      <c r="B2673" s="2" t="s">
        <v>5320</v>
      </c>
      <c r="C2673" s="11" t="s">
        <v>12080</v>
      </c>
      <c r="D2673" s="12" t="s">
        <v>12082</v>
      </c>
      <c r="E2673" s="6" t="str">
        <f t="shared" si="42"/>
        <v>GTGGAAAGGACGAAACACCGACTTAATGCCTAGAGCCAGCGTTTAAGAGCTATGCTGGAAACAGCATA</v>
      </c>
    </row>
    <row r="2674" spans="1:5" ht="16">
      <c r="A2674" s="2" t="s">
        <v>5321</v>
      </c>
      <c r="B2674" s="2" t="s">
        <v>5322</v>
      </c>
      <c r="C2674" s="11" t="s">
        <v>12080</v>
      </c>
      <c r="D2674" s="12" t="s">
        <v>12082</v>
      </c>
      <c r="E2674" s="6" t="str">
        <f t="shared" si="42"/>
        <v>GTGGAAAGGACGAAACACCGGCGGATCTGCCGGCGCTGTTGTTTAAGAGCTATGCTGGAAACAGCATA</v>
      </c>
    </row>
    <row r="2675" spans="1:5" ht="16">
      <c r="A2675" s="2" t="s">
        <v>5323</v>
      </c>
      <c r="B2675" s="2" t="s">
        <v>5324</v>
      </c>
      <c r="C2675" s="11" t="s">
        <v>12080</v>
      </c>
      <c r="D2675" s="12" t="s">
        <v>12082</v>
      </c>
      <c r="E2675" s="6" t="str">
        <f t="shared" si="42"/>
        <v>GTGGAAAGGACGAAACACCGTCCCATCGAGGCCCCGCGACGTTTAAGAGCTATGCTGGAAACAGCATA</v>
      </c>
    </row>
    <row r="2676" spans="1:5" ht="16">
      <c r="A2676" s="2" t="s">
        <v>5325</v>
      </c>
      <c r="B2676" s="2" t="s">
        <v>5326</v>
      </c>
      <c r="C2676" s="11" t="s">
        <v>12080</v>
      </c>
      <c r="D2676" s="12" t="s">
        <v>12082</v>
      </c>
      <c r="E2676" s="6" t="str">
        <f t="shared" si="42"/>
        <v>GTGGAAAGGACGAAACACCGGGCTGATACGACCAGGGCCAGTTTAAGAGCTATGCTGGAAACAGCATA</v>
      </c>
    </row>
    <row r="2677" spans="1:5" ht="16">
      <c r="A2677" s="2" t="s">
        <v>5327</v>
      </c>
      <c r="B2677" s="2" t="s">
        <v>5328</v>
      </c>
      <c r="C2677" s="11" t="s">
        <v>12080</v>
      </c>
      <c r="D2677" s="12" t="s">
        <v>12082</v>
      </c>
      <c r="E2677" s="6" t="str">
        <f t="shared" si="42"/>
        <v>GTGGAAAGGACGAAACACCGCGACCTGTGTGCCATCTGCCGTTTAAGAGCTATGCTGGAAACAGCATA</v>
      </c>
    </row>
    <row r="2678" spans="1:5" ht="16">
      <c r="A2678" s="2" t="s">
        <v>5329</v>
      </c>
      <c r="B2678" s="2" t="s">
        <v>5330</v>
      </c>
      <c r="C2678" s="11" t="s">
        <v>12080</v>
      </c>
      <c r="D2678" s="12" t="s">
        <v>12082</v>
      </c>
      <c r="E2678" s="6" t="str">
        <f t="shared" si="42"/>
        <v>GTGGAAAGGACGAAACACCGCGCCCTCCTCATACTCATCCGTTTAAGAGCTATGCTGGAAACAGCATA</v>
      </c>
    </row>
    <row r="2679" spans="1:5" ht="16">
      <c r="A2679" s="2" t="s">
        <v>5331</v>
      </c>
      <c r="B2679" s="2" t="s">
        <v>5332</v>
      </c>
      <c r="C2679" s="11" t="s">
        <v>12080</v>
      </c>
      <c r="D2679" s="12" t="s">
        <v>12082</v>
      </c>
      <c r="E2679" s="6" t="str">
        <f t="shared" si="42"/>
        <v>GTGGAAAGGACGAAACACCGAGCAGGGCAGGATCTTGAGTGTTTAAGAGCTATGCTGGAAACAGCATA</v>
      </c>
    </row>
    <row r="2680" spans="1:5" ht="16">
      <c r="A2680" s="2" t="s">
        <v>5333</v>
      </c>
      <c r="B2680" s="2" t="s">
        <v>5334</v>
      </c>
      <c r="C2680" s="11" t="s">
        <v>12080</v>
      </c>
      <c r="D2680" s="12" t="s">
        <v>12082</v>
      </c>
      <c r="E2680" s="6" t="str">
        <f t="shared" si="42"/>
        <v>GTGGAAAGGACGAAACACCGGCATTTGCAGTGGTAGGTGTGTTTAAGAGCTATGCTGGAAACAGCATA</v>
      </c>
    </row>
    <row r="2681" spans="1:5" ht="16">
      <c r="A2681" s="2" t="s">
        <v>5335</v>
      </c>
      <c r="B2681" s="2" t="s">
        <v>5336</v>
      </c>
      <c r="C2681" s="11" t="s">
        <v>12080</v>
      </c>
      <c r="D2681" s="12" t="s">
        <v>12082</v>
      </c>
      <c r="E2681" s="6" t="str">
        <f t="shared" si="42"/>
        <v>GTGGAAAGGACGAAACACCGACTGCAAATGCATTGACCCCGTTTAAGAGCTATGCTGGAAACAGCATA</v>
      </c>
    </row>
    <row r="2682" spans="1:5" ht="16">
      <c r="A2682" s="2" t="s">
        <v>5337</v>
      </c>
      <c r="B2682" s="2" t="s">
        <v>5338</v>
      </c>
      <c r="C2682" s="11" t="s">
        <v>12080</v>
      </c>
      <c r="D2682" s="12" t="s">
        <v>12082</v>
      </c>
      <c r="E2682" s="6" t="str">
        <f t="shared" si="42"/>
        <v>GTGGAAAGGACGAAACACCGGCAGGAGCGCCGGGGGGCTTGTTTAAGAGCTATGCTGGAAACAGCATA</v>
      </c>
    </row>
    <row r="2683" spans="1:5" ht="16">
      <c r="A2683" s="2" t="s">
        <v>5339</v>
      </c>
      <c r="B2683" s="2" t="s">
        <v>5340</v>
      </c>
      <c r="C2683" s="11" t="s">
        <v>12080</v>
      </c>
      <c r="D2683" s="12" t="s">
        <v>12082</v>
      </c>
      <c r="E2683" s="6" t="str">
        <f t="shared" si="42"/>
        <v>GTGGAAAGGACGAAACACCGCGACTGTTTGCACACGGGGCGTTTAAGAGCTATGCTGGAAACAGCATA</v>
      </c>
    </row>
    <row r="2684" spans="1:5" ht="16">
      <c r="A2684" s="2" t="s">
        <v>5341</v>
      </c>
      <c r="B2684" s="2" t="s">
        <v>5342</v>
      </c>
      <c r="C2684" s="11" t="s">
        <v>12080</v>
      </c>
      <c r="D2684" s="12" t="s">
        <v>12082</v>
      </c>
      <c r="E2684" s="6" t="str">
        <f t="shared" si="42"/>
        <v>GTGGAAAGGACGAAACACCGGGCCACCGACTGTTTGCACAGTTTAAGAGCTATGCTGGAAACAGCATA</v>
      </c>
    </row>
    <row r="2685" spans="1:5" ht="16">
      <c r="A2685" s="2" t="s">
        <v>5343</v>
      </c>
      <c r="B2685" s="2" t="s">
        <v>5344</v>
      </c>
      <c r="C2685" s="11" t="s">
        <v>12080</v>
      </c>
      <c r="D2685" s="12" t="s">
        <v>12082</v>
      </c>
      <c r="E2685" s="6" t="str">
        <f t="shared" si="42"/>
        <v>GTGGAAAGGACGAAACACCGTTATAACACTTCCCCTCAATGTTTAAGAGCTATGCTGGAAACAGCATA</v>
      </c>
    </row>
    <row r="2686" spans="1:5" ht="16">
      <c r="A2686" s="2" t="s">
        <v>5345</v>
      </c>
      <c r="B2686" s="2" t="s">
        <v>5346</v>
      </c>
      <c r="C2686" s="11" t="s">
        <v>12080</v>
      </c>
      <c r="D2686" s="12" t="s">
        <v>12082</v>
      </c>
      <c r="E2686" s="6" t="str">
        <f t="shared" si="42"/>
        <v>GTGGAAAGGACGAAACACCGCCTTCAAACAAAGTAGACACGTTTAAGAGCTATGCTGGAAACAGCATA</v>
      </c>
    </row>
    <row r="2687" spans="1:5" ht="16">
      <c r="A2687" s="2" t="s">
        <v>5347</v>
      </c>
      <c r="B2687" s="2" t="s">
        <v>5348</v>
      </c>
      <c r="C2687" s="11" t="s">
        <v>12080</v>
      </c>
      <c r="D2687" s="12" t="s">
        <v>12082</v>
      </c>
      <c r="E2687" s="6" t="str">
        <f t="shared" si="42"/>
        <v>GTGGAAAGGACGAAACACCGCCAGTGTCTACTTTGTTTGAGTTTAAGAGCTATGCTGGAAACAGCATA</v>
      </c>
    </row>
    <row r="2688" spans="1:5" ht="16">
      <c r="A2688" s="2" t="s">
        <v>5349</v>
      </c>
      <c r="B2688" s="2" t="s">
        <v>5350</v>
      </c>
      <c r="C2688" s="11" t="s">
        <v>12080</v>
      </c>
      <c r="D2688" s="12" t="s">
        <v>12082</v>
      </c>
      <c r="E2688" s="6" t="str">
        <f t="shared" si="42"/>
        <v>GTGGAAAGGACGAAACACCGTGTTTGAAGGCATTTCATCTGTTTAAGAGCTATGCTGGAAACAGCATA</v>
      </c>
    </row>
    <row r="2689" spans="1:5" ht="16">
      <c r="A2689" s="2" t="s">
        <v>5351</v>
      </c>
      <c r="B2689" s="2" t="s">
        <v>5352</v>
      </c>
      <c r="C2689" s="11" t="s">
        <v>12080</v>
      </c>
      <c r="D2689" s="12" t="s">
        <v>12082</v>
      </c>
      <c r="E2689" s="6" t="str">
        <f t="shared" si="42"/>
        <v>GTGGAAAGGACGAAACACCGACAGGAAGTGTATTGACAACGTTTAAGAGCTATGCTGGAAACAGCATA</v>
      </c>
    </row>
    <row r="2690" spans="1:5" ht="16">
      <c r="A2690" s="2" t="s">
        <v>5353</v>
      </c>
      <c r="B2690" s="2" t="s">
        <v>5354</v>
      </c>
      <c r="C2690" s="11" t="s">
        <v>12080</v>
      </c>
      <c r="D2690" s="12" t="s">
        <v>12082</v>
      </c>
      <c r="E2690" s="6" t="str">
        <f t="shared" si="42"/>
        <v>GTGGAAAGGACGAAACACCGTAGGGCATGAATTGCACTTGGTTTAAGAGCTATGCTGGAAACAGCATA</v>
      </c>
    </row>
    <row r="2691" spans="1:5" ht="16">
      <c r="A2691" s="2" t="s">
        <v>5355</v>
      </c>
      <c r="B2691" s="2" t="s">
        <v>5356</v>
      </c>
      <c r="C2691" s="11" t="s">
        <v>12080</v>
      </c>
      <c r="D2691" s="12" t="s">
        <v>12082</v>
      </c>
      <c r="E2691" s="6" t="str">
        <f t="shared" si="42"/>
        <v>GTGGAAAGGACGAAACACCGTGGTCACACTTTGTGGAGACGTTTAAGAGCTATGCTGGAAACAGCATA</v>
      </c>
    </row>
    <row r="2692" spans="1:5" ht="16">
      <c r="A2692" s="2" t="s">
        <v>5357</v>
      </c>
      <c r="B2692" s="2" t="s">
        <v>5358</v>
      </c>
      <c r="C2692" s="11" t="s">
        <v>12080</v>
      </c>
      <c r="D2692" s="12" t="s">
        <v>12082</v>
      </c>
      <c r="E2692" s="6" t="str">
        <f t="shared" si="42"/>
        <v>GTGGAAAGGACGAAACACCGAAATATGTGGTCACACTTTGGTTTAAGAGCTATGCTGGAAACAGCATA</v>
      </c>
    </row>
    <row r="2693" spans="1:5" ht="16">
      <c r="A2693" s="2" t="s">
        <v>5359</v>
      </c>
      <c r="B2693" s="2" t="s">
        <v>5360</v>
      </c>
      <c r="C2693" s="11" t="s">
        <v>12080</v>
      </c>
      <c r="D2693" s="12" t="s">
        <v>12082</v>
      </c>
      <c r="E2693" s="6" t="str">
        <f t="shared" si="42"/>
        <v>GTGGAAAGGACGAAACACCGACTGTGAAGGCCCTTTCTTCGTTTAAGAGCTATGCTGGAAACAGCATA</v>
      </c>
    </row>
    <row r="2694" spans="1:5" ht="16">
      <c r="A2694" s="2" t="s">
        <v>5361</v>
      </c>
      <c r="B2694" s="2" t="s">
        <v>5362</v>
      </c>
      <c r="C2694" s="11" t="s">
        <v>12080</v>
      </c>
      <c r="D2694" s="12" t="s">
        <v>12082</v>
      </c>
      <c r="E2694" s="6" t="str">
        <f t="shared" si="42"/>
        <v>GTGGAAAGGACGAAACACCGTTACATAAAGGACACTGTGAGTTTAAGAGCTATGCTGGAAACAGCATA</v>
      </c>
    </row>
    <row r="2695" spans="1:5" ht="16">
      <c r="A2695" s="2" t="s">
        <v>5363</v>
      </c>
      <c r="B2695" s="2" t="s">
        <v>5364</v>
      </c>
      <c r="C2695" s="11" t="s">
        <v>12080</v>
      </c>
      <c r="D2695" s="12" t="s">
        <v>12082</v>
      </c>
      <c r="E2695" s="6" t="str">
        <f t="shared" si="42"/>
        <v>GTGGAAAGGACGAAACACCGGTTATATCATTCTTACATAAGTTTAAGAGCTATGCTGGAAACAGCATA</v>
      </c>
    </row>
    <row r="2696" spans="1:5" ht="16">
      <c r="A2696" s="2" t="s">
        <v>5365</v>
      </c>
      <c r="B2696" s="2" t="s">
        <v>5366</v>
      </c>
      <c r="C2696" s="11" t="s">
        <v>12080</v>
      </c>
      <c r="D2696" s="12" t="s">
        <v>12082</v>
      </c>
      <c r="E2696" s="6" t="str">
        <f t="shared" si="42"/>
        <v>GTGGAAAGGACGAAACACCGACCTAACAGTTCATCACTTCGTTTAAGAGCTATGCTGGAAACAGCATA</v>
      </c>
    </row>
    <row r="2697" spans="1:5" ht="16">
      <c r="A2697" s="2" t="s">
        <v>5367</v>
      </c>
      <c r="B2697" s="2" t="s">
        <v>5368</v>
      </c>
      <c r="C2697" s="11" t="s">
        <v>12080</v>
      </c>
      <c r="D2697" s="12" t="s">
        <v>12082</v>
      </c>
      <c r="E2697" s="6" t="str">
        <f t="shared" si="42"/>
        <v>GTGGAAAGGACGAAACACCGTAAAGCCTCATGAGGATCACGTTTAAGAGCTATGCTGGAAACAGCATA</v>
      </c>
    </row>
    <row r="2698" spans="1:5" ht="16">
      <c r="A2698" s="2" t="s">
        <v>5369</v>
      </c>
      <c r="B2698" s="2" t="s">
        <v>5370</v>
      </c>
      <c r="C2698" s="11" t="s">
        <v>12080</v>
      </c>
      <c r="D2698" s="12" t="s">
        <v>12082</v>
      </c>
      <c r="E2698" s="6" t="str">
        <f t="shared" si="42"/>
        <v>GTGGAAAGGACGAAACACCGGAAGGTAAAGAACCTGCAACGTTTAAGAGCTATGCTGGAAACAGCATA</v>
      </c>
    </row>
    <row r="2699" spans="1:5" ht="16">
      <c r="A2699" s="2" t="s">
        <v>5371</v>
      </c>
      <c r="B2699" s="2" t="s">
        <v>5372</v>
      </c>
      <c r="C2699" s="11" t="s">
        <v>12080</v>
      </c>
      <c r="D2699" s="12" t="s">
        <v>12082</v>
      </c>
      <c r="E2699" s="6" t="str">
        <f t="shared" si="42"/>
        <v>GTGGAAAGGACGAAACACCGTTGGTACCTGGTACTGATTAGTTTAAGAGCTATGCTGGAAACAGCATA</v>
      </c>
    </row>
    <row r="2700" spans="1:5" ht="16">
      <c r="A2700" s="2" t="s">
        <v>5373</v>
      </c>
      <c r="B2700" s="2" t="s">
        <v>5374</v>
      </c>
      <c r="C2700" s="11" t="s">
        <v>12080</v>
      </c>
      <c r="D2700" s="12" t="s">
        <v>12082</v>
      </c>
      <c r="E2700" s="6" t="str">
        <f t="shared" ref="E2700:E2763" si="43">C2700&amp;B2700&amp;D2700</f>
        <v>GTGGAAAGGACGAAACACCGTTTCCTGCTGGAGCTTTATCGTTTAAGAGCTATGCTGGAAACAGCATA</v>
      </c>
    </row>
    <row r="2701" spans="1:5" ht="16">
      <c r="A2701" s="2" t="s">
        <v>5375</v>
      </c>
      <c r="B2701" s="2" t="s">
        <v>5376</v>
      </c>
      <c r="C2701" s="11" t="s">
        <v>12080</v>
      </c>
      <c r="D2701" s="12" t="s">
        <v>12082</v>
      </c>
      <c r="E2701" s="6" t="str">
        <f t="shared" si="43"/>
        <v>GTGGAAAGGACGAAACACCGTAAAGTGATGTGGTGTTTTCGTTTAAGAGCTATGCTGGAAACAGCATA</v>
      </c>
    </row>
    <row r="2702" spans="1:5" ht="16">
      <c r="A2702" s="2" t="s">
        <v>5377</v>
      </c>
      <c r="B2702" s="2" t="s">
        <v>5378</v>
      </c>
      <c r="C2702" s="11" t="s">
        <v>12080</v>
      </c>
      <c r="D2702" s="12" t="s">
        <v>12082</v>
      </c>
      <c r="E2702" s="6" t="str">
        <f t="shared" si="43"/>
        <v>GTGGAAAGGACGAAACACCGGAATGGATGGTACAGCTGTGGTTTAAGAGCTATGCTGGAAACAGCATA</v>
      </c>
    </row>
    <row r="2703" spans="1:5" ht="16">
      <c r="A2703" s="2" t="s">
        <v>5379</v>
      </c>
      <c r="B2703" s="2" t="s">
        <v>5380</v>
      </c>
      <c r="C2703" s="11" t="s">
        <v>12080</v>
      </c>
      <c r="D2703" s="12" t="s">
        <v>12082</v>
      </c>
      <c r="E2703" s="6" t="str">
        <f t="shared" si="43"/>
        <v>GTGGAAAGGACGAAACACCGGTTCATTTCTGTGACAAGTGGTTTAAGAGCTATGCTGGAAACAGCATA</v>
      </c>
    </row>
    <row r="2704" spans="1:5" ht="16">
      <c r="A2704" s="2" t="s">
        <v>5381</v>
      </c>
      <c r="B2704" s="2" t="s">
        <v>5382</v>
      </c>
      <c r="C2704" s="11" t="s">
        <v>12080</v>
      </c>
      <c r="D2704" s="12" t="s">
        <v>12082</v>
      </c>
      <c r="E2704" s="6" t="str">
        <f t="shared" si="43"/>
        <v>GTGGAAAGGACGAAACACCGGGATTGCCTATTAAAATCTAGTTTAAGAGCTATGCTGGAAACAGCATA</v>
      </c>
    </row>
    <row r="2705" spans="1:5" ht="16">
      <c r="A2705" s="2" t="s">
        <v>5383</v>
      </c>
      <c r="B2705" s="2" t="s">
        <v>5384</v>
      </c>
      <c r="C2705" s="11" t="s">
        <v>12080</v>
      </c>
      <c r="D2705" s="12" t="s">
        <v>12082</v>
      </c>
      <c r="E2705" s="6" t="str">
        <f t="shared" si="43"/>
        <v>GTGGAAAGGACGAAACACCGGATTGCCTATTAAAATCTATGTTTAAGAGCTATGCTGGAAACAGCATA</v>
      </c>
    </row>
    <row r="2706" spans="1:5" ht="16">
      <c r="A2706" s="2" t="s">
        <v>5385</v>
      </c>
      <c r="B2706" s="2" t="s">
        <v>5386</v>
      </c>
      <c r="C2706" s="11" t="s">
        <v>12080</v>
      </c>
      <c r="D2706" s="12" t="s">
        <v>12082</v>
      </c>
      <c r="E2706" s="6" t="str">
        <f t="shared" si="43"/>
        <v>GTGGAAAGGACGAAACACCGTAGCAAAAAACATGCTTGCAGTTTAAGAGCTATGCTGGAAACAGCATA</v>
      </c>
    </row>
    <row r="2707" spans="1:5" ht="16">
      <c r="A2707" s="2" t="s">
        <v>5387</v>
      </c>
      <c r="B2707" s="2" t="s">
        <v>5388</v>
      </c>
      <c r="C2707" s="11" t="s">
        <v>12080</v>
      </c>
      <c r="D2707" s="12" t="s">
        <v>12082</v>
      </c>
      <c r="E2707" s="6" t="str">
        <f t="shared" si="43"/>
        <v>GTGGAAAGGACGAAACACCGAAGGGAGATAAGATGTGTCCGTTTAAGAGCTATGCTGGAAACAGCATA</v>
      </c>
    </row>
    <row r="2708" spans="1:5" ht="16">
      <c r="A2708" s="2" t="s">
        <v>5389</v>
      </c>
      <c r="B2708" s="2" t="s">
        <v>5390</v>
      </c>
      <c r="C2708" s="11" t="s">
        <v>12080</v>
      </c>
      <c r="D2708" s="12" t="s">
        <v>12082</v>
      </c>
      <c r="E2708" s="6" t="str">
        <f t="shared" si="43"/>
        <v>GTGGAAAGGACGAAACACCGCGAATTGAGCAGTGTACACGGTTTAAGAGCTATGCTGGAAACAGCATA</v>
      </c>
    </row>
    <row r="2709" spans="1:5" ht="16">
      <c r="A2709" s="2" t="s">
        <v>5391</v>
      </c>
      <c r="B2709" s="2" t="s">
        <v>5392</v>
      </c>
      <c r="C2709" s="11" t="s">
        <v>12080</v>
      </c>
      <c r="D2709" s="12" t="s">
        <v>12082</v>
      </c>
      <c r="E2709" s="6" t="str">
        <f t="shared" si="43"/>
        <v>GTGGAAAGGACGAAACACCGTTTGTCTCAGAGAGACTTACGTTTAAGAGCTATGCTGGAAACAGCATA</v>
      </c>
    </row>
    <row r="2710" spans="1:5" ht="16">
      <c r="A2710" s="2" t="s">
        <v>5393</v>
      </c>
      <c r="B2710" s="2" t="s">
        <v>5394</v>
      </c>
      <c r="C2710" s="11" t="s">
        <v>12080</v>
      </c>
      <c r="D2710" s="12" t="s">
        <v>12082</v>
      </c>
      <c r="E2710" s="6" t="str">
        <f t="shared" si="43"/>
        <v>GTGGAAAGGACGAAACACCGAAGTGTCGCATCAAACTCTCGTTTAAGAGCTATGCTGGAAACAGCATA</v>
      </c>
    </row>
    <row r="2711" spans="1:5" ht="16">
      <c r="A2711" s="2" t="s">
        <v>5395</v>
      </c>
      <c r="B2711" s="2" t="s">
        <v>5396</v>
      </c>
      <c r="C2711" s="11" t="s">
        <v>12080</v>
      </c>
      <c r="D2711" s="12" t="s">
        <v>12082</v>
      </c>
      <c r="E2711" s="6" t="str">
        <f t="shared" si="43"/>
        <v>GTGGAAAGGACGAAACACCGTCAAACTCTCTGGCTATGCAGTTTAAGAGCTATGCTGGAAACAGCATA</v>
      </c>
    </row>
    <row r="2712" spans="1:5" ht="16">
      <c r="A2712" s="2" t="s">
        <v>5397</v>
      </c>
      <c r="B2712" s="2" t="s">
        <v>5398</v>
      </c>
      <c r="C2712" s="11" t="s">
        <v>12080</v>
      </c>
      <c r="D2712" s="12" t="s">
        <v>12082</v>
      </c>
      <c r="E2712" s="6" t="str">
        <f t="shared" si="43"/>
        <v>GTGGAAAGGACGAAACACCGATCACAGAAGATGTGAGAGCGTTTAAGAGCTATGCTGGAAACAGCATA</v>
      </c>
    </row>
    <row r="2713" spans="1:5" ht="16">
      <c r="A2713" s="2" t="s">
        <v>5399</v>
      </c>
      <c r="B2713" s="2" t="s">
        <v>5400</v>
      </c>
      <c r="C2713" s="11" t="s">
        <v>12080</v>
      </c>
      <c r="D2713" s="12" t="s">
        <v>12082</v>
      </c>
      <c r="E2713" s="6" t="str">
        <f t="shared" si="43"/>
        <v>GTGGAAAGGACGAAACACCGGAAAGGGTACTGTTGCAGGCGTTTAAGAGCTATGCTGGAAACAGCATA</v>
      </c>
    </row>
    <row r="2714" spans="1:5" ht="16">
      <c r="A2714" s="2" t="s">
        <v>5401</v>
      </c>
      <c r="B2714" s="2" t="s">
        <v>5402</v>
      </c>
      <c r="C2714" s="11" t="s">
        <v>12080</v>
      </c>
      <c r="D2714" s="12" t="s">
        <v>12082</v>
      </c>
      <c r="E2714" s="6" t="str">
        <f t="shared" si="43"/>
        <v>GTGGAAAGGACGAAACACCGTCCAGAAAGGGTACTGTTGCGTTTAAGAGCTATGCTGGAAACAGCATA</v>
      </c>
    </row>
    <row r="2715" spans="1:5" ht="16">
      <c r="A2715" s="2" t="s">
        <v>5403</v>
      </c>
      <c r="B2715" s="2" t="s">
        <v>5404</v>
      </c>
      <c r="C2715" s="11" t="s">
        <v>12080</v>
      </c>
      <c r="D2715" s="12" t="s">
        <v>12082</v>
      </c>
      <c r="E2715" s="6" t="str">
        <f t="shared" si="43"/>
        <v>GTGGAAAGGACGAAACACCGGGTAACCTCCCCTTTCATAGGTTTAAGAGCTATGCTGGAAACAGCATA</v>
      </c>
    </row>
    <row r="2716" spans="1:5" ht="16">
      <c r="A2716" s="2" t="s">
        <v>5405</v>
      </c>
      <c r="B2716" s="2" t="s">
        <v>5406</v>
      </c>
      <c r="C2716" s="11" t="s">
        <v>12080</v>
      </c>
      <c r="D2716" s="12" t="s">
        <v>12082</v>
      </c>
      <c r="E2716" s="6" t="str">
        <f t="shared" si="43"/>
        <v>GTGGAAAGGACGAAACACCGGGACGTCGATCGAGGCGGTGGTTTAAGAGCTATGCTGGAAACAGCATA</v>
      </c>
    </row>
    <row r="2717" spans="1:5" ht="16">
      <c r="A2717" s="2" t="s">
        <v>5407</v>
      </c>
      <c r="B2717" s="2" t="s">
        <v>5408</v>
      </c>
      <c r="C2717" s="11" t="s">
        <v>12080</v>
      </c>
      <c r="D2717" s="12" t="s">
        <v>12082</v>
      </c>
      <c r="E2717" s="6" t="str">
        <f t="shared" si="43"/>
        <v>GTGGAAAGGACGAAACACCGGTACAAACACCACAGTCCTCGTTTAAGAGCTATGCTGGAAACAGCATA</v>
      </c>
    </row>
    <row r="2718" spans="1:5" ht="16">
      <c r="A2718" s="2" t="s">
        <v>5409</v>
      </c>
      <c r="B2718" s="2" t="s">
        <v>5410</v>
      </c>
      <c r="C2718" s="11" t="s">
        <v>12080</v>
      </c>
      <c r="D2718" s="12" t="s">
        <v>12082</v>
      </c>
      <c r="E2718" s="6" t="str">
        <f t="shared" si="43"/>
        <v>GTGGAAAGGACGAAACACCGACTCAGGGTGATAGCTGTTTGTTTAAGAGCTATGCTGGAAACAGCATA</v>
      </c>
    </row>
    <row r="2719" spans="1:5" ht="16">
      <c r="A2719" s="2" t="s">
        <v>5411</v>
      </c>
      <c r="B2719" s="2" t="s">
        <v>5412</v>
      </c>
      <c r="C2719" s="11" t="s">
        <v>12080</v>
      </c>
      <c r="D2719" s="12" t="s">
        <v>12082</v>
      </c>
      <c r="E2719" s="6" t="str">
        <f t="shared" si="43"/>
        <v>GTGGAAAGGACGAAACACCGAATGTGGAAAGTGTGATCGCGTTTAAGAGCTATGCTGGAAACAGCATA</v>
      </c>
    </row>
    <row r="2720" spans="1:5" ht="16">
      <c r="A2720" s="2" t="s">
        <v>5413</v>
      </c>
      <c r="B2720" s="2" t="s">
        <v>5414</v>
      </c>
      <c r="C2720" s="11" t="s">
        <v>12080</v>
      </c>
      <c r="D2720" s="12" t="s">
        <v>12082</v>
      </c>
      <c r="E2720" s="6" t="str">
        <f t="shared" si="43"/>
        <v>GTGGAAAGGACGAAACACCGTGGTGGATCAGGTCCTTCGGGTTTAAGAGCTATGCTGGAAACAGCATA</v>
      </c>
    </row>
    <row r="2721" spans="1:5" ht="16">
      <c r="A2721" s="2" t="s">
        <v>5415</v>
      </c>
      <c r="B2721" s="2" t="s">
        <v>5416</v>
      </c>
      <c r="C2721" s="11" t="s">
        <v>12080</v>
      </c>
      <c r="D2721" s="12" t="s">
        <v>12082</v>
      </c>
      <c r="E2721" s="6" t="str">
        <f t="shared" si="43"/>
        <v>GTGGAAAGGACGAAACACCGGCTGGTCGTTTACTATATATGTTTAAGAGCTATGCTGGAAACAGCATA</v>
      </c>
    </row>
    <row r="2722" spans="1:5" ht="16">
      <c r="A2722" s="2" t="s">
        <v>5417</v>
      </c>
      <c r="B2722" s="2" t="s">
        <v>5418</v>
      </c>
      <c r="C2722" s="11" t="s">
        <v>12080</v>
      </c>
      <c r="D2722" s="12" t="s">
        <v>12082</v>
      </c>
      <c r="E2722" s="6" t="str">
        <f t="shared" si="43"/>
        <v>GTGGAAAGGACGAAACACCGTCTATGACAATCGACTGCTTGTTTAAGAGCTATGCTGGAAACAGCATA</v>
      </c>
    </row>
    <row r="2723" spans="1:5" ht="16">
      <c r="A2723" s="2" t="s">
        <v>5419</v>
      </c>
      <c r="B2723" s="2" t="s">
        <v>5420</v>
      </c>
      <c r="C2723" s="11" t="s">
        <v>12080</v>
      </c>
      <c r="D2723" s="12" t="s">
        <v>12082</v>
      </c>
      <c r="E2723" s="6" t="str">
        <f t="shared" si="43"/>
        <v>GTGGAAAGGACGAAACACCGGAAGGCAACGGTCGACAGCCGTTTAAGAGCTATGCTGGAAACAGCATA</v>
      </c>
    </row>
    <row r="2724" spans="1:5" ht="16">
      <c r="A2724" s="2" t="s">
        <v>5421</v>
      </c>
      <c r="B2724" s="2" t="s">
        <v>5422</v>
      </c>
      <c r="C2724" s="11" t="s">
        <v>12080</v>
      </c>
      <c r="D2724" s="12" t="s">
        <v>12082</v>
      </c>
      <c r="E2724" s="6" t="str">
        <f t="shared" si="43"/>
        <v>GTGGAAAGGACGAAACACCGGGGCATTTGATCGAGCTTCCGTTTAAGAGCTATGCTGGAAACAGCATA</v>
      </c>
    </row>
    <row r="2725" spans="1:5" ht="16">
      <c r="A2725" s="2" t="s">
        <v>5423</v>
      </c>
      <c r="B2725" s="2" t="s">
        <v>5424</v>
      </c>
      <c r="C2725" s="11" t="s">
        <v>12080</v>
      </c>
      <c r="D2725" s="12" t="s">
        <v>12082</v>
      </c>
      <c r="E2725" s="6" t="str">
        <f t="shared" si="43"/>
        <v>GTGGAAAGGACGAAACACCGGTTCCGAATTGATGACTCAGGTTTAAGAGCTATGCTGGAAACAGCATA</v>
      </c>
    </row>
    <row r="2726" spans="1:5" ht="16">
      <c r="A2726" s="2" t="s">
        <v>5425</v>
      </c>
      <c r="B2726" s="2" t="s">
        <v>5426</v>
      </c>
      <c r="C2726" s="11" t="s">
        <v>12080</v>
      </c>
      <c r="D2726" s="12" t="s">
        <v>12082</v>
      </c>
      <c r="E2726" s="6" t="str">
        <f t="shared" si="43"/>
        <v>GTGGAAAGGACGAAACACCGTCGGGGCTGCCTACGTGTGCGTTTAAGAGCTATGCTGGAAACAGCATA</v>
      </c>
    </row>
    <row r="2727" spans="1:5" ht="16">
      <c r="A2727" s="2" t="s">
        <v>5427</v>
      </c>
      <c r="B2727" s="2" t="s">
        <v>5428</v>
      </c>
      <c r="C2727" s="11" t="s">
        <v>12080</v>
      </c>
      <c r="D2727" s="12" t="s">
        <v>12082</v>
      </c>
      <c r="E2727" s="6" t="str">
        <f t="shared" si="43"/>
        <v>GTGGAAAGGACGAAACACCGGACAGGCCGGGTGGTATGCAGTTTAAGAGCTATGCTGGAAACAGCATA</v>
      </c>
    </row>
    <row r="2728" spans="1:5" ht="16">
      <c r="A2728" s="2" t="s">
        <v>5429</v>
      </c>
      <c r="B2728" s="2" t="s">
        <v>5430</v>
      </c>
      <c r="C2728" s="11" t="s">
        <v>12080</v>
      </c>
      <c r="D2728" s="12" t="s">
        <v>12082</v>
      </c>
      <c r="E2728" s="6" t="str">
        <f t="shared" si="43"/>
        <v>GTGGAAAGGACGAAACACCGCTGGGTGCATGCCAAGTGCGGTTTAAGAGCTATGCTGGAAACAGCATA</v>
      </c>
    </row>
    <row r="2729" spans="1:5" ht="16">
      <c r="A2729" s="2" t="s">
        <v>5431</v>
      </c>
      <c r="B2729" s="2" t="s">
        <v>5432</v>
      </c>
      <c r="C2729" s="11" t="s">
        <v>12080</v>
      </c>
      <c r="D2729" s="12" t="s">
        <v>12082</v>
      </c>
      <c r="E2729" s="6" t="str">
        <f t="shared" si="43"/>
        <v>GTGGAAAGGACGAAACACCGCCCCTGGAGGGCCCCGCTCAGTTTAAGAGCTATGCTGGAAACAGCATA</v>
      </c>
    </row>
    <row r="2730" spans="1:5" ht="16">
      <c r="A2730" s="2" t="s">
        <v>5433</v>
      </c>
      <c r="B2730" s="2" t="s">
        <v>5434</v>
      </c>
      <c r="C2730" s="11" t="s">
        <v>12080</v>
      </c>
      <c r="D2730" s="12" t="s">
        <v>12082</v>
      </c>
      <c r="E2730" s="6" t="str">
        <f t="shared" si="43"/>
        <v>GTGGAAAGGACGAAACACCGGATGGGAAGCAACTGCACCCGTTTAAGAGCTATGCTGGAAACAGCATA</v>
      </c>
    </row>
    <row r="2731" spans="1:5" ht="16">
      <c r="A2731" s="2" t="s">
        <v>5435</v>
      </c>
      <c r="B2731" s="2" t="s">
        <v>5436</v>
      </c>
      <c r="C2731" s="11" t="s">
        <v>12080</v>
      </c>
      <c r="D2731" s="12" t="s">
        <v>12082</v>
      </c>
      <c r="E2731" s="6" t="str">
        <f t="shared" si="43"/>
        <v>GTGGAAAGGACGAAACACCGGAAGTCTTCGAGGAGAACGAGTTTAAGAGCTATGCTGGAAACAGCATA</v>
      </c>
    </row>
    <row r="2732" spans="1:5" ht="16">
      <c r="A2732" s="2" t="s">
        <v>5437</v>
      </c>
      <c r="B2732" s="2" t="s">
        <v>5438</v>
      </c>
      <c r="C2732" s="11" t="s">
        <v>12080</v>
      </c>
      <c r="D2732" s="12" t="s">
        <v>12082</v>
      </c>
      <c r="E2732" s="6" t="str">
        <f t="shared" si="43"/>
        <v>GTGGAAAGGACGAAACACCGGTCTGATCTCTCGGACTGCGGTTTAAGAGCTATGCTGGAAACAGCATA</v>
      </c>
    </row>
    <row r="2733" spans="1:5" ht="16">
      <c r="A2733" s="2" t="s">
        <v>5439</v>
      </c>
      <c r="B2733" s="2" t="s">
        <v>5440</v>
      </c>
      <c r="C2733" s="11" t="s">
        <v>12080</v>
      </c>
      <c r="D2733" s="12" t="s">
        <v>12082</v>
      </c>
      <c r="E2733" s="6" t="str">
        <f t="shared" si="43"/>
        <v>GTGGAAAGGACGAAACACCGGTCTGAGTCGGGCATGCCCTGTTTAAGAGCTATGCTGGAAACAGCATA</v>
      </c>
    </row>
    <row r="2734" spans="1:5" ht="16">
      <c r="A2734" s="2" t="s">
        <v>5441</v>
      </c>
      <c r="B2734" s="2" t="s">
        <v>5442</v>
      </c>
      <c r="C2734" s="11" t="s">
        <v>12080</v>
      </c>
      <c r="D2734" s="12" t="s">
        <v>12082</v>
      </c>
      <c r="E2734" s="6" t="str">
        <f t="shared" si="43"/>
        <v>GTGGAAAGGACGAAACACCGGAGATGGTCATCGAGTACTCGTTTAAGAGCTATGCTGGAAACAGCATA</v>
      </c>
    </row>
    <row r="2735" spans="1:5" ht="16">
      <c r="A2735" s="2" t="s">
        <v>5443</v>
      </c>
      <c r="B2735" s="2" t="s">
        <v>5444</v>
      </c>
      <c r="C2735" s="11" t="s">
        <v>12080</v>
      </c>
      <c r="D2735" s="12" t="s">
        <v>12082</v>
      </c>
      <c r="E2735" s="6" t="str">
        <f t="shared" si="43"/>
        <v>GTGGAAAGGACGAAACACCGCTTCTCTCGGGTCATCCACGGTTTAAGAGCTATGCTGGAAACAGCATA</v>
      </c>
    </row>
    <row r="2736" spans="1:5" ht="16">
      <c r="A2736" s="2" t="s">
        <v>5445</v>
      </c>
      <c r="B2736" s="2" t="s">
        <v>5446</v>
      </c>
      <c r="C2736" s="11" t="s">
        <v>12080</v>
      </c>
      <c r="D2736" s="12" t="s">
        <v>12082</v>
      </c>
      <c r="E2736" s="6" t="str">
        <f t="shared" si="43"/>
        <v>GTGGAAAGGACGAAACACCGTTGTCCACGTTCACTAACAAGTTTAAGAGCTATGCTGGAAACAGCATA</v>
      </c>
    </row>
    <row r="2737" spans="1:5" ht="16">
      <c r="A2737" s="2" t="s">
        <v>5447</v>
      </c>
      <c r="B2737" s="2" t="s">
        <v>5448</v>
      </c>
      <c r="C2737" s="11" t="s">
        <v>12080</v>
      </c>
      <c r="D2737" s="12" t="s">
        <v>12082</v>
      </c>
      <c r="E2737" s="6" t="str">
        <f t="shared" si="43"/>
        <v>GTGGAAAGGACGAAACACCGAATCAGTACCAACCAATGGCGTTTAAGAGCTATGCTGGAAACAGCATA</v>
      </c>
    </row>
    <row r="2738" spans="1:5" ht="16">
      <c r="A2738" s="2" t="s">
        <v>5449</v>
      </c>
      <c r="B2738" s="2" t="s">
        <v>5450</v>
      </c>
      <c r="C2738" s="11" t="s">
        <v>12080</v>
      </c>
      <c r="D2738" s="12" t="s">
        <v>12082</v>
      </c>
      <c r="E2738" s="6" t="str">
        <f t="shared" si="43"/>
        <v>GTGGAAAGGACGAAACACCGCTATAGTTTCGATAGCAGACGTTTAAGAGCTATGCTGGAAACAGCATA</v>
      </c>
    </row>
    <row r="2739" spans="1:5" ht="16">
      <c r="A2739" s="2" t="s">
        <v>5451</v>
      </c>
      <c r="B2739" s="2" t="s">
        <v>5452</v>
      </c>
      <c r="C2739" s="11" t="s">
        <v>12080</v>
      </c>
      <c r="D2739" s="12" t="s">
        <v>12082</v>
      </c>
      <c r="E2739" s="6" t="str">
        <f t="shared" si="43"/>
        <v>GTGGAAAGGACGAAACACCGGGAATTCTTCCTTTAAGTTGGTTTAAGAGCTATGCTGGAAACAGCATA</v>
      </c>
    </row>
    <row r="2740" spans="1:5" ht="16">
      <c r="A2740" s="2" t="s">
        <v>5453</v>
      </c>
      <c r="B2740" s="2" t="s">
        <v>5454</v>
      </c>
      <c r="C2740" s="11" t="s">
        <v>12080</v>
      </c>
      <c r="D2740" s="12" t="s">
        <v>12082</v>
      </c>
      <c r="E2740" s="6" t="str">
        <f t="shared" si="43"/>
        <v>GTGGAAAGGACGAAACACCGCACGGAGGTCTATGAGACTCGTTTAAGAGCTATGCTGGAAACAGCATA</v>
      </c>
    </row>
    <row r="2741" spans="1:5" ht="16">
      <c r="A2741" s="2" t="s">
        <v>5455</v>
      </c>
      <c r="B2741" s="2" t="s">
        <v>5456</v>
      </c>
      <c r="C2741" s="11" t="s">
        <v>12080</v>
      </c>
      <c r="D2741" s="12" t="s">
        <v>12082</v>
      </c>
      <c r="E2741" s="6" t="str">
        <f t="shared" si="43"/>
        <v>GTGGAAAGGACGAAACACCGCGGCTGGCTTCATAGCCCACGTTTAAGAGCTATGCTGGAAACAGCATA</v>
      </c>
    </row>
    <row r="2742" spans="1:5" ht="16">
      <c r="A2742" s="2" t="s">
        <v>5457</v>
      </c>
      <c r="B2742" s="2" t="s">
        <v>5458</v>
      </c>
      <c r="C2742" s="11" t="s">
        <v>12080</v>
      </c>
      <c r="D2742" s="12" t="s">
        <v>12082</v>
      </c>
      <c r="E2742" s="6" t="str">
        <f t="shared" si="43"/>
        <v>GTGGAAAGGACGAAACACCGCCTCTCCTTTTAAATACGCTGTTTAAGAGCTATGCTGGAAACAGCATA</v>
      </c>
    </row>
    <row r="2743" spans="1:5" ht="16">
      <c r="A2743" s="2" t="s">
        <v>5459</v>
      </c>
      <c r="B2743" s="2" t="s">
        <v>5460</v>
      </c>
      <c r="C2743" s="11" t="s">
        <v>12080</v>
      </c>
      <c r="D2743" s="12" t="s">
        <v>12082</v>
      </c>
      <c r="E2743" s="6" t="str">
        <f t="shared" si="43"/>
        <v>GTGGAAAGGACGAAACACCGCCCGATGTACTCAATGACCAGTTTAAGAGCTATGCTGGAAACAGCATA</v>
      </c>
    </row>
    <row r="2744" spans="1:5" ht="16">
      <c r="A2744" s="2" t="s">
        <v>5461</v>
      </c>
      <c r="B2744" s="2" t="s">
        <v>5462</v>
      </c>
      <c r="C2744" s="11" t="s">
        <v>12080</v>
      </c>
      <c r="D2744" s="12" t="s">
        <v>12082</v>
      </c>
      <c r="E2744" s="6" t="str">
        <f t="shared" si="43"/>
        <v>GTGGAAAGGACGAAACACCGTGGAATGTGCCTGGATATAGGTTTAAGAGCTATGCTGGAAACAGCATA</v>
      </c>
    </row>
    <row r="2745" spans="1:5" ht="16">
      <c r="A2745" s="2" t="s">
        <v>5463</v>
      </c>
      <c r="B2745" s="2" t="s">
        <v>5464</v>
      </c>
      <c r="C2745" s="11" t="s">
        <v>12080</v>
      </c>
      <c r="D2745" s="12" t="s">
        <v>12082</v>
      </c>
      <c r="E2745" s="6" t="str">
        <f t="shared" si="43"/>
        <v>GTGGAAAGGACGAAACACCGATGGAGTAACCGCTATATCCGTTTAAGAGCTATGCTGGAAACAGCATA</v>
      </c>
    </row>
    <row r="2746" spans="1:5" ht="16">
      <c r="A2746" s="2" t="s">
        <v>5465</v>
      </c>
      <c r="B2746" s="2" t="s">
        <v>5466</v>
      </c>
      <c r="C2746" s="11" t="s">
        <v>12080</v>
      </c>
      <c r="D2746" s="12" t="s">
        <v>12082</v>
      </c>
      <c r="E2746" s="6" t="str">
        <f t="shared" si="43"/>
        <v>GTGGAAAGGACGAAACACCGGTATCCAGTTCATGATCTGTGTTTAAGAGCTATGCTGGAAACAGCATA</v>
      </c>
    </row>
    <row r="2747" spans="1:5" ht="16">
      <c r="A2747" s="2" t="s">
        <v>5467</v>
      </c>
      <c r="B2747" s="2" t="s">
        <v>5468</v>
      </c>
      <c r="C2747" s="11" t="s">
        <v>12080</v>
      </c>
      <c r="D2747" s="12" t="s">
        <v>12082</v>
      </c>
      <c r="E2747" s="6" t="str">
        <f t="shared" si="43"/>
        <v>GTGGAAAGGACGAAACACCGTTGTCCACACCACATAGTTCGTTTAAGAGCTATGCTGGAAACAGCATA</v>
      </c>
    </row>
    <row r="2748" spans="1:5" ht="16">
      <c r="A2748" s="2" t="s">
        <v>5469</v>
      </c>
      <c r="B2748" s="2" t="s">
        <v>5470</v>
      </c>
      <c r="C2748" s="11" t="s">
        <v>12080</v>
      </c>
      <c r="D2748" s="12" t="s">
        <v>12082</v>
      </c>
      <c r="E2748" s="6" t="str">
        <f t="shared" si="43"/>
        <v>GTGGAAAGGACGAAACACCGAGCTGTGGGCATCACTATCAGTTTAAGAGCTATGCTGGAAACAGCATA</v>
      </c>
    </row>
    <row r="2749" spans="1:5" ht="16">
      <c r="A2749" s="2" t="s">
        <v>5471</v>
      </c>
      <c r="B2749" s="2" t="s">
        <v>5472</v>
      </c>
      <c r="C2749" s="11" t="s">
        <v>12080</v>
      </c>
      <c r="D2749" s="12" t="s">
        <v>12082</v>
      </c>
      <c r="E2749" s="6" t="str">
        <f t="shared" si="43"/>
        <v>GTGGAAAGGACGAAACACCGGTTTGTGAGACGTGTGACAAGTTTAAGAGCTATGCTGGAAACAGCATA</v>
      </c>
    </row>
    <row r="2750" spans="1:5" ht="16">
      <c r="A2750" s="2" t="s">
        <v>5473</v>
      </c>
      <c r="B2750" s="2" t="s">
        <v>5474</v>
      </c>
      <c r="C2750" s="11" t="s">
        <v>12080</v>
      </c>
      <c r="D2750" s="12" t="s">
        <v>12082</v>
      </c>
      <c r="E2750" s="6" t="str">
        <f t="shared" si="43"/>
        <v>GTGGAAAGGACGAAACACCGGGAGTCGCCCTTGTCTCCACGTTTAAGAGCTATGCTGGAAACAGCATA</v>
      </c>
    </row>
    <row r="2751" spans="1:5" ht="16">
      <c r="A2751" s="2" t="s">
        <v>5475</v>
      </c>
      <c r="B2751" s="2" t="s">
        <v>5476</v>
      </c>
      <c r="C2751" s="11" t="s">
        <v>12080</v>
      </c>
      <c r="D2751" s="12" t="s">
        <v>12082</v>
      </c>
      <c r="E2751" s="6" t="str">
        <f t="shared" si="43"/>
        <v>GTGGAAAGGACGAAACACCGTCAGCCTGCGGAGATAGGTGGTTTAAGAGCTATGCTGGAAACAGCATA</v>
      </c>
    </row>
    <row r="2752" spans="1:5" ht="16">
      <c r="A2752" s="2" t="s">
        <v>5477</v>
      </c>
      <c r="B2752" s="2" t="s">
        <v>5478</v>
      </c>
      <c r="C2752" s="11" t="s">
        <v>12080</v>
      </c>
      <c r="D2752" s="12" t="s">
        <v>12082</v>
      </c>
      <c r="E2752" s="6" t="str">
        <f t="shared" si="43"/>
        <v>GTGGAAAGGACGAAACACCGGCACTGAGAGCACTGCGAACGTTTAAGAGCTATGCTGGAAACAGCATA</v>
      </c>
    </row>
    <row r="2753" spans="1:5" ht="16">
      <c r="A2753" s="2" t="s">
        <v>5479</v>
      </c>
      <c r="B2753" s="2" t="s">
        <v>5480</v>
      </c>
      <c r="C2753" s="11" t="s">
        <v>12080</v>
      </c>
      <c r="D2753" s="12" t="s">
        <v>12082</v>
      </c>
      <c r="E2753" s="6" t="str">
        <f t="shared" si="43"/>
        <v>GTGGAAAGGACGAAACACCGTAGCTACCACACATACTGCCGTTTAAGAGCTATGCTGGAAACAGCATA</v>
      </c>
    </row>
    <row r="2754" spans="1:5" ht="16">
      <c r="A2754" s="2" t="s">
        <v>5481</v>
      </c>
      <c r="B2754" s="2" t="s">
        <v>5482</v>
      </c>
      <c r="C2754" s="11" t="s">
        <v>12080</v>
      </c>
      <c r="D2754" s="12" t="s">
        <v>12082</v>
      </c>
      <c r="E2754" s="6" t="str">
        <f t="shared" si="43"/>
        <v>GTGGAAAGGACGAAACACCGGGGTAGTCTTGCTTGAGATTGTTTAAGAGCTATGCTGGAAACAGCATA</v>
      </c>
    </row>
    <row r="2755" spans="1:5" ht="16">
      <c r="A2755" s="2" t="s">
        <v>5483</v>
      </c>
      <c r="B2755" s="2" t="s">
        <v>5484</v>
      </c>
      <c r="C2755" s="11" t="s">
        <v>12080</v>
      </c>
      <c r="D2755" s="12" t="s">
        <v>12082</v>
      </c>
      <c r="E2755" s="6" t="str">
        <f t="shared" si="43"/>
        <v>GTGGAAAGGACGAAACACCGCACAGTTGAGGTGCACCCACGTTTAAGAGCTATGCTGGAAACAGCATA</v>
      </c>
    </row>
    <row r="2756" spans="1:5" ht="16">
      <c r="A2756" s="2" t="s">
        <v>5485</v>
      </c>
      <c r="B2756" s="2" t="s">
        <v>5486</v>
      </c>
      <c r="C2756" s="11" t="s">
        <v>12080</v>
      </c>
      <c r="D2756" s="12" t="s">
        <v>12082</v>
      </c>
      <c r="E2756" s="6" t="str">
        <f t="shared" si="43"/>
        <v>GTGGAAAGGACGAAACACCGGTGAGGCAGCAGCTGTCCGAGTTTAAGAGCTATGCTGGAAACAGCATA</v>
      </c>
    </row>
    <row r="2757" spans="1:5" ht="16">
      <c r="A2757" s="2" t="s">
        <v>5487</v>
      </c>
      <c r="B2757" s="2" t="s">
        <v>5488</v>
      </c>
      <c r="C2757" s="11" t="s">
        <v>12080</v>
      </c>
      <c r="D2757" s="12" t="s">
        <v>12082</v>
      </c>
      <c r="E2757" s="6" t="str">
        <f t="shared" si="43"/>
        <v>GTGGAAAGGACGAAACACCGCCCTGAGTATCTGAAGGGCGGTTTAAGAGCTATGCTGGAAACAGCATA</v>
      </c>
    </row>
    <row r="2758" spans="1:5" ht="16">
      <c r="A2758" s="2" t="s">
        <v>5489</v>
      </c>
      <c r="B2758" s="2" t="s">
        <v>5490</v>
      </c>
      <c r="C2758" s="11" t="s">
        <v>12080</v>
      </c>
      <c r="D2758" s="12" t="s">
        <v>12082</v>
      </c>
      <c r="E2758" s="6" t="str">
        <f t="shared" si="43"/>
        <v>GTGGAAAGGACGAAACACCGTTCGGAACGAGGTGGCCAACGTTTAAGAGCTATGCTGGAAACAGCATA</v>
      </c>
    </row>
    <row r="2759" spans="1:5" ht="16">
      <c r="A2759" s="2" t="s">
        <v>5491</v>
      </c>
      <c r="B2759" s="2" t="s">
        <v>5492</v>
      </c>
      <c r="C2759" s="11" t="s">
        <v>12080</v>
      </c>
      <c r="D2759" s="12" t="s">
        <v>12082</v>
      </c>
      <c r="E2759" s="6" t="str">
        <f t="shared" si="43"/>
        <v>GTGGAAAGGACGAAACACCGAGGGATGGAGGCACCGAGCCGTTTAAGAGCTATGCTGGAAACAGCATA</v>
      </c>
    </row>
    <row r="2760" spans="1:5" ht="16">
      <c r="A2760" s="2" t="s">
        <v>5493</v>
      </c>
      <c r="B2760" s="2" t="s">
        <v>5494</v>
      </c>
      <c r="C2760" s="11" t="s">
        <v>12080</v>
      </c>
      <c r="D2760" s="12" t="s">
        <v>12082</v>
      </c>
      <c r="E2760" s="6" t="str">
        <f t="shared" si="43"/>
        <v>GTGGAAAGGACGAAACACCGTGGTAAAGCCGTGGACATCCGTTTAAGAGCTATGCTGGAAACAGCATA</v>
      </c>
    </row>
    <row r="2761" spans="1:5" ht="16">
      <c r="A2761" s="2" t="s">
        <v>5495</v>
      </c>
      <c r="B2761" s="2" t="s">
        <v>5496</v>
      </c>
      <c r="C2761" s="11" t="s">
        <v>12080</v>
      </c>
      <c r="D2761" s="12" t="s">
        <v>12082</v>
      </c>
      <c r="E2761" s="6" t="str">
        <f t="shared" si="43"/>
        <v>GTGGAAAGGACGAAACACCGCATGGATAGGAAGGAACCGCGTTTAAGAGCTATGCTGGAAACAGCATA</v>
      </c>
    </row>
    <row r="2762" spans="1:5" ht="16">
      <c r="A2762" s="2" t="s">
        <v>5497</v>
      </c>
      <c r="B2762" s="2" t="s">
        <v>5498</v>
      </c>
      <c r="C2762" s="11" t="s">
        <v>12080</v>
      </c>
      <c r="D2762" s="12" t="s">
        <v>12082</v>
      </c>
      <c r="E2762" s="6" t="str">
        <f t="shared" si="43"/>
        <v>GTGGAAAGGACGAAACACCGGCTCGCTGTGCAGTGTGTGAGTTTAAGAGCTATGCTGGAAACAGCATA</v>
      </c>
    </row>
    <row r="2763" spans="1:5" ht="16">
      <c r="A2763" s="2" t="s">
        <v>5499</v>
      </c>
      <c r="B2763" s="2" t="s">
        <v>5500</v>
      </c>
      <c r="C2763" s="11" t="s">
        <v>12080</v>
      </c>
      <c r="D2763" s="12" t="s">
        <v>12082</v>
      </c>
      <c r="E2763" s="6" t="str">
        <f t="shared" si="43"/>
        <v>GTGGAAAGGACGAAACACCGCTGACTGCCCGCAAACGTGCGTTTAAGAGCTATGCTGGAAACAGCATA</v>
      </c>
    </row>
    <row r="2764" spans="1:5" ht="16">
      <c r="A2764" s="2" t="s">
        <v>5501</v>
      </c>
      <c r="B2764" s="2" t="s">
        <v>5502</v>
      </c>
      <c r="C2764" s="11" t="s">
        <v>12080</v>
      </c>
      <c r="D2764" s="12" t="s">
        <v>12082</v>
      </c>
      <c r="E2764" s="6" t="str">
        <f t="shared" ref="E2764:E2827" si="44">C2764&amp;B2764&amp;D2764</f>
        <v>GTGGAAAGGACGAAACACCGCTGCCTAAAACCACCCATGGGTTTAAGAGCTATGCTGGAAACAGCATA</v>
      </c>
    </row>
    <row r="2765" spans="1:5" ht="16">
      <c r="A2765" s="2" t="s">
        <v>5503</v>
      </c>
      <c r="B2765" s="2" t="s">
        <v>5504</v>
      </c>
      <c r="C2765" s="11" t="s">
        <v>12080</v>
      </c>
      <c r="D2765" s="12" t="s">
        <v>12082</v>
      </c>
      <c r="E2765" s="6" t="str">
        <f t="shared" si="44"/>
        <v>GTGGAAAGGACGAAACACCGTCTAGATAGTCTGAGCAGACGTTTAAGAGCTATGCTGGAAACAGCATA</v>
      </c>
    </row>
    <row r="2766" spans="1:5" ht="16">
      <c r="A2766" s="2" t="s">
        <v>5505</v>
      </c>
      <c r="B2766" s="2" t="s">
        <v>5506</v>
      </c>
      <c r="C2766" s="11" t="s">
        <v>12080</v>
      </c>
      <c r="D2766" s="12" t="s">
        <v>12082</v>
      </c>
      <c r="E2766" s="6" t="str">
        <f t="shared" si="44"/>
        <v>GTGGAAAGGACGAAACACCGCTCTAGATAGTCTGAGCAGAGTTTAAGAGCTATGCTGGAAACAGCATA</v>
      </c>
    </row>
    <row r="2767" spans="1:5" ht="16">
      <c r="A2767" s="2" t="s">
        <v>5507</v>
      </c>
      <c r="B2767" s="2" t="s">
        <v>5508</v>
      </c>
      <c r="C2767" s="11" t="s">
        <v>12080</v>
      </c>
      <c r="D2767" s="12" t="s">
        <v>12082</v>
      </c>
      <c r="E2767" s="6" t="str">
        <f t="shared" si="44"/>
        <v>GTGGAAAGGACGAAACACCGTCTAGAGAAACCAATGTCCCGTTTAAGAGCTATGCTGGAAACAGCATA</v>
      </c>
    </row>
    <row r="2768" spans="1:5" ht="16">
      <c r="A2768" s="2" t="s">
        <v>5509</v>
      </c>
      <c r="B2768" s="2" t="s">
        <v>5510</v>
      </c>
      <c r="C2768" s="11" t="s">
        <v>12080</v>
      </c>
      <c r="D2768" s="12" t="s">
        <v>12082</v>
      </c>
      <c r="E2768" s="6" t="str">
        <f t="shared" si="44"/>
        <v>GTGGAAAGGACGAAACACCGGACAGCGCATCCACACTCCAGTTTAAGAGCTATGCTGGAAACAGCATA</v>
      </c>
    </row>
    <row r="2769" spans="1:5" ht="16">
      <c r="A2769" s="2" t="s">
        <v>5511</v>
      </c>
      <c r="B2769" s="2" t="s">
        <v>5512</v>
      </c>
      <c r="C2769" s="11" t="s">
        <v>12080</v>
      </c>
      <c r="D2769" s="12" t="s">
        <v>12082</v>
      </c>
      <c r="E2769" s="6" t="str">
        <f t="shared" si="44"/>
        <v>GTGGAAAGGACGAAACACCGAGACAGCGCATCCACACTCCGTTTAAGAGCTATGCTGGAAACAGCATA</v>
      </c>
    </row>
    <row r="2770" spans="1:5" ht="16">
      <c r="A2770" s="2" t="s">
        <v>5513</v>
      </c>
      <c r="B2770" s="2" t="s">
        <v>5514</v>
      </c>
      <c r="C2770" s="11" t="s">
        <v>12080</v>
      </c>
      <c r="D2770" s="12" t="s">
        <v>12082</v>
      </c>
      <c r="E2770" s="6" t="str">
        <f t="shared" si="44"/>
        <v>GTGGAAAGGACGAAACACCGGTGCATCAATTCACTGCAGAGTTTAAGAGCTATGCTGGAAACAGCATA</v>
      </c>
    </row>
    <row r="2771" spans="1:5" ht="16">
      <c r="A2771" s="2" t="s">
        <v>5515</v>
      </c>
      <c r="B2771" s="2" t="s">
        <v>5516</v>
      </c>
      <c r="C2771" s="11" t="s">
        <v>12080</v>
      </c>
      <c r="D2771" s="12" t="s">
        <v>12082</v>
      </c>
      <c r="E2771" s="6" t="str">
        <f t="shared" si="44"/>
        <v>GTGGAAAGGACGAAACACCGACTTTGCTGTTGCTGTTCCAGTTTAAGAGCTATGCTGGAAACAGCATA</v>
      </c>
    </row>
    <row r="2772" spans="1:5" ht="16">
      <c r="A2772" s="2" t="s">
        <v>5517</v>
      </c>
      <c r="B2772" s="2" t="s">
        <v>5518</v>
      </c>
      <c r="C2772" s="11" t="s">
        <v>12080</v>
      </c>
      <c r="D2772" s="12" t="s">
        <v>12082</v>
      </c>
      <c r="E2772" s="6" t="str">
        <f t="shared" si="44"/>
        <v>GTGGAAAGGACGAAACACCGAGCCTCTCTAGCTGCCAACTGTTTAAGAGCTATGCTGGAAACAGCATA</v>
      </c>
    </row>
    <row r="2773" spans="1:5" ht="16">
      <c r="A2773" s="2" t="s">
        <v>5519</v>
      </c>
      <c r="B2773" s="2" t="s">
        <v>5520</v>
      </c>
      <c r="C2773" s="11" t="s">
        <v>12080</v>
      </c>
      <c r="D2773" s="12" t="s">
        <v>12082</v>
      </c>
      <c r="E2773" s="6" t="str">
        <f t="shared" si="44"/>
        <v>GTGGAAAGGACGAAACACCGAATGGACACGTCAAATCTCTGTTTAAGAGCTATGCTGGAAACAGCATA</v>
      </c>
    </row>
    <row r="2774" spans="1:5" ht="16">
      <c r="A2774" s="2" t="s">
        <v>5521</v>
      </c>
      <c r="B2774" s="2" t="s">
        <v>5522</v>
      </c>
      <c r="C2774" s="11" t="s">
        <v>12080</v>
      </c>
      <c r="D2774" s="12" t="s">
        <v>12082</v>
      </c>
      <c r="E2774" s="6" t="str">
        <f t="shared" si="44"/>
        <v>GTGGAAAGGACGAAACACCGAGTCCAGAATCCACGCTCTGGTTTAAGAGCTATGCTGGAAACAGCATA</v>
      </c>
    </row>
    <row r="2775" spans="1:5" ht="16">
      <c r="A2775" s="2" t="s">
        <v>5523</v>
      </c>
      <c r="B2775" s="2" t="s">
        <v>5524</v>
      </c>
      <c r="C2775" s="11" t="s">
        <v>12080</v>
      </c>
      <c r="D2775" s="12" t="s">
        <v>12082</v>
      </c>
      <c r="E2775" s="6" t="str">
        <f t="shared" si="44"/>
        <v>GTGGAAAGGACGAAACACCGGACGGCGCATCCACACTCCAGTTTAAGAGCTATGCTGGAAACAGCATA</v>
      </c>
    </row>
    <row r="2776" spans="1:5" ht="16">
      <c r="A2776" s="2" t="s">
        <v>5525</v>
      </c>
      <c r="B2776" s="2" t="s">
        <v>5526</v>
      </c>
      <c r="C2776" s="11" t="s">
        <v>12080</v>
      </c>
      <c r="D2776" s="12" t="s">
        <v>12082</v>
      </c>
      <c r="E2776" s="6" t="str">
        <f t="shared" si="44"/>
        <v>GTGGAAAGGACGAAACACCGAGACGGCGCATCCACACTCCGTTTAAGAGCTATGCTGGAAACAGCATA</v>
      </c>
    </row>
    <row r="2777" spans="1:5" ht="16">
      <c r="A2777" s="2" t="s">
        <v>5527</v>
      </c>
      <c r="B2777" s="2" t="s">
        <v>5528</v>
      </c>
      <c r="C2777" s="11" t="s">
        <v>12080</v>
      </c>
      <c r="D2777" s="12" t="s">
        <v>12082</v>
      </c>
      <c r="E2777" s="6" t="str">
        <f t="shared" si="44"/>
        <v>GTGGAAAGGACGAAACACCGATTAATGCACTTGAGGCAGAGTTTAAGAGCTATGCTGGAAACAGCATA</v>
      </c>
    </row>
    <row r="2778" spans="1:5" ht="16">
      <c r="A2778" s="2" t="s">
        <v>5529</v>
      </c>
      <c r="B2778" s="2" t="s">
        <v>5530</v>
      </c>
      <c r="C2778" s="11" t="s">
        <v>12080</v>
      </c>
      <c r="D2778" s="12" t="s">
        <v>12082</v>
      </c>
      <c r="E2778" s="6" t="str">
        <f t="shared" si="44"/>
        <v>GTGGAAAGGACGAAACACCGGCAGTGAATTAATGCACTTGGTTTAAGAGCTATGCTGGAAACAGCATA</v>
      </c>
    </row>
    <row r="2779" spans="1:5" ht="16">
      <c r="A2779" s="2" t="s">
        <v>5531</v>
      </c>
      <c r="B2779" s="2" t="s">
        <v>5532</v>
      </c>
      <c r="C2779" s="11" t="s">
        <v>12080</v>
      </c>
      <c r="D2779" s="12" t="s">
        <v>12082</v>
      </c>
      <c r="E2779" s="6" t="str">
        <f t="shared" si="44"/>
        <v>GTGGAAAGGACGAAACACCGGTGCATTAATTCACTGCAGAGTTTAAGAGCTATGCTGGAAACAGCATA</v>
      </c>
    </row>
    <row r="2780" spans="1:5" ht="16">
      <c r="A2780" s="2" t="s">
        <v>5533</v>
      </c>
      <c r="B2780" s="2" t="s">
        <v>5534</v>
      </c>
      <c r="C2780" s="11" t="s">
        <v>12080</v>
      </c>
      <c r="D2780" s="12" t="s">
        <v>12082</v>
      </c>
      <c r="E2780" s="6" t="str">
        <f t="shared" si="44"/>
        <v>GTGGAAAGGACGAAACACCGTCTCTCGGAAGAACAAAATCGTTTAAGAGCTATGCTGGAAACAGCATA</v>
      </c>
    </row>
    <row r="2781" spans="1:5" ht="16">
      <c r="A2781" s="2" t="s">
        <v>5535</v>
      </c>
      <c r="B2781" s="2" t="s">
        <v>5536</v>
      </c>
      <c r="C2781" s="11" t="s">
        <v>12080</v>
      </c>
      <c r="D2781" s="12" t="s">
        <v>12082</v>
      </c>
      <c r="E2781" s="6" t="str">
        <f t="shared" si="44"/>
        <v>GTGGAAAGGACGAAACACCGTTACCTGTGGCCGCCACTGCGTTTAAGAGCTATGCTGGAAACAGCATA</v>
      </c>
    </row>
    <row r="2782" spans="1:5" ht="16">
      <c r="A2782" s="2" t="s">
        <v>5537</v>
      </c>
      <c r="B2782" s="2" t="s">
        <v>5538</v>
      </c>
      <c r="C2782" s="11" t="s">
        <v>12080</v>
      </c>
      <c r="D2782" s="12" t="s">
        <v>12082</v>
      </c>
      <c r="E2782" s="6" t="str">
        <f t="shared" si="44"/>
        <v>GTGGAAAGGACGAAACACCGGCGGCACCGTGGTGGCAGAGGTTTAAGAGCTATGCTGGAAACAGCATA</v>
      </c>
    </row>
    <row r="2783" spans="1:5" ht="16">
      <c r="A2783" s="2" t="s">
        <v>5539</v>
      </c>
      <c r="B2783" s="2" t="s">
        <v>5540</v>
      </c>
      <c r="C2783" s="11" t="s">
        <v>12080</v>
      </c>
      <c r="D2783" s="12" t="s">
        <v>12082</v>
      </c>
      <c r="E2783" s="6" t="str">
        <f t="shared" si="44"/>
        <v>GTGGAAAGGACGAAACACCGGACGGTGCATCCACACTCCAGTTTAAGAGCTATGCTGGAAACAGCATA</v>
      </c>
    </row>
    <row r="2784" spans="1:5" ht="16">
      <c r="A2784" s="2" t="s">
        <v>5541</v>
      </c>
      <c r="B2784" s="2" t="s">
        <v>5542</v>
      </c>
      <c r="C2784" s="11" t="s">
        <v>12080</v>
      </c>
      <c r="D2784" s="12" t="s">
        <v>12082</v>
      </c>
      <c r="E2784" s="6" t="str">
        <f t="shared" si="44"/>
        <v>GTGGAAAGGACGAAACACCGATTGATGCACTTGAGGCAGAGTTTAAGAGCTATGCTGGAAACAGCATA</v>
      </c>
    </row>
    <row r="2785" spans="1:5" ht="16">
      <c r="A2785" s="2" t="s">
        <v>5543</v>
      </c>
      <c r="B2785" s="2" t="s">
        <v>5544</v>
      </c>
      <c r="C2785" s="11" t="s">
        <v>12080</v>
      </c>
      <c r="D2785" s="12" t="s">
        <v>12082</v>
      </c>
      <c r="E2785" s="6" t="str">
        <f t="shared" si="44"/>
        <v>GTGGAAAGGACGAAACACCGGCAGCGAATTGATGCACTTGGTTTAAGAGCTATGCTGGAAACAGCATA</v>
      </c>
    </row>
    <row r="2786" spans="1:5" ht="16">
      <c r="A2786" s="2" t="s">
        <v>5545</v>
      </c>
      <c r="B2786" s="2" t="s">
        <v>5546</v>
      </c>
      <c r="C2786" s="11" t="s">
        <v>12080</v>
      </c>
      <c r="D2786" s="12" t="s">
        <v>12082</v>
      </c>
      <c r="E2786" s="6" t="str">
        <f t="shared" si="44"/>
        <v>GTGGAAAGGACGAAACACCGGTGCATCAATTCGCTGCAGAGTTTAAGAGCTATGCTGGAAACAGCATA</v>
      </c>
    </row>
    <row r="2787" spans="1:5" ht="16">
      <c r="A2787" s="2" t="s">
        <v>5547</v>
      </c>
      <c r="B2787" s="2" t="s">
        <v>5548</v>
      </c>
      <c r="C2787" s="11" t="s">
        <v>12080</v>
      </c>
      <c r="D2787" s="12" t="s">
        <v>12082</v>
      </c>
      <c r="E2787" s="6" t="str">
        <f t="shared" si="44"/>
        <v>GTGGAAAGGACGAAACACCGCGCTGCAGAAGGAGCCCCATGTTTAAGAGCTATGCTGGAAACAGCATA</v>
      </c>
    </row>
    <row r="2788" spans="1:5" ht="16">
      <c r="A2788" s="2" t="s">
        <v>5549</v>
      </c>
      <c r="B2788" s="2" t="s">
        <v>5550</v>
      </c>
      <c r="C2788" s="11" t="s">
        <v>12080</v>
      </c>
      <c r="D2788" s="12" t="s">
        <v>12082</v>
      </c>
      <c r="E2788" s="6" t="str">
        <f t="shared" si="44"/>
        <v>GTGGAAAGGACGAAACACCGGCAAAGCAGATCCTCCCCATGTTTAAGAGCTATGCTGGAAACAGCATA</v>
      </c>
    </row>
    <row r="2789" spans="1:5" ht="16">
      <c r="A2789" s="2" t="s">
        <v>5551</v>
      </c>
      <c r="B2789" s="2" t="s">
        <v>5552</v>
      </c>
      <c r="C2789" s="11" t="s">
        <v>12080</v>
      </c>
      <c r="D2789" s="12" t="s">
        <v>12082</v>
      </c>
      <c r="E2789" s="6" t="str">
        <f t="shared" si="44"/>
        <v>GTGGAAAGGACGAAACACCGCAGCCTCTCTAGCTGCCGATGTTTAAGAGCTATGCTGGAAACAGCATA</v>
      </c>
    </row>
    <row r="2790" spans="1:5" ht="16">
      <c r="A2790" s="2" t="s">
        <v>5553</v>
      </c>
      <c r="B2790" s="2" t="s">
        <v>5554</v>
      </c>
      <c r="C2790" s="11" t="s">
        <v>12080</v>
      </c>
      <c r="D2790" s="12" t="s">
        <v>12082</v>
      </c>
      <c r="E2790" s="6" t="str">
        <f t="shared" si="44"/>
        <v>GTGGAAAGGACGAAACACCGTCTGTGTGATGAGCCCACTTGTTTAAGAGCTATGCTGGAAACAGCATA</v>
      </c>
    </row>
    <row r="2791" spans="1:5" ht="16">
      <c r="A2791" s="2" t="s">
        <v>5555</v>
      </c>
      <c r="B2791" s="2" t="s">
        <v>5556</v>
      </c>
      <c r="C2791" s="11" t="s">
        <v>12080</v>
      </c>
      <c r="D2791" s="12" t="s">
        <v>12082</v>
      </c>
      <c r="E2791" s="6" t="str">
        <f t="shared" si="44"/>
        <v>GTGGAAAGGACGAAACACCGGTAACTTGCGGTCTACTAAGGTTTAAGAGCTATGCTGGAAACAGCATA</v>
      </c>
    </row>
    <row r="2792" spans="1:5" ht="16">
      <c r="A2792" s="2" t="s">
        <v>5557</v>
      </c>
      <c r="B2792" s="2" t="s">
        <v>5558</v>
      </c>
      <c r="C2792" s="11" t="s">
        <v>12080</v>
      </c>
      <c r="D2792" s="12" t="s">
        <v>12082</v>
      </c>
      <c r="E2792" s="6" t="str">
        <f t="shared" si="44"/>
        <v>GTGGAAAGGACGAAACACCGTTCTGATGACCTCATTAGCAGTTTAAGAGCTATGCTGGAAACAGCATA</v>
      </c>
    </row>
    <row r="2793" spans="1:5" ht="16">
      <c r="A2793" s="2" t="s">
        <v>5559</v>
      </c>
      <c r="B2793" s="2" t="s">
        <v>5560</v>
      </c>
      <c r="C2793" s="11" t="s">
        <v>12080</v>
      </c>
      <c r="D2793" s="12" t="s">
        <v>12082</v>
      </c>
      <c r="E2793" s="6" t="str">
        <f t="shared" si="44"/>
        <v>GTGGAAAGGACGAAACACCGGATGACCTCCCTGCAAGATTGTTTAAGAGCTATGCTGGAAACAGCATA</v>
      </c>
    </row>
    <row r="2794" spans="1:5" ht="16">
      <c r="A2794" s="2" t="s">
        <v>5561</v>
      </c>
      <c r="B2794" s="2" t="s">
        <v>5562</v>
      </c>
      <c r="C2794" s="11" t="s">
        <v>12080</v>
      </c>
      <c r="D2794" s="12" t="s">
        <v>12082</v>
      </c>
      <c r="E2794" s="6" t="str">
        <f t="shared" si="44"/>
        <v>GTGGAAAGGACGAAACACCGTGGAGGCACTATGGGTTCACGTTTAAGAGCTATGCTGGAAACAGCATA</v>
      </c>
    </row>
    <row r="2795" spans="1:5" ht="16">
      <c r="A2795" s="2" t="s">
        <v>5563</v>
      </c>
      <c r="B2795" s="2" t="s">
        <v>5564</v>
      </c>
      <c r="C2795" s="11" t="s">
        <v>12080</v>
      </c>
      <c r="D2795" s="12" t="s">
        <v>12082</v>
      </c>
      <c r="E2795" s="6" t="str">
        <f t="shared" si="44"/>
        <v>GTGGAAAGGACGAAACACCGGATGCCCACTATGATAAGGAGTTTAAGAGCTATGCTGGAAACAGCATA</v>
      </c>
    </row>
    <row r="2796" spans="1:5" ht="16">
      <c r="A2796" s="2" t="s">
        <v>5565</v>
      </c>
      <c r="B2796" s="2" t="s">
        <v>5566</v>
      </c>
      <c r="C2796" s="11" t="s">
        <v>12080</v>
      </c>
      <c r="D2796" s="12" t="s">
        <v>12082</v>
      </c>
      <c r="E2796" s="6" t="str">
        <f t="shared" si="44"/>
        <v>GTGGAAAGGACGAAACACCGTTCATACTCATCCAAACAAAGTTTAAGAGCTATGCTGGAAACAGCATA</v>
      </c>
    </row>
    <row r="2797" spans="1:5" ht="16">
      <c r="A2797" s="2" t="s">
        <v>5567</v>
      </c>
      <c r="B2797" s="2" t="s">
        <v>5568</v>
      </c>
      <c r="C2797" s="11" t="s">
        <v>12080</v>
      </c>
      <c r="D2797" s="12" t="s">
        <v>12082</v>
      </c>
      <c r="E2797" s="6" t="str">
        <f t="shared" si="44"/>
        <v>GTGGAAAGGACGAAACACCGTGTTTGGATGAGTATGAAGAGTTTAAGAGCTATGCTGGAAACAGCATA</v>
      </c>
    </row>
    <row r="2798" spans="1:5" ht="16">
      <c r="A2798" s="2" t="s">
        <v>5569</v>
      </c>
      <c r="B2798" s="2" t="s">
        <v>5570</v>
      </c>
      <c r="C2798" s="11" t="s">
        <v>12080</v>
      </c>
      <c r="D2798" s="12" t="s">
        <v>12082</v>
      </c>
      <c r="E2798" s="6" t="str">
        <f t="shared" si="44"/>
        <v>GTGGAAAGGACGAAACACCGGCACACTGGACAGGTTTTTTGTTTAAGAGCTATGCTGGAAACAGCATA</v>
      </c>
    </row>
    <row r="2799" spans="1:5" ht="16">
      <c r="A2799" s="2" t="s">
        <v>5571</v>
      </c>
      <c r="B2799" s="2" t="s">
        <v>5572</v>
      </c>
      <c r="C2799" s="11" t="s">
        <v>12080</v>
      </c>
      <c r="D2799" s="12" t="s">
        <v>12082</v>
      </c>
      <c r="E2799" s="6" t="str">
        <f t="shared" si="44"/>
        <v>GTGGAAAGGACGAAACACCGTTTTTGCTTGCACACTGGACGTTTAAGAGCTATGCTGGAAACAGCATA</v>
      </c>
    </row>
    <row r="2800" spans="1:5" ht="16">
      <c r="A2800" s="2" t="s">
        <v>5573</v>
      </c>
      <c r="B2800" s="2" t="s">
        <v>5574</v>
      </c>
      <c r="C2800" s="11" t="s">
        <v>12080</v>
      </c>
      <c r="D2800" s="12" t="s">
        <v>12082</v>
      </c>
      <c r="E2800" s="6" t="str">
        <f t="shared" si="44"/>
        <v>GTGGAAAGGACGAAACACCGACAACTTTTTGCTTGCACACGTTTAAGAGCTATGCTGGAAACAGCATA</v>
      </c>
    </row>
    <row r="2801" spans="1:5" ht="16">
      <c r="A2801" s="2" t="s">
        <v>5575</v>
      </c>
      <c r="B2801" s="2" t="s">
        <v>5576</v>
      </c>
      <c r="C2801" s="11" t="s">
        <v>12080</v>
      </c>
      <c r="D2801" s="12" t="s">
        <v>12082</v>
      </c>
      <c r="E2801" s="6" t="str">
        <f t="shared" si="44"/>
        <v>GTGGAAAGGACGAAACACCGTTTCTACTGCCCCGTCTGTCGTTTAAGAGCTATGCTGGAAACAGCATA</v>
      </c>
    </row>
    <row r="2802" spans="1:5" ht="16">
      <c r="A2802" s="2" t="s">
        <v>5577</v>
      </c>
      <c r="B2802" s="2" t="s">
        <v>5578</v>
      </c>
      <c r="C2802" s="11" t="s">
        <v>12080</v>
      </c>
      <c r="D2802" s="12" t="s">
        <v>12082</v>
      </c>
      <c r="E2802" s="6" t="str">
        <f t="shared" si="44"/>
        <v>GTGGAAAGGACGAAACACCGCAAAACGCCCGTGCGGACCAGTTTAAGAGCTATGCTGGAAACAGCATA</v>
      </c>
    </row>
    <row r="2803" spans="1:5" ht="16">
      <c r="A2803" s="2" t="s">
        <v>5579</v>
      </c>
      <c r="B2803" s="2" t="s">
        <v>5580</v>
      </c>
      <c r="C2803" s="11" t="s">
        <v>12080</v>
      </c>
      <c r="D2803" s="12" t="s">
        <v>12082</v>
      </c>
      <c r="E2803" s="6" t="str">
        <f t="shared" si="44"/>
        <v>GTGGAAAGGACGAAACACCGTGACAGGCCGTGGTCCGCACGTTTAAGAGCTATGCTGGAAACAGCATA</v>
      </c>
    </row>
    <row r="2804" spans="1:5" ht="16">
      <c r="A2804" s="2" t="s">
        <v>5581</v>
      </c>
      <c r="B2804" s="2" t="s">
        <v>5582</v>
      </c>
      <c r="C2804" s="11" t="s">
        <v>12080</v>
      </c>
      <c r="D2804" s="12" t="s">
        <v>12082</v>
      </c>
      <c r="E2804" s="6" t="str">
        <f t="shared" si="44"/>
        <v>GTGGAAAGGACGAAACACCGCTGACAGGCCGTGGTCCGCAGTTTAAGAGCTATGCTGGAAACAGCATA</v>
      </c>
    </row>
    <row r="2805" spans="1:5" ht="16">
      <c r="A2805" s="2" t="s">
        <v>5583</v>
      </c>
      <c r="B2805" s="2" t="s">
        <v>5584</v>
      </c>
      <c r="C2805" s="11" t="s">
        <v>12080</v>
      </c>
      <c r="D2805" s="12" t="s">
        <v>12082</v>
      </c>
      <c r="E2805" s="6" t="str">
        <f t="shared" si="44"/>
        <v>GTGGAAAGGACGAAACACCGGCACATTGTCCCCTATGTCGGTTTAAGAGCTATGCTGGAAACAGCATA</v>
      </c>
    </row>
    <row r="2806" spans="1:5" ht="16">
      <c r="A2806" s="2" t="s">
        <v>5585</v>
      </c>
      <c r="B2806" s="2" t="s">
        <v>5586</v>
      </c>
      <c r="C2806" s="11" t="s">
        <v>12080</v>
      </c>
      <c r="D2806" s="12" t="s">
        <v>12082</v>
      </c>
      <c r="E2806" s="6" t="str">
        <f t="shared" si="44"/>
        <v>GTGGAAAGGACGAAACACCGGTCACATTTCCACGACATAGGTTTAAGAGCTATGCTGGAAACAGCATA</v>
      </c>
    </row>
    <row r="2807" spans="1:5" ht="16">
      <c r="A2807" s="2" t="s">
        <v>5587</v>
      </c>
      <c r="B2807" s="2" t="s">
        <v>5588</v>
      </c>
      <c r="C2807" s="11" t="s">
        <v>12080</v>
      </c>
      <c r="D2807" s="12" t="s">
        <v>12082</v>
      </c>
      <c r="E2807" s="6" t="str">
        <f t="shared" si="44"/>
        <v>GTGGAAAGGACGAAACACCGTAGTCACATTTCCACGACATGTTTAAGAGCTATGCTGGAAACAGCATA</v>
      </c>
    </row>
    <row r="2808" spans="1:5" ht="16">
      <c r="A2808" s="2" t="s">
        <v>5589</v>
      </c>
      <c r="B2808" s="2" t="s">
        <v>5590</v>
      </c>
      <c r="C2808" s="11" t="s">
        <v>12080</v>
      </c>
      <c r="D2808" s="12" t="s">
        <v>12082</v>
      </c>
      <c r="E2808" s="6" t="str">
        <f t="shared" si="44"/>
        <v>GTGGAAAGGACGAAACACCGTTTTACCAGACAGCGTTTACGTTTAAGAGCTATGCTGGAAACAGCATA</v>
      </c>
    </row>
    <row r="2809" spans="1:5" ht="16">
      <c r="A2809" s="2" t="s">
        <v>5591</v>
      </c>
      <c r="B2809" s="2" t="s">
        <v>5592</v>
      </c>
      <c r="C2809" s="11" t="s">
        <v>12080</v>
      </c>
      <c r="D2809" s="12" t="s">
        <v>12082</v>
      </c>
      <c r="E2809" s="6" t="str">
        <f t="shared" si="44"/>
        <v>GTGGAAAGGACGAAACACCGGCCCTGGCAAGTATTTACGAGTTTAAGAGCTATGCTGGAAACAGCATA</v>
      </c>
    </row>
    <row r="2810" spans="1:5" ht="16">
      <c r="A2810" s="2" t="s">
        <v>5593</v>
      </c>
      <c r="B2810" s="2" t="s">
        <v>5594</v>
      </c>
      <c r="C2810" s="11" t="s">
        <v>12080</v>
      </c>
      <c r="D2810" s="12" t="s">
        <v>12082</v>
      </c>
      <c r="E2810" s="6" t="str">
        <f t="shared" si="44"/>
        <v>GTGGAAAGGACGAAACACCGCACAGAAACAGATACTGCACGTTTAAGAGCTATGCTGGAAACAGCATA</v>
      </c>
    </row>
    <row r="2811" spans="1:5" ht="16">
      <c r="A2811" s="2" t="s">
        <v>5595</v>
      </c>
      <c r="B2811" s="2" t="s">
        <v>5596</v>
      </c>
      <c r="C2811" s="11" t="s">
        <v>12080</v>
      </c>
      <c r="D2811" s="12" t="s">
        <v>12082</v>
      </c>
      <c r="E2811" s="6" t="str">
        <f t="shared" si="44"/>
        <v>GTGGAAAGGACGAAACACCGTATCTGTTTCTGTGAGAAGCGTTTAAGAGCTATGCTGGAAACAGCATA</v>
      </c>
    </row>
    <row r="2812" spans="1:5" ht="16">
      <c r="A2812" s="2" t="s">
        <v>5597</v>
      </c>
      <c r="B2812" s="4" t="s">
        <v>5598</v>
      </c>
      <c r="C2812" s="11" t="s">
        <v>12080</v>
      </c>
      <c r="D2812" s="12" t="s">
        <v>12082</v>
      </c>
      <c r="E2812" s="6" t="str">
        <f t="shared" si="44"/>
        <v>GTGGAAAGGACGAAACACCGGTACTGCAAAGCCTGTCTGAGTTTAAGAGCTATGCTGGAAACAGCATA</v>
      </c>
    </row>
    <row r="2813" spans="1:5" ht="16">
      <c r="A2813" s="2" t="s">
        <v>5599</v>
      </c>
      <c r="B2813" s="2" t="s">
        <v>5600</v>
      </c>
      <c r="C2813" s="11" t="s">
        <v>12080</v>
      </c>
      <c r="D2813" s="12" t="s">
        <v>12082</v>
      </c>
      <c r="E2813" s="6" t="str">
        <f t="shared" si="44"/>
        <v>GTGGAAAGGACGAAACACCGTTCAAAGTAGTCCTTCAGACGTTTAAGAGCTATGCTGGAAACAGCATA</v>
      </c>
    </row>
    <row r="2814" spans="1:5" ht="16">
      <c r="A2814" s="2" t="s">
        <v>5601</v>
      </c>
      <c r="B2814" s="2" t="s">
        <v>5602</v>
      </c>
      <c r="C2814" s="11" t="s">
        <v>12080</v>
      </c>
      <c r="D2814" s="12" t="s">
        <v>12082</v>
      </c>
      <c r="E2814" s="6" t="str">
        <f t="shared" si="44"/>
        <v>GTGGAAAGGACGAAACACCGGGAGGAGAAGGCGGTCATAAGTTTAAGAGCTATGCTGGAAACAGCATA</v>
      </c>
    </row>
    <row r="2815" spans="1:5" ht="16">
      <c r="A2815" s="2" t="s">
        <v>5603</v>
      </c>
      <c r="B2815" s="2" t="s">
        <v>5604</v>
      </c>
      <c r="C2815" s="11" t="s">
        <v>12080</v>
      </c>
      <c r="D2815" s="12" t="s">
        <v>12082</v>
      </c>
      <c r="E2815" s="6" t="str">
        <f t="shared" si="44"/>
        <v>GTGGAAAGGACGAAACACCGCAGATGTGGTGTACTGCCCCGTTTAAGAGCTATGCTGGAAACAGCATA</v>
      </c>
    </row>
    <row r="2816" spans="1:5" ht="16">
      <c r="A2816" s="2" t="s">
        <v>5605</v>
      </c>
      <c r="B2816" s="2" t="s">
        <v>5606</v>
      </c>
      <c r="C2816" s="11" t="s">
        <v>12080</v>
      </c>
      <c r="D2816" s="12" t="s">
        <v>12082</v>
      </c>
      <c r="E2816" s="6" t="str">
        <f t="shared" si="44"/>
        <v>GTGGAAAGGACGAAACACCGTATTAGCCTCATCCGCTTGCGTTTAAGAGCTATGCTGGAAACAGCATA</v>
      </c>
    </row>
    <row r="2817" spans="1:5" ht="16">
      <c r="A2817" s="2" t="s">
        <v>5607</v>
      </c>
      <c r="B2817" s="2" t="s">
        <v>5608</v>
      </c>
      <c r="C2817" s="11" t="s">
        <v>12080</v>
      </c>
      <c r="D2817" s="12" t="s">
        <v>12082</v>
      </c>
      <c r="E2817" s="6" t="str">
        <f t="shared" si="44"/>
        <v>GTGGAAAGGACGAAACACCGGAGAGTGATTCAGAAGGCACGTTTAAGAGCTATGCTGGAAACAGCATA</v>
      </c>
    </row>
    <row r="2818" spans="1:5" ht="16">
      <c r="A2818" s="2" t="s">
        <v>5609</v>
      </c>
      <c r="B2818" s="2" t="s">
        <v>5610</v>
      </c>
      <c r="C2818" s="11" t="s">
        <v>12080</v>
      </c>
      <c r="D2818" s="12" t="s">
        <v>12082</v>
      </c>
      <c r="E2818" s="6" t="str">
        <f t="shared" si="44"/>
        <v>GTGGAAAGGACGAAACACCGTCAAAGAGCTGCCCATGTTGGTTTAAGAGCTATGCTGGAAACAGCATA</v>
      </c>
    </row>
    <row r="2819" spans="1:5" ht="16">
      <c r="A2819" s="2" t="s">
        <v>5611</v>
      </c>
      <c r="B2819" s="2" t="s">
        <v>5612</v>
      </c>
      <c r="C2819" s="11" t="s">
        <v>12080</v>
      </c>
      <c r="D2819" s="12" t="s">
        <v>12082</v>
      </c>
      <c r="E2819" s="6" t="str">
        <f t="shared" si="44"/>
        <v>GTGGAAAGGACGAAACACCGCTATGGGAGTTCCACAACATGTTTAAGAGCTATGCTGGAAACAGCATA</v>
      </c>
    </row>
    <row r="2820" spans="1:5" ht="16">
      <c r="A2820" s="2" t="s">
        <v>5613</v>
      </c>
      <c r="B2820" s="2" t="s">
        <v>5614</v>
      </c>
      <c r="C2820" s="11" t="s">
        <v>12080</v>
      </c>
      <c r="D2820" s="12" t="s">
        <v>12082</v>
      </c>
      <c r="E2820" s="6" t="str">
        <f t="shared" si="44"/>
        <v>GTGGAAAGGACGAAACACCGTGTAACAAGATGACATGTACGTTTAAGAGCTATGCTGGAAACAGCATA</v>
      </c>
    </row>
    <row r="2821" spans="1:5" ht="16">
      <c r="A2821" s="2" t="s">
        <v>5615</v>
      </c>
      <c r="B2821" s="2" t="s">
        <v>5616</v>
      </c>
      <c r="C2821" s="11" t="s">
        <v>12080</v>
      </c>
      <c r="D2821" s="12" t="s">
        <v>12082</v>
      </c>
      <c r="E2821" s="6" t="str">
        <f t="shared" si="44"/>
        <v>GTGGAAAGGACGAAACACCGCAAGTGCCCCGTGTGTCTTTGTTTAAGAGCTATGCTGGAAACAGCATA</v>
      </c>
    </row>
    <row r="2822" spans="1:5" ht="16">
      <c r="A2822" s="2" t="s">
        <v>5617</v>
      </c>
      <c r="B2822" s="2" t="s">
        <v>5618</v>
      </c>
      <c r="C2822" s="11" t="s">
        <v>12080</v>
      </c>
      <c r="D2822" s="12" t="s">
        <v>12082</v>
      </c>
      <c r="E2822" s="6" t="str">
        <f t="shared" si="44"/>
        <v>GTGGAAAGGACGAAACACCGCGTGTGTCTTTTGGAATTTGGTTTAAGAGCTATGCTGGAAACAGCATA</v>
      </c>
    </row>
    <row r="2823" spans="1:5" ht="16">
      <c r="A2823" s="2" t="s">
        <v>5619</v>
      </c>
      <c r="B2823" s="2" t="s">
        <v>5620</v>
      </c>
      <c r="C2823" s="11" t="s">
        <v>12080</v>
      </c>
      <c r="D2823" s="12" t="s">
        <v>12082</v>
      </c>
      <c r="E2823" s="6" t="str">
        <f t="shared" si="44"/>
        <v>GTGGAAAGGACGAAACACCGGTGATGGCAAGGCATCTCAAGTTTAAGAGCTATGCTGGAAACAGCATA</v>
      </c>
    </row>
    <row r="2824" spans="1:5" ht="16">
      <c r="A2824" s="2" t="s">
        <v>5621</v>
      </c>
      <c r="B2824" s="2" t="s">
        <v>5622</v>
      </c>
      <c r="C2824" s="11" t="s">
        <v>12080</v>
      </c>
      <c r="D2824" s="12" t="s">
        <v>12082</v>
      </c>
      <c r="E2824" s="6" t="str">
        <f t="shared" si="44"/>
        <v>GTGGAAAGGACGAAACACCGATTCCAGCTGCATTCTGCCCGTTTAAGAGCTATGCTGGAAACAGCATA</v>
      </c>
    </row>
    <row r="2825" spans="1:5" ht="16">
      <c r="A2825" s="2" t="s">
        <v>5623</v>
      </c>
      <c r="B2825" s="2" t="s">
        <v>5624</v>
      </c>
      <c r="C2825" s="11" t="s">
        <v>12080</v>
      </c>
      <c r="D2825" s="12" t="s">
        <v>12082</v>
      </c>
      <c r="E2825" s="6" t="str">
        <f t="shared" si="44"/>
        <v>GTGGAAAGGACGAAACACCGCTCATAGCGGCACAAGGGACGTTTAAGAGCTATGCTGGAAACAGCATA</v>
      </c>
    </row>
    <row r="2826" spans="1:5" ht="16">
      <c r="A2826" s="2" t="s">
        <v>5625</v>
      </c>
      <c r="B2826" s="2" t="s">
        <v>5626</v>
      </c>
      <c r="C2826" s="11" t="s">
        <v>12080</v>
      </c>
      <c r="D2826" s="12" t="s">
        <v>12082</v>
      </c>
      <c r="E2826" s="6" t="str">
        <f t="shared" si="44"/>
        <v>GTGGAAAGGACGAAACACCGGGGCAGCTCATAGCGGCACAGTTTAAGAGCTATGCTGGAAACAGCATA</v>
      </c>
    </row>
    <row r="2827" spans="1:5" ht="16">
      <c r="A2827" s="2" t="s">
        <v>5627</v>
      </c>
      <c r="B2827" s="2" t="s">
        <v>5628</v>
      </c>
      <c r="C2827" s="11" t="s">
        <v>12080</v>
      </c>
      <c r="D2827" s="12" t="s">
        <v>12082</v>
      </c>
      <c r="E2827" s="6" t="str">
        <f t="shared" si="44"/>
        <v>GTGGAAAGGACGAAACACCGATTAATGTGCCCAATTTGTTGTTTAAGAGCTATGCTGGAAACAGCATA</v>
      </c>
    </row>
    <row r="2828" spans="1:5" ht="16">
      <c r="A2828" s="2" t="s">
        <v>5629</v>
      </c>
      <c r="B2828" s="2" t="s">
        <v>5630</v>
      </c>
      <c r="C2828" s="11" t="s">
        <v>12080</v>
      </c>
      <c r="D2828" s="12" t="s">
        <v>12082</v>
      </c>
      <c r="E2828" s="6" t="str">
        <f t="shared" ref="E2828:E2891" si="45">C2828&amp;B2828&amp;D2828</f>
        <v>GTGGAAAGGACGAAACACCGTAAACACTCCTTTGTAGTCAGTTTAAGAGCTATGCTGGAAACAGCATA</v>
      </c>
    </row>
    <row r="2829" spans="1:5" ht="16">
      <c r="A2829" s="2" t="s">
        <v>5631</v>
      </c>
      <c r="B2829" s="2" t="s">
        <v>5632</v>
      </c>
      <c r="C2829" s="11" t="s">
        <v>12080</v>
      </c>
      <c r="D2829" s="12" t="s">
        <v>12082</v>
      </c>
      <c r="E2829" s="6" t="str">
        <f t="shared" si="45"/>
        <v>GTGGAAAGGACGAAACACCGATCATCACAGCCCTTAGAAGGTTTAAGAGCTATGCTGGAAACAGCATA</v>
      </c>
    </row>
    <row r="2830" spans="1:5" ht="16">
      <c r="A2830" s="2" t="s">
        <v>5633</v>
      </c>
      <c r="B2830" s="2" t="s">
        <v>5634</v>
      </c>
      <c r="C2830" s="11" t="s">
        <v>12080</v>
      </c>
      <c r="D2830" s="12" t="s">
        <v>12082</v>
      </c>
      <c r="E2830" s="6" t="str">
        <f t="shared" si="45"/>
        <v>GTGGAAAGGACGAAACACCGACAAAGAATGTCCTACCTGTGTTTAAGAGCTATGCTGGAAACAGCATA</v>
      </c>
    </row>
    <row r="2831" spans="1:5" ht="16">
      <c r="A2831" s="2" t="s">
        <v>5635</v>
      </c>
      <c r="B2831" s="2" t="s">
        <v>5636</v>
      </c>
      <c r="C2831" s="11" t="s">
        <v>12080</v>
      </c>
      <c r="D2831" s="12" t="s">
        <v>12082</v>
      </c>
      <c r="E2831" s="6" t="str">
        <f t="shared" si="45"/>
        <v>GTGGAAAGGACGAAACACCGACTAGTTTTTTCCGACAGGTGTTTAAGAGCTATGCTGGAAACAGCATA</v>
      </c>
    </row>
    <row r="2832" spans="1:5" ht="16">
      <c r="A2832" s="2" t="s">
        <v>5637</v>
      </c>
      <c r="B2832" s="2" t="s">
        <v>5638</v>
      </c>
      <c r="C2832" s="11" t="s">
        <v>12080</v>
      </c>
      <c r="D2832" s="12" t="s">
        <v>12082</v>
      </c>
      <c r="E2832" s="6" t="str">
        <f t="shared" si="45"/>
        <v>GTGGAAAGGACGAAACACCGGGAAACTAGTTTTTTCCGACGTTTAAGAGCTATGCTGGAAACAGCATA</v>
      </c>
    </row>
    <row r="2833" spans="1:5" ht="16">
      <c r="A2833" s="2" t="s">
        <v>5639</v>
      </c>
      <c r="B2833" s="2" t="s">
        <v>5640</v>
      </c>
      <c r="C2833" s="11" t="s">
        <v>12080</v>
      </c>
      <c r="D2833" s="12" t="s">
        <v>12082</v>
      </c>
      <c r="E2833" s="6" t="str">
        <f t="shared" si="45"/>
        <v>GTGGAAAGGACGAAACACCGGCTTCATACTCATCACGACTGTTTAAGAGCTATGCTGGAAACAGCATA</v>
      </c>
    </row>
    <row r="2834" spans="1:5" ht="16">
      <c r="A2834" s="2" t="s">
        <v>5641</v>
      </c>
      <c r="B2834" s="2" t="s">
        <v>5642</v>
      </c>
      <c r="C2834" s="11" t="s">
        <v>12080</v>
      </c>
      <c r="D2834" s="12" t="s">
        <v>12082</v>
      </c>
      <c r="E2834" s="6" t="str">
        <f t="shared" si="45"/>
        <v>GTGGAAAGGACGAAACACCGTTCCAAGGAGATCTCGGGGGGTTTAAGAGCTATGCTGGAAACAGCATA</v>
      </c>
    </row>
    <row r="2835" spans="1:5" ht="16">
      <c r="A2835" s="2" t="s">
        <v>5643</v>
      </c>
      <c r="B2835" s="2" t="s">
        <v>5644</v>
      </c>
      <c r="C2835" s="11" t="s">
        <v>12080</v>
      </c>
      <c r="D2835" s="12" t="s">
        <v>12082</v>
      </c>
      <c r="E2835" s="6" t="str">
        <f t="shared" si="45"/>
        <v>GTGGAAAGGACGAAACACCGAGTTGTCCCATCTGCATGGAGTTTAAGAGCTATGCTGGAAACAGCATA</v>
      </c>
    </row>
    <row r="2836" spans="1:5" ht="16">
      <c r="A2836" s="2" t="s">
        <v>5645</v>
      </c>
      <c r="B2836" s="2" t="s">
        <v>5646</v>
      </c>
      <c r="C2836" s="11" t="s">
        <v>12080</v>
      </c>
      <c r="D2836" s="12" t="s">
        <v>12082</v>
      </c>
      <c r="E2836" s="6" t="str">
        <f t="shared" si="45"/>
        <v>GTGGAAAGGACGAAACACCGGAGTATCCGTCCATGCAGATGTTTAAGAGCTATGCTGGAAACAGCATA</v>
      </c>
    </row>
    <row r="2837" spans="1:5" ht="16">
      <c r="A2837" s="2" t="s">
        <v>5647</v>
      </c>
      <c r="B2837" s="2" t="s">
        <v>5648</v>
      </c>
      <c r="C2837" s="11" t="s">
        <v>12080</v>
      </c>
      <c r="D2837" s="12" t="s">
        <v>12082</v>
      </c>
      <c r="E2837" s="6" t="str">
        <f t="shared" si="45"/>
        <v>GTGGAAAGGACGAAACACCGTGAGTATCCGTCCATGCAGAGTTTAAGAGCTATGCTGGAAACAGCATA</v>
      </c>
    </row>
    <row r="2838" spans="1:5" ht="16">
      <c r="A2838" s="2" t="s">
        <v>5649</v>
      </c>
      <c r="B2838" s="2" t="s">
        <v>5650</v>
      </c>
      <c r="C2838" s="11" t="s">
        <v>12080</v>
      </c>
      <c r="D2838" s="12" t="s">
        <v>12082</v>
      </c>
      <c r="E2838" s="6" t="str">
        <f t="shared" si="45"/>
        <v>GTGGAAAGGACGAAACACCGGAAGACATGGCCGCATTCTGGTTTAAGAGCTATGCTGGAAACAGCATA</v>
      </c>
    </row>
    <row r="2839" spans="1:5" ht="16">
      <c r="A2839" s="2" t="s">
        <v>5651</v>
      </c>
      <c r="B2839" s="2" t="s">
        <v>5652</v>
      </c>
      <c r="C2839" s="11" t="s">
        <v>12080</v>
      </c>
      <c r="D2839" s="12" t="s">
        <v>12082</v>
      </c>
      <c r="E2839" s="6" t="str">
        <f t="shared" si="45"/>
        <v>GTGGAAAGGACGAAACACCGCATTCTTCAGGGAATCACGGGTTTAAGAGCTATGCTGGAAACAGCATA</v>
      </c>
    </row>
    <row r="2840" spans="1:5" ht="16">
      <c r="A2840" s="2" t="s">
        <v>5653</v>
      </c>
      <c r="B2840" s="2" t="s">
        <v>5654</v>
      </c>
      <c r="C2840" s="11" t="s">
        <v>12080</v>
      </c>
      <c r="D2840" s="12" t="s">
        <v>12082</v>
      </c>
      <c r="E2840" s="6" t="str">
        <f t="shared" si="45"/>
        <v>GTGGAAAGGACGAAACACCGGGCAAGTATTAGCATTCTTCGTTTAAGAGCTATGCTGGAAACAGCATA</v>
      </c>
    </row>
    <row r="2841" spans="1:5" ht="16">
      <c r="A2841" s="2" t="s">
        <v>5655</v>
      </c>
      <c r="B2841" s="2" t="s">
        <v>5656</v>
      </c>
      <c r="C2841" s="11" t="s">
        <v>12080</v>
      </c>
      <c r="D2841" s="12" t="s">
        <v>12082</v>
      </c>
      <c r="E2841" s="6" t="str">
        <f t="shared" si="45"/>
        <v>GTGGAAAGGACGAAACACCGAGATTGACAATCTTTCCACCGTTTAAGAGCTATGCTGGAAACAGCATA</v>
      </c>
    </row>
    <row r="2842" spans="1:5" ht="16">
      <c r="A2842" s="2" t="s">
        <v>5657</v>
      </c>
      <c r="B2842" s="2" t="s">
        <v>5658</v>
      </c>
      <c r="C2842" s="11" t="s">
        <v>12080</v>
      </c>
      <c r="D2842" s="12" t="s">
        <v>12082</v>
      </c>
      <c r="E2842" s="6" t="str">
        <f t="shared" si="45"/>
        <v>GTGGAAAGGACGAAACACCGTGTATTAGTGACTATGTAACGTTTAAGAGCTATGCTGGAAACAGCATA</v>
      </c>
    </row>
    <row r="2843" spans="1:5" ht="16">
      <c r="A2843" s="2" t="s">
        <v>5659</v>
      </c>
      <c r="B2843" s="2" t="s">
        <v>5660</v>
      </c>
      <c r="C2843" s="11" t="s">
        <v>12080</v>
      </c>
      <c r="D2843" s="12" t="s">
        <v>12082</v>
      </c>
      <c r="E2843" s="6" t="str">
        <f t="shared" si="45"/>
        <v>GTGGAAAGGACGAAACACCGATGTAACTGGAAACAAGCTCGTTTAAGAGCTATGCTGGAAACAGCATA</v>
      </c>
    </row>
    <row r="2844" spans="1:5" ht="16">
      <c r="A2844" s="2" t="s">
        <v>5661</v>
      </c>
      <c r="B2844" s="2" t="s">
        <v>5662</v>
      </c>
      <c r="C2844" s="11" t="s">
        <v>12080</v>
      </c>
      <c r="D2844" s="12" t="s">
        <v>12082</v>
      </c>
      <c r="E2844" s="6" t="str">
        <f t="shared" si="45"/>
        <v>GTGGAAAGGACGAAACACCGACATTCATTGTATTGACCGAGTTTAAGAGCTATGCTGGAAACAGCATA</v>
      </c>
    </row>
    <row r="2845" spans="1:5" ht="16">
      <c r="A2845" s="2" t="s">
        <v>5663</v>
      </c>
      <c r="B2845" s="2" t="s">
        <v>5664</v>
      </c>
      <c r="C2845" s="11" t="s">
        <v>12080</v>
      </c>
      <c r="D2845" s="12" t="s">
        <v>12082</v>
      </c>
      <c r="E2845" s="6" t="str">
        <f t="shared" si="45"/>
        <v>GTGGAAAGGACGAAACACCGTGCAATTCTCTGAGAGCCATGTTTAAGAGCTATGCTGGAAACAGCATA</v>
      </c>
    </row>
    <row r="2846" spans="1:5" ht="16">
      <c r="A2846" s="2" t="s">
        <v>5665</v>
      </c>
      <c r="B2846" s="2" t="s">
        <v>5666</v>
      </c>
      <c r="C2846" s="11" t="s">
        <v>12080</v>
      </c>
      <c r="D2846" s="12" t="s">
        <v>12082</v>
      </c>
      <c r="E2846" s="6" t="str">
        <f t="shared" si="45"/>
        <v>GTGGAAAGGACGAAACACCGATTGCACTTGTCCGATCTGTGTTTAAGAGCTATGCTGGAAACAGCATA</v>
      </c>
    </row>
    <row r="2847" spans="1:5" ht="16">
      <c r="A2847" s="2" t="s">
        <v>5667</v>
      </c>
      <c r="B2847" s="2" t="s">
        <v>5668</v>
      </c>
      <c r="C2847" s="11" t="s">
        <v>12080</v>
      </c>
      <c r="D2847" s="12" t="s">
        <v>12082</v>
      </c>
      <c r="E2847" s="6" t="str">
        <f t="shared" si="45"/>
        <v>GTGGAAAGGACGAAACACCGAAAACAGGCTGCCGACAGATGTTTAAGAGCTATGCTGGAAACAGCATA</v>
      </c>
    </row>
    <row r="2848" spans="1:5" ht="16">
      <c r="A2848" s="2" t="s">
        <v>5669</v>
      </c>
      <c r="B2848" s="2" t="s">
        <v>5670</v>
      </c>
      <c r="C2848" s="11" t="s">
        <v>12080</v>
      </c>
      <c r="D2848" s="12" t="s">
        <v>12082</v>
      </c>
      <c r="E2848" s="6" t="str">
        <f t="shared" si="45"/>
        <v>GTGGAAAGGACGAAACACCGTCTGTCGGCAGCCTGTTTTAGTTTAAGAGCTATGCTGGAAACAGCATA</v>
      </c>
    </row>
    <row r="2849" spans="1:5" ht="16">
      <c r="A2849" s="2" t="s">
        <v>5671</v>
      </c>
      <c r="B2849" s="2" t="s">
        <v>5672</v>
      </c>
      <c r="C2849" s="11" t="s">
        <v>12080</v>
      </c>
      <c r="D2849" s="12" t="s">
        <v>12082</v>
      </c>
      <c r="E2849" s="6" t="str">
        <f t="shared" si="45"/>
        <v>GTGGAAAGGACGAAACACCGAATAGACAATTAAGACATATGTTTAAGAGCTATGCTGGAAACAGCATA</v>
      </c>
    </row>
    <row r="2850" spans="1:5" ht="16">
      <c r="A2850" s="2" t="s">
        <v>5673</v>
      </c>
      <c r="B2850" s="2" t="s">
        <v>5674</v>
      </c>
      <c r="C2850" s="11" t="s">
        <v>12080</v>
      </c>
      <c r="D2850" s="12" t="s">
        <v>12082</v>
      </c>
      <c r="E2850" s="6" t="str">
        <f t="shared" si="45"/>
        <v>GTGGAAAGGACGAAACACCGTGTCTATTAGAAAAGGAAGTGTTTAAGAGCTATGCTGGAAACAGCATA</v>
      </c>
    </row>
    <row r="2851" spans="1:5" ht="16">
      <c r="A2851" s="2" t="s">
        <v>5675</v>
      </c>
      <c r="B2851" s="2" t="s">
        <v>5676</v>
      </c>
      <c r="C2851" s="11" t="s">
        <v>12080</v>
      </c>
      <c r="D2851" s="12" t="s">
        <v>12082</v>
      </c>
      <c r="E2851" s="6" t="str">
        <f t="shared" si="45"/>
        <v>GTGGAAAGGACGAAACACCGAAGACATGATTACAGCTTTCGTTTAAGAGCTATGCTGGAAACAGCATA</v>
      </c>
    </row>
    <row r="2852" spans="1:5" ht="16">
      <c r="A2852" s="2" t="s">
        <v>5677</v>
      </c>
      <c r="B2852" s="2" t="s">
        <v>5678</v>
      </c>
      <c r="C2852" s="11" t="s">
        <v>12080</v>
      </c>
      <c r="D2852" s="12" t="s">
        <v>12082</v>
      </c>
      <c r="E2852" s="6" t="str">
        <f t="shared" si="45"/>
        <v>GTGGAAAGGACGAAACACCGGTATGACTTGTATTCTTAAAGTTTAAGAGCTATGCTGGAAACAGCATA</v>
      </c>
    </row>
    <row r="2853" spans="1:5" ht="16">
      <c r="A2853" s="2" t="s">
        <v>5679</v>
      </c>
      <c r="B2853" s="2" t="s">
        <v>5680</v>
      </c>
      <c r="C2853" s="11" t="s">
        <v>12080</v>
      </c>
      <c r="D2853" s="12" t="s">
        <v>12082</v>
      </c>
      <c r="E2853" s="6" t="str">
        <f t="shared" si="45"/>
        <v>GTGGAAAGGACGAAACACCGTGAAAAGGTTTACGGTCAATGTTTAAGAGCTATGCTGGAAACAGCATA</v>
      </c>
    </row>
    <row r="2854" spans="1:5" ht="16">
      <c r="A2854" s="2" t="s">
        <v>5681</v>
      </c>
      <c r="B2854" s="2" t="s">
        <v>5682</v>
      </c>
      <c r="C2854" s="11" t="s">
        <v>12080</v>
      </c>
      <c r="D2854" s="12" t="s">
        <v>12082</v>
      </c>
      <c r="E2854" s="6" t="str">
        <f t="shared" si="45"/>
        <v>GTGGAAAGGACGAAACACCGTATTGACCGTAAACCTTTTCGTTTAAGAGCTATGCTGGAAACAGCATA</v>
      </c>
    </row>
    <row r="2855" spans="1:5" ht="16">
      <c r="A2855" s="2" t="s">
        <v>5683</v>
      </c>
      <c r="B2855" s="2" t="s">
        <v>5684</v>
      </c>
      <c r="C2855" s="11" t="s">
        <v>12080</v>
      </c>
      <c r="D2855" s="12" t="s">
        <v>12082</v>
      </c>
      <c r="E2855" s="6" t="str">
        <f t="shared" si="45"/>
        <v>GTGGAAAGGACGAAACACCGTTCTGATCTTGCGGATGAAAGTTTAAGAGCTATGCTGGAAACAGCATA</v>
      </c>
    </row>
    <row r="2856" spans="1:5" ht="16">
      <c r="A2856" s="2" t="s">
        <v>5685</v>
      </c>
      <c r="B2856" s="2" t="s">
        <v>5686</v>
      </c>
      <c r="C2856" s="11" t="s">
        <v>12080</v>
      </c>
      <c r="D2856" s="12" t="s">
        <v>12082</v>
      </c>
      <c r="E2856" s="6" t="str">
        <f t="shared" si="45"/>
        <v>GTGGAAAGGACGAAACACCGACGGGATTTTTTCCGGCCTCGTTTAAGAGCTATGCTGGAAACAGCATA</v>
      </c>
    </row>
    <row r="2857" spans="1:5" ht="16">
      <c r="A2857" s="2" t="s">
        <v>5687</v>
      </c>
      <c r="B2857" s="2" t="s">
        <v>5688</v>
      </c>
      <c r="C2857" s="11" t="s">
        <v>12080</v>
      </c>
      <c r="D2857" s="12" t="s">
        <v>12082</v>
      </c>
      <c r="E2857" s="6" t="str">
        <f t="shared" si="45"/>
        <v>GTGGAAAGGACGAAACACCGTTTCCGATGTTTCATTTGTAGTTTAAGAGCTATGCTGGAAACAGCATA</v>
      </c>
    </row>
    <row r="2858" spans="1:5" ht="16">
      <c r="A2858" s="2" t="s">
        <v>5689</v>
      </c>
      <c r="B2858" s="2" t="s">
        <v>5690</v>
      </c>
      <c r="C2858" s="11" t="s">
        <v>12080</v>
      </c>
      <c r="D2858" s="12" t="s">
        <v>12082</v>
      </c>
      <c r="E2858" s="6" t="str">
        <f t="shared" si="45"/>
        <v>GTGGAAAGGACGAAACACCGCATTTGTATGGAGAAATTGCGTTTAAGAGCTATGCTGGAAACAGCATA</v>
      </c>
    </row>
    <row r="2859" spans="1:5" ht="16">
      <c r="A2859" s="2" t="s">
        <v>5691</v>
      </c>
      <c r="B2859" s="2" t="s">
        <v>5692</v>
      </c>
      <c r="C2859" s="11" t="s">
        <v>12080</v>
      </c>
      <c r="D2859" s="12" t="s">
        <v>12082</v>
      </c>
      <c r="E2859" s="6" t="str">
        <f t="shared" si="45"/>
        <v>GTGGAAAGGACGAAACACCGGTTTGGAGCAATGAGGACACGTTTAAGAGCTATGCTGGAAACAGCATA</v>
      </c>
    </row>
    <row r="2860" spans="1:5" ht="16">
      <c r="A2860" s="2" t="s">
        <v>5693</v>
      </c>
      <c r="B2860" s="2" t="s">
        <v>5694</v>
      </c>
      <c r="C2860" s="11" t="s">
        <v>12080</v>
      </c>
      <c r="D2860" s="12" t="s">
        <v>12082</v>
      </c>
      <c r="E2860" s="6" t="str">
        <f t="shared" si="45"/>
        <v>GTGGAAAGGACGAAACACCGCAACACAGTTTGGAGCAATGGTTTAAGAGCTATGCTGGAAACAGCATA</v>
      </c>
    </row>
    <row r="2861" spans="1:5" ht="16">
      <c r="A2861" s="2" t="s">
        <v>5695</v>
      </c>
      <c r="B2861" s="2" t="s">
        <v>5696</v>
      </c>
      <c r="C2861" s="11" t="s">
        <v>12080</v>
      </c>
      <c r="D2861" s="12" t="s">
        <v>12082</v>
      </c>
      <c r="E2861" s="6" t="str">
        <f t="shared" si="45"/>
        <v>GTGGAAAGGACGAAACACCGACAGCTGAAACAACACAGTTGTTTAAGAGCTATGCTGGAAACAGCATA</v>
      </c>
    </row>
    <row r="2862" spans="1:5" ht="16">
      <c r="A2862" s="2" t="s">
        <v>5697</v>
      </c>
      <c r="B2862" s="2" t="s">
        <v>5698</v>
      </c>
      <c r="C2862" s="11" t="s">
        <v>12080</v>
      </c>
      <c r="D2862" s="12" t="s">
        <v>12082</v>
      </c>
      <c r="E2862" s="6" t="str">
        <f t="shared" si="45"/>
        <v>GTGGAAAGGACGAAACACCGTGTGTTGTTTCAGCTGTATTGTTTAAGAGCTATGCTGGAAACAGCATA</v>
      </c>
    </row>
    <row r="2863" spans="1:5" ht="16">
      <c r="A2863" s="2" t="s">
        <v>5699</v>
      </c>
      <c r="B2863" s="2" t="s">
        <v>5700</v>
      </c>
      <c r="C2863" s="11" t="s">
        <v>12080</v>
      </c>
      <c r="D2863" s="12" t="s">
        <v>12082</v>
      </c>
      <c r="E2863" s="6" t="str">
        <f t="shared" si="45"/>
        <v>GTGGAAAGGACGAAACACCGCTCCCCAAAGTGCACACTGAGTTTAAGAGCTATGCTGGAAACAGCATA</v>
      </c>
    </row>
    <row r="2864" spans="1:5" ht="16">
      <c r="A2864" s="2" t="s">
        <v>5701</v>
      </c>
      <c r="B2864" s="2" t="s">
        <v>5702</v>
      </c>
      <c r="C2864" s="11" t="s">
        <v>12080</v>
      </c>
      <c r="D2864" s="12" t="s">
        <v>12082</v>
      </c>
      <c r="E2864" s="6" t="str">
        <f t="shared" si="45"/>
        <v>GTGGAAAGGACGAAACACCGATGAGCGTGTTCGGGAAATTGTTTAAGAGCTATGCTGGAAACAGCATA</v>
      </c>
    </row>
    <row r="2865" spans="1:5" ht="16">
      <c r="A2865" s="2" t="s">
        <v>5703</v>
      </c>
      <c r="B2865" s="2" t="s">
        <v>5704</v>
      </c>
      <c r="C2865" s="11" t="s">
        <v>12080</v>
      </c>
      <c r="D2865" s="12" t="s">
        <v>12082</v>
      </c>
      <c r="E2865" s="6" t="str">
        <f t="shared" si="45"/>
        <v>GTGGAAAGGACGAAACACCGGATGGAAATGGAGTTGTGCGGTTTAAGAGCTATGCTGGAAACAGCATA</v>
      </c>
    </row>
    <row r="2866" spans="1:5" ht="16">
      <c r="A2866" s="2" t="s">
        <v>5705</v>
      </c>
      <c r="B2866" s="2" t="s">
        <v>5706</v>
      </c>
      <c r="C2866" s="11" t="s">
        <v>12080</v>
      </c>
      <c r="D2866" s="12" t="s">
        <v>12082</v>
      </c>
      <c r="E2866" s="6" t="str">
        <f t="shared" si="45"/>
        <v>GTGGAAAGGACGAAACACCGAGTTGAGGTACAAACAGGGCGTTTAAGAGCTATGCTGGAAACAGCATA</v>
      </c>
    </row>
    <row r="2867" spans="1:5" ht="16">
      <c r="A2867" s="2" t="s">
        <v>5707</v>
      </c>
      <c r="B2867" s="2" t="s">
        <v>5708</v>
      </c>
      <c r="C2867" s="11" t="s">
        <v>12080</v>
      </c>
      <c r="D2867" s="12" t="s">
        <v>12082</v>
      </c>
      <c r="E2867" s="6" t="str">
        <f t="shared" si="45"/>
        <v>GTGGAAAGGACGAAACACCGTGCCAGTTGAGGTACAAACAGTTTAAGAGCTATGCTGGAAACAGCATA</v>
      </c>
    </row>
    <row r="2868" spans="1:5" ht="16">
      <c r="A2868" s="2" t="s">
        <v>5709</v>
      </c>
      <c r="B2868" s="2" t="s">
        <v>5710</v>
      </c>
      <c r="C2868" s="11" t="s">
        <v>12080</v>
      </c>
      <c r="D2868" s="12" t="s">
        <v>12082</v>
      </c>
      <c r="E2868" s="6" t="str">
        <f t="shared" si="45"/>
        <v>GTGGAAAGGACGAAACACCGGGCCCTGTTTGTACCTCAACGTTTAAGAGCTATGCTGGAAACAGCATA</v>
      </c>
    </row>
    <row r="2869" spans="1:5" ht="16">
      <c r="A2869" s="2" t="s">
        <v>5711</v>
      </c>
      <c r="B2869" s="2" t="s">
        <v>5712</v>
      </c>
      <c r="C2869" s="11" t="s">
        <v>12080</v>
      </c>
      <c r="D2869" s="12" t="s">
        <v>12082</v>
      </c>
      <c r="E2869" s="6" t="str">
        <f t="shared" si="45"/>
        <v>GTGGAAAGGACGAAACACCGCTGCCGTGTCTTGCCAGTTGGTTTAAGAGCTATGCTGGAAACAGCATA</v>
      </c>
    </row>
    <row r="2870" spans="1:5" ht="16">
      <c r="A2870" s="2" t="s">
        <v>5713</v>
      </c>
      <c r="B2870" s="2" t="s">
        <v>5714</v>
      </c>
      <c r="C2870" s="11" t="s">
        <v>12080</v>
      </c>
      <c r="D2870" s="12" t="s">
        <v>12082</v>
      </c>
      <c r="E2870" s="6" t="str">
        <f t="shared" si="45"/>
        <v>GTGGAAAGGACGAAACACCGCTGAATGCAAGAAGACAACGGTTTAAGAGCTATGCTGGAAACAGCATA</v>
      </c>
    </row>
    <row r="2871" spans="1:5" ht="16">
      <c r="A2871" s="2" t="s">
        <v>5715</v>
      </c>
      <c r="B2871" s="2" t="s">
        <v>5716</v>
      </c>
      <c r="C2871" s="11" t="s">
        <v>12080</v>
      </c>
      <c r="D2871" s="12" t="s">
        <v>12082</v>
      </c>
      <c r="E2871" s="6" t="str">
        <f t="shared" si="45"/>
        <v>GTGGAAAGGACGAAACACCGAAACCACAAGAACCAGATGCGTTTAAGAGCTATGCTGGAAACAGCATA</v>
      </c>
    </row>
    <row r="2872" spans="1:5" ht="16">
      <c r="A2872" s="2" t="s">
        <v>5717</v>
      </c>
      <c r="B2872" s="2" t="s">
        <v>5718</v>
      </c>
      <c r="C2872" s="11" t="s">
        <v>12080</v>
      </c>
      <c r="D2872" s="12" t="s">
        <v>12082</v>
      </c>
      <c r="E2872" s="6" t="str">
        <f t="shared" si="45"/>
        <v>GTGGAAAGGACGAAACACCGAAGAGCAACATCACTTGGAAGTTTAAGAGCTATGCTGGAAACAGCATA</v>
      </c>
    </row>
    <row r="2873" spans="1:5" ht="16">
      <c r="A2873" s="2" t="s">
        <v>5719</v>
      </c>
      <c r="B2873" s="2" t="s">
        <v>5720</v>
      </c>
      <c r="C2873" s="11" t="s">
        <v>12080</v>
      </c>
      <c r="D2873" s="12" t="s">
        <v>12082</v>
      </c>
      <c r="E2873" s="6" t="str">
        <f t="shared" si="45"/>
        <v>GTGGAAAGGACGAAACACCGCAAGATGATCCCGATATCACGTTTAAGAGCTATGCTGGAAACAGCATA</v>
      </c>
    </row>
    <row r="2874" spans="1:5" ht="16">
      <c r="A2874" s="2" t="s">
        <v>5721</v>
      </c>
      <c r="B2874" s="2" t="s">
        <v>5722</v>
      </c>
      <c r="C2874" s="11" t="s">
        <v>12080</v>
      </c>
      <c r="D2874" s="12" t="s">
        <v>12082</v>
      </c>
      <c r="E2874" s="6" t="str">
        <f t="shared" si="45"/>
        <v>GTGGAAAGGACGAAACACCGTTATTGGGAGGTTCATATGGGTTTAAGAGCTATGCTGGAAACAGCATA</v>
      </c>
    </row>
    <row r="2875" spans="1:5" ht="16">
      <c r="A2875" s="2" t="s">
        <v>5723</v>
      </c>
      <c r="B2875" s="2" t="s">
        <v>5724</v>
      </c>
      <c r="C2875" s="11" t="s">
        <v>12080</v>
      </c>
      <c r="D2875" s="12" t="s">
        <v>12082</v>
      </c>
      <c r="E2875" s="6" t="str">
        <f t="shared" si="45"/>
        <v>GTGGAAAGGACGAAACACCGTTCAAGTACTCCAGACAGATGTTTAAGAGCTATGCTGGAAACAGCATA</v>
      </c>
    </row>
    <row r="2876" spans="1:5" ht="16">
      <c r="A2876" s="2" t="s">
        <v>5725</v>
      </c>
      <c r="B2876" s="2" t="s">
        <v>5726</v>
      </c>
      <c r="C2876" s="11" t="s">
        <v>12080</v>
      </c>
      <c r="D2876" s="12" t="s">
        <v>12082</v>
      </c>
      <c r="E2876" s="6" t="str">
        <f t="shared" si="45"/>
        <v>GTGGAAAGGACGAAACACCGTGCCCACAGTTGATGGTCACGTTTAAGAGCTATGCTGGAAACAGCATA</v>
      </c>
    </row>
    <row r="2877" spans="1:5" ht="16">
      <c r="A2877" s="2" t="s">
        <v>5727</v>
      </c>
      <c r="B2877" s="2" t="s">
        <v>5728</v>
      </c>
      <c r="C2877" s="11" t="s">
        <v>12080</v>
      </c>
      <c r="D2877" s="12" t="s">
        <v>12082</v>
      </c>
      <c r="E2877" s="6" t="str">
        <f t="shared" si="45"/>
        <v>GTGGAAAGGACGAAACACCGGAAGTTGTGCCCACAGTTGAGTTTAAGAGCTATGCTGGAAACAGCATA</v>
      </c>
    </row>
    <row r="2878" spans="1:5" ht="16">
      <c r="A2878" s="2" t="s">
        <v>5729</v>
      </c>
      <c r="B2878" s="2" t="s">
        <v>5730</v>
      </c>
      <c r="C2878" s="11" t="s">
        <v>12080</v>
      </c>
      <c r="D2878" s="12" t="s">
        <v>12082</v>
      </c>
      <c r="E2878" s="6" t="str">
        <f t="shared" si="45"/>
        <v>GTGGAAAGGACGAAACACCGGCTCCTGCCTCAGTGTATCCGTTTAAGAGCTATGCTGGAAACAGCATA</v>
      </c>
    </row>
    <row r="2879" spans="1:5" ht="16">
      <c r="A2879" s="2" t="s">
        <v>5731</v>
      </c>
      <c r="B2879" s="2" t="s">
        <v>5732</v>
      </c>
      <c r="C2879" s="11" t="s">
        <v>12080</v>
      </c>
      <c r="D2879" s="12" t="s">
        <v>12082</v>
      </c>
      <c r="E2879" s="6" t="str">
        <f t="shared" si="45"/>
        <v>GTGGAAAGGACGAAACACCGGGTATCATCTAGATCCTTCCGTTTAAGAGCTATGCTGGAAACAGCATA</v>
      </c>
    </row>
    <row r="2880" spans="1:5" ht="16">
      <c r="A2880" s="2" t="s">
        <v>5733</v>
      </c>
      <c r="B2880" s="2" t="s">
        <v>5734</v>
      </c>
      <c r="C2880" s="11" t="s">
        <v>12080</v>
      </c>
      <c r="D2880" s="12" t="s">
        <v>12082</v>
      </c>
      <c r="E2880" s="6" t="str">
        <f t="shared" si="45"/>
        <v>GTGGAAAGGACGAAACACCGGCAAAAACGGCAGACAGGACGTTTAAGAGCTATGCTGGAAACAGCATA</v>
      </c>
    </row>
    <row r="2881" spans="1:5" ht="16">
      <c r="A2881" s="2" t="s">
        <v>5735</v>
      </c>
      <c r="B2881" s="2" t="s">
        <v>5736</v>
      </c>
      <c r="C2881" s="11" t="s">
        <v>12080</v>
      </c>
      <c r="D2881" s="12" t="s">
        <v>12082</v>
      </c>
      <c r="E2881" s="6" t="str">
        <f t="shared" si="45"/>
        <v>GTGGAAAGGACGAAACACCGGGAAAGCAAAAACGGCAGACGTTTAAGAGCTATGCTGGAAACAGCATA</v>
      </c>
    </row>
    <row r="2882" spans="1:5" ht="16">
      <c r="A2882" s="2" t="s">
        <v>5737</v>
      </c>
      <c r="B2882" s="2" t="s">
        <v>5738</v>
      </c>
      <c r="C2882" s="11" t="s">
        <v>12080</v>
      </c>
      <c r="D2882" s="12" t="s">
        <v>12082</v>
      </c>
      <c r="E2882" s="6" t="str">
        <f t="shared" si="45"/>
        <v>GTGGAAAGGACGAAACACCGCTAGATCTTTAACACAGAAGGTTTAAGAGCTATGCTGGAAACAGCATA</v>
      </c>
    </row>
    <row r="2883" spans="1:5" ht="16">
      <c r="A2883" s="2" t="s">
        <v>5739</v>
      </c>
      <c r="B2883" s="2" t="s">
        <v>5740</v>
      </c>
      <c r="C2883" s="11" t="s">
        <v>12080</v>
      </c>
      <c r="D2883" s="12" t="s">
        <v>12082</v>
      </c>
      <c r="E2883" s="6" t="str">
        <f t="shared" si="45"/>
        <v>GTGGAAAGGACGAAACACCGTCTGCAAGGCAGCAAATCAGGTTTAAGAGCTATGCTGGAAACAGCATA</v>
      </c>
    </row>
    <row r="2884" spans="1:5" ht="16">
      <c r="A2884" s="2" t="s">
        <v>5741</v>
      </c>
      <c r="B2884" s="2" t="s">
        <v>5742</v>
      </c>
      <c r="C2884" s="11" t="s">
        <v>12080</v>
      </c>
      <c r="D2884" s="12" t="s">
        <v>12082</v>
      </c>
      <c r="E2884" s="6" t="str">
        <f t="shared" si="45"/>
        <v>GTGGAAAGGACGAAACACCGTTAGTTCTGGCCGACATTACGTTTAAGAGCTATGCTGGAAACAGCATA</v>
      </c>
    </row>
    <row r="2885" spans="1:5" ht="16">
      <c r="A2885" s="2" t="s">
        <v>5743</v>
      </c>
      <c r="B2885" s="2" t="s">
        <v>5744</v>
      </c>
      <c r="C2885" s="11" t="s">
        <v>12080</v>
      </c>
      <c r="D2885" s="12" t="s">
        <v>12082</v>
      </c>
      <c r="E2885" s="6" t="str">
        <f t="shared" si="45"/>
        <v>GTGGAAAGGACGAAACACCGAAAAGTGGCAAAAGGGGCAGGTTTAAGAGCTATGCTGGAAACAGCATA</v>
      </c>
    </row>
    <row r="2886" spans="1:5" ht="16">
      <c r="A2886" s="2" t="s">
        <v>5745</v>
      </c>
      <c r="B2886" s="2" t="s">
        <v>5746</v>
      </c>
      <c r="C2886" s="11" t="s">
        <v>12080</v>
      </c>
      <c r="D2886" s="12" t="s">
        <v>12082</v>
      </c>
      <c r="E2886" s="6" t="str">
        <f t="shared" si="45"/>
        <v>GTGGAAAGGACGAAACACCGCAAAAGTGGCAAAAGGGGCAGTTTAAGAGCTATGCTGGAAACAGCATA</v>
      </c>
    </row>
    <row r="2887" spans="1:5" ht="16">
      <c r="A2887" s="2" t="s">
        <v>5747</v>
      </c>
      <c r="B2887" s="2" t="s">
        <v>5748</v>
      </c>
      <c r="C2887" s="11" t="s">
        <v>12080</v>
      </c>
      <c r="D2887" s="12" t="s">
        <v>12082</v>
      </c>
      <c r="E2887" s="6" t="str">
        <f t="shared" si="45"/>
        <v>GTGGAAAGGACGAAACACCGGCAAAAGTGGCAAAAGGGGCGTTTAAGAGCTATGCTGGAAACAGCATA</v>
      </c>
    </row>
    <row r="2888" spans="1:5" ht="16">
      <c r="A2888" s="2" t="s">
        <v>5749</v>
      </c>
      <c r="B2888" s="2" t="s">
        <v>5750</v>
      </c>
      <c r="C2888" s="11" t="s">
        <v>12080</v>
      </c>
      <c r="D2888" s="12" t="s">
        <v>12082</v>
      </c>
      <c r="E2888" s="6" t="str">
        <f t="shared" si="45"/>
        <v>GTGGAAAGGACGAAACACCGGACAGCAAAAGTGGCAAAAGGTTTAAGAGCTATGCTGGAAACAGCATA</v>
      </c>
    </row>
    <row r="2889" spans="1:5" ht="16">
      <c r="A2889" s="2" t="s">
        <v>5751</v>
      </c>
      <c r="B2889" s="2" t="s">
        <v>5752</v>
      </c>
      <c r="C2889" s="11" t="s">
        <v>12080</v>
      </c>
      <c r="D2889" s="12" t="s">
        <v>12082</v>
      </c>
      <c r="E2889" s="6" t="str">
        <f t="shared" si="45"/>
        <v>GTGGAAAGGACGAAACACCGCGTGAACTACTTCATAGACCGTTTAAGAGCTATGCTGGAAACAGCATA</v>
      </c>
    </row>
    <row r="2890" spans="1:5" ht="16">
      <c r="A2890" s="2" t="s">
        <v>5753</v>
      </c>
      <c r="B2890" s="2" t="s">
        <v>5754</v>
      </c>
      <c r="C2890" s="11" t="s">
        <v>12080</v>
      </c>
      <c r="D2890" s="12" t="s">
        <v>12082</v>
      </c>
      <c r="E2890" s="6" t="str">
        <f t="shared" si="45"/>
        <v>GTGGAAAGGACGAAACACCGGCACACAGTCAGTGGTGACCGTTTAAGAGCTATGCTGGAAACAGCATA</v>
      </c>
    </row>
    <row r="2891" spans="1:5" ht="16">
      <c r="A2891" s="2" t="s">
        <v>5755</v>
      </c>
      <c r="B2891" s="2" t="s">
        <v>5756</v>
      </c>
      <c r="C2891" s="11" t="s">
        <v>12080</v>
      </c>
      <c r="D2891" s="12" t="s">
        <v>12082</v>
      </c>
      <c r="E2891" s="6" t="str">
        <f t="shared" si="45"/>
        <v>GTGGAAAGGACGAAACACCGTGCACACAGTCAGTGGTGACGTTTAAGAGCTATGCTGGAAACAGCATA</v>
      </c>
    </row>
    <row r="2892" spans="1:5" ht="16">
      <c r="A2892" s="2" t="s">
        <v>5757</v>
      </c>
      <c r="B2892" s="2" t="s">
        <v>5758</v>
      </c>
      <c r="C2892" s="11" t="s">
        <v>12080</v>
      </c>
      <c r="D2892" s="12" t="s">
        <v>12082</v>
      </c>
      <c r="E2892" s="6" t="str">
        <f t="shared" ref="E2892:E2947" si="46">C2892&amp;B2892&amp;D2892</f>
        <v>GTGGAAAGGACGAAACACCGACTGTGTGCACAGCTTTTGCGTTTAAGAGCTATGCTGGAAACAGCATA</v>
      </c>
    </row>
    <row r="2893" spans="1:5" ht="16">
      <c r="A2893" s="2" t="s">
        <v>5759</v>
      </c>
      <c r="B2893" s="2" t="s">
        <v>5760</v>
      </c>
      <c r="C2893" s="11" t="s">
        <v>12080</v>
      </c>
      <c r="D2893" s="12" t="s">
        <v>12082</v>
      </c>
      <c r="E2893" s="6" t="str">
        <f t="shared" si="46"/>
        <v>GTGGAAAGGACGAAACACCGCTGCACAAAGGGCAGCGCATGTTTAAGAGCTATGCTGGAAACAGCATA</v>
      </c>
    </row>
    <row r="2894" spans="1:5" ht="16">
      <c r="A2894" s="2" t="s">
        <v>5761</v>
      </c>
      <c r="B2894" s="2" t="s">
        <v>5762</v>
      </c>
      <c r="C2894" s="11" t="s">
        <v>12080</v>
      </c>
      <c r="D2894" s="12" t="s">
        <v>12082</v>
      </c>
      <c r="E2894" s="6" t="str">
        <f t="shared" si="46"/>
        <v>GTGGAAAGGACGAAACACCGCTGAGATTTTTCTGCACAAAGTTTAAGAGCTATGCTGGAAACAGCATA</v>
      </c>
    </row>
    <row r="2895" spans="1:5" ht="16">
      <c r="A2895" s="2" t="s">
        <v>5763</v>
      </c>
      <c r="B2895" s="2" t="s">
        <v>5764</v>
      </c>
      <c r="C2895" s="11" t="s">
        <v>12080</v>
      </c>
      <c r="D2895" s="12" t="s">
        <v>12082</v>
      </c>
      <c r="E2895" s="6" t="str">
        <f t="shared" si="46"/>
        <v>GTGGAAAGGACGAAACACCGGCATATATTTCTCGATGAGGGTTTAAGAGCTATGCTGGAAACAGCATA</v>
      </c>
    </row>
    <row r="2896" spans="1:5" ht="16">
      <c r="A2896" s="2" t="s">
        <v>5765</v>
      </c>
      <c r="B2896" s="2" t="s">
        <v>5766</v>
      </c>
      <c r="C2896" s="11" t="s">
        <v>12080</v>
      </c>
      <c r="D2896" s="12" t="s">
        <v>12082</v>
      </c>
      <c r="E2896" s="6" t="str">
        <f t="shared" si="46"/>
        <v>GTGGAAAGGACGAAACACCGTGTGCGCAAGCATTCACCTCGTTTAAGAGCTATGCTGGAAACAGCATA</v>
      </c>
    </row>
    <row r="2897" spans="1:5" ht="16">
      <c r="A2897" s="2" t="s">
        <v>5767</v>
      </c>
      <c r="B2897" s="2" t="s">
        <v>5768</v>
      </c>
      <c r="C2897" s="11" t="s">
        <v>12080</v>
      </c>
      <c r="D2897" s="12" t="s">
        <v>12082</v>
      </c>
      <c r="E2897" s="6" t="str">
        <f t="shared" si="46"/>
        <v>GTGGAAAGGACGAAACACCGCTATGCTGGGGGAATATGACGTTTAAGAGCTATGCTGGAAACAGCATA</v>
      </c>
    </row>
    <row r="2898" spans="1:5" ht="16">
      <c r="A2898" s="2" t="s">
        <v>5769</v>
      </c>
      <c r="B2898" s="2" t="s">
        <v>5770</v>
      </c>
      <c r="C2898" s="11" t="s">
        <v>12080</v>
      </c>
      <c r="D2898" s="12" t="s">
        <v>12082</v>
      </c>
      <c r="E2898" s="6" t="str">
        <f t="shared" si="46"/>
        <v>GTGGAAAGGACGAAACACCGTAAAGGCCTGTGCAGCGCTGGTTTAAGAGCTATGCTGGAAACAGCATA</v>
      </c>
    </row>
    <row r="2899" spans="1:5" ht="16">
      <c r="A2899" s="2" t="s">
        <v>5771</v>
      </c>
      <c r="B2899" s="2" t="s">
        <v>5772</v>
      </c>
      <c r="C2899" s="11" t="s">
        <v>12080</v>
      </c>
      <c r="D2899" s="12" t="s">
        <v>12082</v>
      </c>
      <c r="E2899" s="6" t="str">
        <f t="shared" si="46"/>
        <v>GTGGAAAGGACGAAACACCGAACTATGTTTTGGTCGTCTAGTTTAAGAGCTATGCTGGAAACAGCATA</v>
      </c>
    </row>
    <row r="2900" spans="1:5" ht="16">
      <c r="A2900" s="2" t="s">
        <v>5773</v>
      </c>
      <c r="B2900" s="2" t="s">
        <v>5774</v>
      </c>
      <c r="C2900" s="11" t="s">
        <v>12080</v>
      </c>
      <c r="D2900" s="12" t="s">
        <v>12082</v>
      </c>
      <c r="E2900" s="6" t="str">
        <f t="shared" si="46"/>
        <v>GTGGAAAGGACGAAACACCGCACCTCGTGGCATATTTCACGTTTAAGAGCTATGCTGGAAACAGCATA</v>
      </c>
    </row>
    <row r="2901" spans="1:5" ht="16">
      <c r="A2901" s="2" t="s">
        <v>5775</v>
      </c>
      <c r="B2901" s="2" t="s">
        <v>5776</v>
      </c>
      <c r="C2901" s="11" t="s">
        <v>12080</v>
      </c>
      <c r="D2901" s="12" t="s">
        <v>12082</v>
      </c>
      <c r="E2901" s="6" t="str">
        <f t="shared" si="46"/>
        <v>GTGGAAAGGACGAAACACCGTTCCTGTGAAATATGCCACGGTTTAAGAGCTATGCTGGAAACAGCATA</v>
      </c>
    </row>
    <row r="2902" spans="1:5" ht="16">
      <c r="A2902" s="2" t="s">
        <v>5777</v>
      </c>
      <c r="B2902" s="2" t="s">
        <v>5778</v>
      </c>
      <c r="C2902" s="11" t="s">
        <v>12080</v>
      </c>
      <c r="D2902" s="12" t="s">
        <v>12082</v>
      </c>
      <c r="E2902" s="6" t="str">
        <f t="shared" si="46"/>
        <v>GTGGAAAGGACGAAACACCGTTTTTGATTTGAACACCTCGGTTTAAGAGCTATGCTGGAAACAGCATA</v>
      </c>
    </row>
    <row r="2903" spans="1:5" ht="16">
      <c r="A2903" s="2" t="s">
        <v>5779</v>
      </c>
      <c r="B2903" s="2" t="s">
        <v>5780</v>
      </c>
      <c r="C2903" s="11" t="s">
        <v>12080</v>
      </c>
      <c r="D2903" s="12" t="s">
        <v>12082</v>
      </c>
      <c r="E2903" s="6" t="str">
        <f t="shared" si="46"/>
        <v>GTGGAAAGGACGAAACACCGTGCTTTAAGCAGTGGCTTAAGTTTAAGAGCTATGCTGGAAACAGCATA</v>
      </c>
    </row>
    <row r="2904" spans="1:5" ht="16">
      <c r="A2904" s="2" t="s">
        <v>5781</v>
      </c>
      <c r="B2904" s="2" t="s">
        <v>5782</v>
      </c>
      <c r="C2904" s="11" t="s">
        <v>12080</v>
      </c>
      <c r="D2904" s="12" t="s">
        <v>12082</v>
      </c>
      <c r="E2904" s="6" t="str">
        <f t="shared" si="46"/>
        <v>GTGGAAAGGACGAAACACCGGAGCGCTTGCCCGGCCTGCCGTTTAAGAGCTATGCTGGAAACAGCATA</v>
      </c>
    </row>
    <row r="2905" spans="1:5" ht="16">
      <c r="A2905" s="2" t="s">
        <v>5783</v>
      </c>
      <c r="B2905" s="2" t="s">
        <v>5784</v>
      </c>
      <c r="C2905" s="11" t="s">
        <v>12080</v>
      </c>
      <c r="D2905" s="12" t="s">
        <v>12082</v>
      </c>
      <c r="E2905" s="6" t="str">
        <f t="shared" si="46"/>
        <v>GTGGAAAGGACGAAACACCGAGCGCTTGCCCGGCCTGCCAGTTTAAGAGCTATGCTGGAAACAGCATA</v>
      </c>
    </row>
    <row r="2906" spans="1:5" ht="16">
      <c r="A2906" s="2" t="s">
        <v>5785</v>
      </c>
      <c r="B2906" s="2" t="s">
        <v>5786</v>
      </c>
      <c r="C2906" s="11" t="s">
        <v>12080</v>
      </c>
      <c r="D2906" s="12" t="s">
        <v>12082</v>
      </c>
      <c r="E2906" s="6" t="str">
        <f t="shared" si="46"/>
        <v>GTGGAAAGGACGAAACACCGTGTGGGCGCTGTTCGACGTGGTTTAAGAGCTATGCTGGAAACAGCATA</v>
      </c>
    </row>
    <row r="2907" spans="1:5" ht="16">
      <c r="A2907" s="2" t="s">
        <v>5787</v>
      </c>
      <c r="B2907" s="2" t="s">
        <v>5788</v>
      </c>
      <c r="C2907" s="11" t="s">
        <v>12080</v>
      </c>
      <c r="D2907" s="12" t="s">
        <v>12082</v>
      </c>
      <c r="E2907" s="6" t="str">
        <f t="shared" si="46"/>
        <v>GTGGAAAGGACGAAACACCGCAGTCTGAATTAGACGTAGAGTTTAAGAGCTATGCTGGAAACAGCATA</v>
      </c>
    </row>
    <row r="2908" spans="1:5" ht="16">
      <c r="A2908" s="2" t="s">
        <v>5789</v>
      </c>
      <c r="B2908" s="2" t="s">
        <v>5790</v>
      </c>
      <c r="C2908" s="11" t="s">
        <v>12080</v>
      </c>
      <c r="D2908" s="12" t="s">
        <v>12082</v>
      </c>
      <c r="E2908" s="6" t="str">
        <f t="shared" si="46"/>
        <v>GTGGAAAGGACGAAACACCGTTTCCCACCACATACACGACGTTTAAGAGCTATGCTGGAAACAGCATA</v>
      </c>
    </row>
    <row r="2909" spans="1:5" ht="16">
      <c r="A2909" s="2" t="s">
        <v>5791</v>
      </c>
      <c r="B2909" s="2" t="s">
        <v>5792</v>
      </c>
      <c r="C2909" s="11" t="s">
        <v>12080</v>
      </c>
      <c r="D2909" s="12" t="s">
        <v>12082</v>
      </c>
      <c r="E2909" s="6" t="str">
        <f t="shared" si="46"/>
        <v>GTGGAAAGGACGAAACACCGTTCACATACACTGGAAGCGGGTTTAAGAGCTATGCTGGAAACAGCATA</v>
      </c>
    </row>
    <row r="2910" spans="1:5" ht="16">
      <c r="A2910" s="2" t="s">
        <v>5793</v>
      </c>
      <c r="B2910" s="2" t="s">
        <v>5794</v>
      </c>
      <c r="C2910" s="11" t="s">
        <v>12080</v>
      </c>
      <c r="D2910" s="12" t="s">
        <v>12082</v>
      </c>
      <c r="E2910" s="6" t="str">
        <f t="shared" si="46"/>
        <v>GTGGAAAGGACGAAACACCGTTTTATGTGCGTTTGCTGTCGTTTAAGAGCTATGCTGGAAACAGCATA</v>
      </c>
    </row>
    <row r="2911" spans="1:5" ht="16">
      <c r="A2911" s="2" t="s">
        <v>5795</v>
      </c>
      <c r="B2911" s="2" t="s">
        <v>5796</v>
      </c>
      <c r="C2911" s="11" t="s">
        <v>12080</v>
      </c>
      <c r="D2911" s="12" t="s">
        <v>12082</v>
      </c>
      <c r="E2911" s="6" t="str">
        <f t="shared" si="46"/>
        <v>GTGGAAAGGACGAAACACCGGTGCCTTAAAGGAGCGCTGTGTTTAAGAGCTATGCTGGAAACAGCATA</v>
      </c>
    </row>
    <row r="2912" spans="1:5" ht="16">
      <c r="A2912" s="2" t="s">
        <v>5797</v>
      </c>
      <c r="B2912" s="2" t="s">
        <v>5798</v>
      </c>
      <c r="C2912" s="11" t="s">
        <v>12080</v>
      </c>
      <c r="D2912" s="12" t="s">
        <v>12082</v>
      </c>
      <c r="E2912" s="6" t="str">
        <f t="shared" si="46"/>
        <v>GTGGAAAGGACGAAACACCGTTGCCTACAGCGCTCCTTTAGTTTAAGAGCTATGCTGGAAACAGCATA</v>
      </c>
    </row>
    <row r="2913" spans="1:5" ht="16">
      <c r="A2913" s="2" t="s">
        <v>5799</v>
      </c>
      <c r="B2913" s="2" t="s">
        <v>5800</v>
      </c>
      <c r="C2913" s="11" t="s">
        <v>12080</v>
      </c>
      <c r="D2913" s="12" t="s">
        <v>12082</v>
      </c>
      <c r="E2913" s="6" t="str">
        <f t="shared" si="46"/>
        <v>GTGGAAAGGACGAAACACCGATCATGCCGGCAAGCAGGGCGTTTAAGAGCTATGCTGGAAACAGCATA</v>
      </c>
    </row>
    <row r="2914" spans="1:5" ht="16">
      <c r="A2914" s="2" t="s">
        <v>5801</v>
      </c>
      <c r="B2914" s="2" t="s">
        <v>5802</v>
      </c>
      <c r="C2914" s="11" t="s">
        <v>12080</v>
      </c>
      <c r="D2914" s="12" t="s">
        <v>12082</v>
      </c>
      <c r="E2914" s="6" t="str">
        <f t="shared" si="46"/>
        <v>GTGGAAAGGACGAAACACCGCCAAGATCATGCCGGCAAGCGTTTAAGAGCTATGCTGGAAACAGCATA</v>
      </c>
    </row>
    <row r="2915" spans="1:5" ht="16">
      <c r="A2915" s="2" t="s">
        <v>5803</v>
      </c>
      <c r="B2915" s="2" t="s">
        <v>5804</v>
      </c>
      <c r="C2915" s="11" t="s">
        <v>12080</v>
      </c>
      <c r="D2915" s="12" t="s">
        <v>12082</v>
      </c>
      <c r="E2915" s="6" t="str">
        <f t="shared" si="46"/>
        <v>GTGGAAAGGACGAAACACCGTGGGAATCATGATGTAATTCGTTTAAGAGCTATGCTGGAAACAGCATA</v>
      </c>
    </row>
    <row r="2916" spans="1:5" ht="16">
      <c r="A2916" s="2" t="s">
        <v>5805</v>
      </c>
      <c r="B2916" s="2" t="s">
        <v>5806</v>
      </c>
      <c r="C2916" s="11" t="s">
        <v>12080</v>
      </c>
      <c r="D2916" s="12" t="s">
        <v>12082</v>
      </c>
      <c r="E2916" s="6" t="str">
        <f t="shared" si="46"/>
        <v>GTGGAAAGGACGAAACACCGATCGTCCTTTGCTGTAGCCAGTTTAAGAGCTATGCTGGAAACAGCATA</v>
      </c>
    </row>
    <row r="2917" spans="1:5" ht="16">
      <c r="A2917" s="2" t="s">
        <v>5807</v>
      </c>
      <c r="B2917" s="2" t="s">
        <v>5808</v>
      </c>
      <c r="C2917" s="11" t="s">
        <v>12080</v>
      </c>
      <c r="D2917" s="12" t="s">
        <v>12082</v>
      </c>
      <c r="E2917" s="6" t="str">
        <f t="shared" si="46"/>
        <v>GTGGAAAGGACGAAACACCGGCTGAGCGAGGAGCGAGTCTGTTTAAGAGCTATGCTGGAAACAGCATA</v>
      </c>
    </row>
    <row r="2918" spans="1:5" ht="16">
      <c r="A2918" s="2" t="s">
        <v>5809</v>
      </c>
      <c r="B2918" s="2" t="s">
        <v>5810</v>
      </c>
      <c r="C2918" s="11" t="s">
        <v>12080</v>
      </c>
      <c r="D2918" s="12" t="s">
        <v>12082</v>
      </c>
      <c r="E2918" s="6" t="str">
        <f t="shared" si="46"/>
        <v>GTGGAAAGGACGAAACACCGGCTACTGGCAGACCGGGTGGGTTTAAGAGCTATGCTGGAAACAGCATA</v>
      </c>
    </row>
    <row r="2919" spans="1:5" ht="16">
      <c r="A2919" s="2" t="s">
        <v>5811</v>
      </c>
      <c r="B2919" s="2" t="s">
        <v>5812</v>
      </c>
      <c r="C2919" s="11" t="s">
        <v>12080</v>
      </c>
      <c r="D2919" s="12" t="s">
        <v>12082</v>
      </c>
      <c r="E2919" s="6" t="str">
        <f t="shared" si="46"/>
        <v>GTGGAAAGGACGAAACACCGCCTCCCGTTGCACGTGGTAGGTTTAAGAGCTATGCTGGAAACAGCATA</v>
      </c>
    </row>
    <row r="2920" spans="1:5" ht="16">
      <c r="A2920" s="2" t="s">
        <v>5813</v>
      </c>
      <c r="B2920" s="2" t="s">
        <v>5814</v>
      </c>
      <c r="C2920" s="11" t="s">
        <v>12080</v>
      </c>
      <c r="D2920" s="12" t="s">
        <v>12082</v>
      </c>
      <c r="E2920" s="6" t="str">
        <f t="shared" si="46"/>
        <v>GTGGAAAGGACGAAACACCGGAGTTCTGCGTGAACGTGCTGTTTAAGAGCTATGCTGGAAACAGCATA</v>
      </c>
    </row>
    <row r="2921" spans="1:5" ht="16">
      <c r="A2921" s="2" t="s">
        <v>5815</v>
      </c>
      <c r="B2921" s="2" t="s">
        <v>5816</v>
      </c>
      <c r="C2921" s="11" t="s">
        <v>12080</v>
      </c>
      <c r="D2921" s="12" t="s">
        <v>12082</v>
      </c>
      <c r="E2921" s="6" t="str">
        <f t="shared" si="46"/>
        <v>GTGGAAAGGACGAAACACCGTGGCCGGCCGGACTCACTACGTTTAAGAGCTATGCTGGAAACAGCATA</v>
      </c>
    </row>
    <row r="2922" spans="1:5" ht="16">
      <c r="A2922" s="2" t="s">
        <v>5817</v>
      </c>
      <c r="B2922" s="2" t="s">
        <v>5818</v>
      </c>
      <c r="C2922" s="11" t="s">
        <v>12080</v>
      </c>
      <c r="D2922" s="12" t="s">
        <v>12082</v>
      </c>
      <c r="E2922" s="6" t="str">
        <f t="shared" si="46"/>
        <v>GTGGAAAGGACGAAACACCGACGACCTCAAGTATGCGCTGGTTTAAGAGCTATGCTGGAAACAGCATA</v>
      </c>
    </row>
    <row r="2923" spans="1:5" ht="16">
      <c r="A2923" s="2" t="s">
        <v>5819</v>
      </c>
      <c r="B2923" s="2" t="s">
        <v>5820</v>
      </c>
      <c r="C2923" s="11" t="s">
        <v>12080</v>
      </c>
      <c r="D2923" s="12" t="s">
        <v>12082</v>
      </c>
      <c r="E2923" s="6" t="str">
        <f t="shared" si="46"/>
        <v>GTGGAAAGGACGAAACACCGGTATGAGGAGGCCGTGGACCGTTTAAGAGCTATGCTGGAAACAGCATA</v>
      </c>
    </row>
    <row r="2924" spans="1:5" ht="16">
      <c r="A2924" s="2" t="s">
        <v>5821</v>
      </c>
      <c r="B2924" s="2" t="s">
        <v>5822</v>
      </c>
      <c r="C2924" s="11" t="s">
        <v>12080</v>
      </c>
      <c r="D2924" s="12" t="s">
        <v>12082</v>
      </c>
      <c r="E2924" s="6" t="str">
        <f t="shared" si="46"/>
        <v>GTGGAAAGGACGAAACACCGTGCAATATTGCTGTTCCTGGGTTTAAGAGCTATGCTGGAAACAGCATA</v>
      </c>
    </row>
    <row r="2925" spans="1:5" ht="16">
      <c r="A2925" s="2" t="s">
        <v>5823</v>
      </c>
      <c r="B2925" s="2" t="s">
        <v>5824</v>
      </c>
      <c r="C2925" s="11" t="s">
        <v>12080</v>
      </c>
      <c r="D2925" s="12" t="s">
        <v>12082</v>
      </c>
      <c r="E2925" s="6" t="str">
        <f t="shared" si="46"/>
        <v>GTGGAAAGGACGAAACACCGGGAAGCGCTCATTGTACATAGTTTAAGAGCTATGCTGGAAACAGCATA</v>
      </c>
    </row>
    <row r="2926" spans="1:5" ht="16">
      <c r="A2926" s="2" t="s">
        <v>5825</v>
      </c>
      <c r="B2926" s="2" t="s">
        <v>5826</v>
      </c>
      <c r="C2926" s="11" t="s">
        <v>12080</v>
      </c>
      <c r="D2926" s="12" t="s">
        <v>12082</v>
      </c>
      <c r="E2926" s="6" t="str">
        <f t="shared" si="46"/>
        <v>GTGGAAAGGACGAAACACCGGCAGGTCGTGCCTATCCCCTGTTTAAGAGCTATGCTGGAAACAGCATA</v>
      </c>
    </row>
    <row r="2927" spans="1:5" ht="16">
      <c r="A2927" s="2" t="s">
        <v>5827</v>
      </c>
      <c r="B2927" s="2" t="s">
        <v>5828</v>
      </c>
      <c r="C2927" s="11" t="s">
        <v>12080</v>
      </c>
      <c r="D2927" s="12" t="s">
        <v>12082</v>
      </c>
      <c r="E2927" s="6" t="str">
        <f t="shared" si="46"/>
        <v>GTGGAAAGGACGAAACACCGGTACAAGAGACGCCAAGAAAGTTTAAGAGCTATGCTGGAAACAGCATA</v>
      </c>
    </row>
    <row r="2928" spans="1:5" ht="16">
      <c r="A2928" s="2" t="s">
        <v>5829</v>
      </c>
      <c r="B2928" s="2" t="s">
        <v>5830</v>
      </c>
      <c r="C2928" s="11" t="s">
        <v>12080</v>
      </c>
      <c r="D2928" s="12" t="s">
        <v>12082</v>
      </c>
      <c r="E2928" s="6" t="str">
        <f t="shared" si="46"/>
        <v>GTGGAAAGGACGAAACACCGTTATTTCATCAGCCATTTCTGTTTAAGAGCTATGCTGGAAACAGCATA</v>
      </c>
    </row>
    <row r="2929" spans="1:5" ht="16">
      <c r="A2929" s="2" t="s">
        <v>5831</v>
      </c>
      <c r="B2929" s="2" t="s">
        <v>5832</v>
      </c>
      <c r="C2929" s="11" t="s">
        <v>12080</v>
      </c>
      <c r="D2929" s="12" t="s">
        <v>12082</v>
      </c>
      <c r="E2929" s="6" t="str">
        <f t="shared" si="46"/>
        <v>GTGGAAAGGACGAAACACCGGGCAGAATGAGTGATACAAAGTTTAAGAGCTATGCTGGAAACAGCATA</v>
      </c>
    </row>
    <row r="2930" spans="1:5" ht="16">
      <c r="A2930" s="2" t="s">
        <v>5833</v>
      </c>
      <c r="B2930" s="2" t="s">
        <v>5834</v>
      </c>
      <c r="C2930" s="11" t="s">
        <v>12080</v>
      </c>
      <c r="D2930" s="12" t="s">
        <v>12082</v>
      </c>
      <c r="E2930" s="6" t="str">
        <f t="shared" si="46"/>
        <v>GTGGAAAGGACGAAACACCGCAGTGCATTCTTTGTTTTGTGTTTAAGAGCTATGCTGGAAACAGCATA</v>
      </c>
    </row>
    <row r="2931" spans="1:5" ht="16">
      <c r="A2931" s="2" t="s">
        <v>5835</v>
      </c>
      <c r="B2931" s="2" t="s">
        <v>5836</v>
      </c>
      <c r="C2931" s="11" t="s">
        <v>12080</v>
      </c>
      <c r="D2931" s="12" t="s">
        <v>12082</v>
      </c>
      <c r="E2931" s="6" t="str">
        <f t="shared" si="46"/>
        <v>GTGGAAAGGACGAAACACCGGCTACAAGACTGAGCTATGTGTTTAAGAGCTATGCTGGAAACAGCATA</v>
      </c>
    </row>
    <row r="2932" spans="1:5" ht="16">
      <c r="A2932" s="2" t="s">
        <v>5837</v>
      </c>
      <c r="B2932" s="2" t="s">
        <v>5838</v>
      </c>
      <c r="C2932" s="11" t="s">
        <v>12080</v>
      </c>
      <c r="D2932" s="12" t="s">
        <v>12082</v>
      </c>
      <c r="E2932" s="6" t="str">
        <f t="shared" si="46"/>
        <v>GTGGAAAGGACGAAACACCGGTCGGACCTTCTCAGAGAGTGTTTAAGAGCTATGCTGGAAACAGCATA</v>
      </c>
    </row>
    <row r="2933" spans="1:5" ht="16">
      <c r="A2933" s="2" t="s">
        <v>5839</v>
      </c>
      <c r="B2933" s="2" t="s">
        <v>5840</v>
      </c>
      <c r="C2933" s="11" t="s">
        <v>12080</v>
      </c>
      <c r="D2933" s="12" t="s">
        <v>12082</v>
      </c>
      <c r="E2933" s="6" t="str">
        <f t="shared" si="46"/>
        <v>GTGGAAAGGACGAAACACCGGAGTGGGCGCTGCCGCTACGGTTTAAGAGCTATGCTGGAAACAGCATA</v>
      </c>
    </row>
    <row r="2934" spans="1:5" ht="16">
      <c r="A2934" s="2" t="s">
        <v>5841</v>
      </c>
      <c r="B2934" s="2" t="s">
        <v>5842</v>
      </c>
      <c r="C2934" s="11" t="s">
        <v>12080</v>
      </c>
      <c r="D2934" s="12" t="s">
        <v>12082</v>
      </c>
      <c r="E2934" s="6" t="str">
        <f t="shared" si="46"/>
        <v>GTGGAAAGGACGAAACACCGGCCAAGTGCCAGTTTGCCCAGTTTAAGAGCTATGCTGGAAACAGCATA</v>
      </c>
    </row>
    <row r="2935" spans="1:5" ht="16">
      <c r="A2935" s="2" t="s">
        <v>5843</v>
      </c>
      <c r="B2935" s="2" t="s">
        <v>5844</v>
      </c>
      <c r="C2935" s="11" t="s">
        <v>12080</v>
      </c>
      <c r="D2935" s="12" t="s">
        <v>12082</v>
      </c>
      <c r="E2935" s="6" t="str">
        <f t="shared" si="46"/>
        <v>GTGGAAAGGACGAAACACCGGCGCAGCTCGCCCAGGCCATGTTTAAGAGCTATGCTGGAAACAGCATA</v>
      </c>
    </row>
    <row r="2936" spans="1:5" ht="16">
      <c r="A2936" s="2" t="s">
        <v>5845</v>
      </c>
      <c r="B2936" s="2" t="s">
        <v>5846</v>
      </c>
      <c r="C2936" s="11" t="s">
        <v>12080</v>
      </c>
      <c r="D2936" s="12" t="s">
        <v>12082</v>
      </c>
      <c r="E2936" s="6" t="str">
        <f t="shared" si="46"/>
        <v>GTGGAAAGGACGAAACACCGACAGAGTTCCGTCTTGTATTGTTTAAGAGCTATGCTGGAAACAGCATA</v>
      </c>
    </row>
    <row r="2937" spans="1:5" ht="16">
      <c r="A2937" s="2" t="s">
        <v>5847</v>
      </c>
      <c r="B2937" s="2" t="s">
        <v>5848</v>
      </c>
      <c r="C2937" s="11" t="s">
        <v>12080</v>
      </c>
      <c r="D2937" s="12" t="s">
        <v>12082</v>
      </c>
      <c r="E2937" s="6" t="str">
        <f t="shared" si="46"/>
        <v>GTGGAAAGGACGAAACACCGTGTCACAAGTTCTACCTCCAGTTTAAGAGCTATGCTGGAAACAGCATA</v>
      </c>
    </row>
    <row r="2938" spans="1:5" ht="16">
      <c r="A2938" s="2" t="s">
        <v>5849</v>
      </c>
      <c r="B2938" s="2" t="s">
        <v>5850</v>
      </c>
      <c r="C2938" s="11" t="s">
        <v>12080</v>
      </c>
      <c r="D2938" s="12" t="s">
        <v>12082</v>
      </c>
      <c r="E2938" s="6" t="str">
        <f t="shared" si="46"/>
        <v>GTGGAAAGGACGAAACACCGAGCGAGAGCCGTAGGGGCAGGTTTAAGAGCTATGCTGGAAACAGCATA</v>
      </c>
    </row>
    <row r="2939" spans="1:5" ht="16">
      <c r="A2939" s="2" t="s">
        <v>5851</v>
      </c>
      <c r="B2939" s="2" t="s">
        <v>5852</v>
      </c>
      <c r="C2939" s="11" t="s">
        <v>12080</v>
      </c>
      <c r="D2939" s="12" t="s">
        <v>12082</v>
      </c>
      <c r="E2939" s="6" t="str">
        <f t="shared" si="46"/>
        <v>GTGGAAAGGACGAAACACCGGAAGTGGCAGCGAGAGCCGTGTTTAAGAGCTATGCTGGAAACAGCATA</v>
      </c>
    </row>
    <row r="2940" spans="1:5" ht="16">
      <c r="A2940" s="2" t="s">
        <v>5853</v>
      </c>
      <c r="B2940" s="2" t="s">
        <v>5854</v>
      </c>
      <c r="C2940" s="11" t="s">
        <v>12080</v>
      </c>
      <c r="D2940" s="12" t="s">
        <v>12082</v>
      </c>
      <c r="E2940" s="6" t="str">
        <f t="shared" si="46"/>
        <v>GTGGAAAGGACGAAACACCGAGCAGGCAACCCCCTGCACTGTTTAAGAGCTATGCTGGAAACAGCATA</v>
      </c>
    </row>
    <row r="2941" spans="1:5" ht="16">
      <c r="A2941" s="2" t="s">
        <v>5855</v>
      </c>
      <c r="B2941" s="2" t="s">
        <v>5856</v>
      </c>
      <c r="C2941" s="11" t="s">
        <v>12080</v>
      </c>
      <c r="D2941" s="12" t="s">
        <v>12082</v>
      </c>
      <c r="E2941" s="6" t="str">
        <f t="shared" si="46"/>
        <v>GTGGAAAGGACGAAACACCGGGGTGACTGAGTGCCTCCGAGTTTAAGAGCTATGCTGGAAACAGCATA</v>
      </c>
    </row>
    <row r="2942" spans="1:5" ht="16">
      <c r="A2942" s="2" t="s">
        <v>5857</v>
      </c>
      <c r="B2942" s="2" t="s">
        <v>5858</v>
      </c>
      <c r="C2942" s="11" t="s">
        <v>12080</v>
      </c>
      <c r="D2942" s="12" t="s">
        <v>12082</v>
      </c>
      <c r="E2942" s="6" t="str">
        <f t="shared" si="46"/>
        <v>GTGGAAAGGACGAAACACCGGCTGTCTCGCGAGCTCAGAGGTTTAAGAGCTATGCTGGAAACAGCATA</v>
      </c>
    </row>
    <row r="2943" spans="1:5" ht="16">
      <c r="A2943" s="2" t="s">
        <v>5859</v>
      </c>
      <c r="B2943" s="2" t="s">
        <v>5860</v>
      </c>
      <c r="C2943" s="11" t="s">
        <v>12080</v>
      </c>
      <c r="D2943" s="12" t="s">
        <v>12082</v>
      </c>
      <c r="E2943" s="6" t="str">
        <f t="shared" si="46"/>
        <v>GTGGAAAGGACGAAACACCGGGAGCTGTGCCGCCCCTTTGGTTTAAGAGCTATGCTGGAAACAGCATA</v>
      </c>
    </row>
    <row r="2944" spans="1:5" ht="16">
      <c r="A2944" s="2" t="s">
        <v>5861</v>
      </c>
      <c r="B2944" s="2" t="s">
        <v>5862</v>
      </c>
      <c r="C2944" s="11" t="s">
        <v>12080</v>
      </c>
      <c r="D2944" s="12" t="s">
        <v>12082</v>
      </c>
      <c r="E2944" s="6" t="str">
        <f t="shared" si="46"/>
        <v>GTGGAAAGGACGAAACACCGCAGGCACCGTTTTCCTCAAAGTTTAAGAGCTATGCTGGAAACAGCATA</v>
      </c>
    </row>
    <row r="2945" spans="1:5" ht="16">
      <c r="A2945" s="2" t="s">
        <v>5863</v>
      </c>
      <c r="B2945" s="2" t="s">
        <v>5864</v>
      </c>
      <c r="C2945" s="11" t="s">
        <v>12080</v>
      </c>
      <c r="D2945" s="12" t="s">
        <v>12082</v>
      </c>
      <c r="E2945" s="6" t="str">
        <f t="shared" si="46"/>
        <v>GTGGAAAGGACGAAACACCGGCACTTGTCCCCGTACTTACGTTTAAGAGCTATGCTGGAAACAGCATA</v>
      </c>
    </row>
    <row r="2946" spans="1:5" ht="16">
      <c r="A2946" s="2" t="s">
        <v>5865</v>
      </c>
      <c r="B2946" s="2" t="s">
        <v>5866</v>
      </c>
      <c r="C2946" s="11" t="s">
        <v>12080</v>
      </c>
      <c r="D2946" s="12" t="s">
        <v>12082</v>
      </c>
      <c r="E2946" s="6" t="str">
        <f t="shared" si="46"/>
        <v>GTGGAAAGGACGAAACACCGAGGGGCAAAAGCCGATGGTGGTTTAAGAGCTATGCTGGAAACAGCATA</v>
      </c>
    </row>
    <row r="2947" spans="1:5" ht="16">
      <c r="A2947" s="2" t="s">
        <v>5867</v>
      </c>
      <c r="B2947" s="2" t="s">
        <v>5868</v>
      </c>
      <c r="C2947" s="11" t="s">
        <v>12080</v>
      </c>
      <c r="D2947" s="12" t="s">
        <v>12082</v>
      </c>
      <c r="E2947" s="6" t="str">
        <f t="shared" si="46"/>
        <v>GTGGAAAGGACGAAACACCGAGTGGCAGCGGGGCCCGTAGGTTTAAGAGCTATGCTGGAAACAGCATA</v>
      </c>
    </row>
    <row r="2948" spans="1:5" ht="16">
      <c r="A2948" s="2" t="s">
        <v>5869</v>
      </c>
      <c r="B2948" s="2" t="s">
        <v>5870</v>
      </c>
      <c r="C2948" s="11" t="s">
        <v>12080</v>
      </c>
      <c r="D2948" s="12" t="s">
        <v>12082</v>
      </c>
      <c r="E2948" s="6" t="str">
        <f t="shared" ref="E2948:E3007" si="47">C2948&amp;B2948&amp;D2948</f>
        <v>GTGGAAAGGACGAAACACCGGCTGCTACTCTTGGGACTGCGTTTAAGAGCTATGCTGGAAACAGCATA</v>
      </c>
    </row>
    <row r="2949" spans="1:5" ht="16">
      <c r="A2949" s="2" t="s">
        <v>5871</v>
      </c>
      <c r="B2949" s="2" t="s">
        <v>5872</v>
      </c>
      <c r="C2949" s="11" t="s">
        <v>12080</v>
      </c>
      <c r="D2949" s="12" t="s">
        <v>12082</v>
      </c>
      <c r="E2949" s="6" t="str">
        <f t="shared" si="47"/>
        <v>GTGGAAAGGACGAAACACCGCTAGGCGAGACATGAGGGCAGTTTAAGAGCTATGCTGGAAACAGCATA</v>
      </c>
    </row>
    <row r="2950" spans="1:5" ht="16">
      <c r="A2950" s="2" t="s">
        <v>5873</v>
      </c>
      <c r="B2950" s="2" t="s">
        <v>5874</v>
      </c>
      <c r="C2950" s="11" t="s">
        <v>12080</v>
      </c>
      <c r="D2950" s="12" t="s">
        <v>12082</v>
      </c>
      <c r="E2950" s="6" t="str">
        <f t="shared" si="47"/>
        <v>GTGGAAAGGACGAAACACCGAGCAGCGGTAGCACACCGGGGTTTAAGAGCTATGCTGGAAACAGCATA</v>
      </c>
    </row>
    <row r="2951" spans="1:5" ht="16">
      <c r="A2951" s="2" t="s">
        <v>5875</v>
      </c>
      <c r="B2951" s="2" t="s">
        <v>5876</v>
      </c>
      <c r="C2951" s="11" t="s">
        <v>12080</v>
      </c>
      <c r="D2951" s="12" t="s">
        <v>12082</v>
      </c>
      <c r="E2951" s="6" t="str">
        <f t="shared" si="47"/>
        <v>GTGGAAAGGACGAAACACCGTGCTGCAGCACGAGTGCCCGGTTTAAGAGCTATGCTGGAAACAGCATA</v>
      </c>
    </row>
    <row r="2952" spans="1:5" ht="16">
      <c r="A2952" s="2" t="s">
        <v>5877</v>
      </c>
      <c r="B2952" s="2" t="s">
        <v>5878</v>
      </c>
      <c r="C2952" s="11" t="s">
        <v>12080</v>
      </c>
      <c r="D2952" s="12" t="s">
        <v>12082</v>
      </c>
      <c r="E2952" s="6" t="str">
        <f t="shared" si="47"/>
        <v>GTGGAAAGGACGAAACACCGCCGATGACACGTCGCACCGTGTTTAAGAGCTATGCTGGAAACAGCATA</v>
      </c>
    </row>
    <row r="2953" spans="1:5" ht="16">
      <c r="A2953" s="2" t="s">
        <v>5879</v>
      </c>
      <c r="B2953" s="2" t="s">
        <v>5880</v>
      </c>
      <c r="C2953" s="11" t="s">
        <v>12080</v>
      </c>
      <c r="D2953" s="12" t="s">
        <v>12082</v>
      </c>
      <c r="E2953" s="6" t="str">
        <f t="shared" si="47"/>
        <v>GTGGAAAGGACGAAACACCGAGCTTCCTCGGCGGCTCTGCGTTTAAGAGCTATGCTGGAAACAGCATA</v>
      </c>
    </row>
    <row r="2954" spans="1:5" ht="16">
      <c r="A2954" s="2" t="s">
        <v>5881</v>
      </c>
      <c r="B2954" s="2" t="s">
        <v>5882</v>
      </c>
      <c r="C2954" s="11" t="s">
        <v>12080</v>
      </c>
      <c r="D2954" s="12" t="s">
        <v>12082</v>
      </c>
      <c r="E2954" s="6" t="str">
        <f t="shared" si="47"/>
        <v>GTGGAAAGGACGAAACACCGCGGGGGCCACGGGGATCCTCGTTTAAGAGCTATGCTGGAAACAGCATA</v>
      </c>
    </row>
    <row r="2955" spans="1:5" ht="16">
      <c r="A2955" s="2" t="s">
        <v>5883</v>
      </c>
      <c r="B2955" s="2" t="s">
        <v>5884</v>
      </c>
      <c r="C2955" s="11" t="s">
        <v>12080</v>
      </c>
      <c r="D2955" s="12" t="s">
        <v>12082</v>
      </c>
      <c r="E2955" s="6" t="str">
        <f t="shared" si="47"/>
        <v>GTGGAAAGGACGAAACACCGCAAGAAGCCTTCTCGGTGACGTTTAAGAGCTATGCTGGAAACAGCATA</v>
      </c>
    </row>
    <row r="2956" spans="1:5" ht="16">
      <c r="A2956" s="2" t="s">
        <v>5885</v>
      </c>
      <c r="B2956" s="2" t="s">
        <v>5886</v>
      </c>
      <c r="C2956" s="11" t="s">
        <v>12080</v>
      </c>
      <c r="D2956" s="12" t="s">
        <v>12082</v>
      </c>
      <c r="E2956" s="6" t="str">
        <f t="shared" si="47"/>
        <v>GTGGAAAGGACGAAACACCGTACGGCAGCGCCAACCCCACGTTTAAGAGCTATGCTGGAAACAGCATA</v>
      </c>
    </row>
    <row r="2957" spans="1:5" ht="16">
      <c r="A2957" s="2" t="s">
        <v>5887</v>
      </c>
      <c r="B2957" s="2" t="s">
        <v>5888</v>
      </c>
      <c r="C2957" s="11" t="s">
        <v>12080</v>
      </c>
      <c r="D2957" s="12" t="s">
        <v>12082</v>
      </c>
      <c r="E2957" s="6" t="str">
        <f t="shared" si="47"/>
        <v>GTGGAAAGGACGAAACACCGACAGCCCCCACTCTCGGCGCGTTTAAGAGCTATGCTGGAAACAGCATA</v>
      </c>
    </row>
    <row r="2958" spans="1:5" ht="16">
      <c r="A2958" s="2" t="s">
        <v>5889</v>
      </c>
      <c r="B2958" s="2" t="s">
        <v>5890</v>
      </c>
      <c r="C2958" s="11" t="s">
        <v>12080</v>
      </c>
      <c r="D2958" s="12" t="s">
        <v>12082</v>
      </c>
      <c r="E2958" s="6" t="str">
        <f t="shared" si="47"/>
        <v>GTGGAAAGGACGAAACACCGGATTTGCCTATTAAAATCTAGTTTAAGAGCTATGCTGGAAACAGCATA</v>
      </c>
    </row>
    <row r="2959" spans="1:5" ht="16">
      <c r="A2959" s="2" t="s">
        <v>5891</v>
      </c>
      <c r="B2959" s="2" t="s">
        <v>5892</v>
      </c>
      <c r="C2959" s="11" t="s">
        <v>12080</v>
      </c>
      <c r="D2959" s="12" t="s">
        <v>12082</v>
      </c>
      <c r="E2959" s="6" t="str">
        <f t="shared" si="47"/>
        <v>GTGGAAAGGACGAAACACCGATTCGCCCATAGATTTTAATGTTTAAGAGCTATGCTGGAAACAGCATA</v>
      </c>
    </row>
    <row r="2960" spans="1:5" ht="16">
      <c r="A2960" s="2" t="s">
        <v>5893</v>
      </c>
      <c r="B2960" s="2" t="s">
        <v>5894</v>
      </c>
      <c r="C2960" s="11" t="s">
        <v>12080</v>
      </c>
      <c r="D2960" s="12" t="s">
        <v>12082</v>
      </c>
      <c r="E2960" s="6" t="str">
        <f t="shared" si="47"/>
        <v>GTGGAAAGGACGAAACACCGTAGCAAAAAGCATGCTTGCAGTTTAAGAGCTATGCTGGAAACAGCATA</v>
      </c>
    </row>
    <row r="2961" spans="1:5" ht="16">
      <c r="A2961" s="2" t="s">
        <v>5895</v>
      </c>
      <c r="B2961" s="2" t="s">
        <v>5896</v>
      </c>
      <c r="C2961" s="11" t="s">
        <v>12080</v>
      </c>
      <c r="D2961" s="12" t="s">
        <v>12082</v>
      </c>
      <c r="E2961" s="6" t="str">
        <f t="shared" si="47"/>
        <v>GTGGAAAGGACGAAACACCGGCTAATTTATATGACAAAGTGTTTAAGAGCTATGCTGGAAACAGCATA</v>
      </c>
    </row>
    <row r="2962" spans="1:5" ht="16">
      <c r="A2962" s="2" t="s">
        <v>5897</v>
      </c>
      <c r="B2962" s="2" t="s">
        <v>5898</v>
      </c>
      <c r="C2962" s="11" t="s">
        <v>12080</v>
      </c>
      <c r="D2962" s="12" t="s">
        <v>12082</v>
      </c>
      <c r="E2962" s="6" t="str">
        <f t="shared" si="47"/>
        <v>GTGGAAAGGACGAAACACCGAGAATTGAGGCGCATAAACGGTTTAAGAGCTATGCTGGAAACAGCATA</v>
      </c>
    </row>
    <row r="2963" spans="1:5" ht="16">
      <c r="A2963" s="2" t="s">
        <v>5899</v>
      </c>
      <c r="B2963" s="2" t="s">
        <v>5900</v>
      </c>
      <c r="C2963" s="11" t="s">
        <v>12080</v>
      </c>
      <c r="D2963" s="12" t="s">
        <v>12082</v>
      </c>
      <c r="E2963" s="6" t="str">
        <f t="shared" si="47"/>
        <v>GTGGAAAGGACGAAACACCGGTTTTCGAGCTCTCTTATGGGTTTAAGAGCTATGCTGGAAACAGCATA</v>
      </c>
    </row>
    <row r="2964" spans="1:5" ht="16">
      <c r="A2964" s="2" t="s">
        <v>5901</v>
      </c>
      <c r="B2964" s="2" t="s">
        <v>5902</v>
      </c>
      <c r="C2964" s="11" t="s">
        <v>12080</v>
      </c>
      <c r="D2964" s="12" t="s">
        <v>12082</v>
      </c>
      <c r="E2964" s="6" t="str">
        <f t="shared" si="47"/>
        <v>GTGGAAAGGACGAAACACCGCTCCCTGCTGCAATTCTTCAGTTTAAGAGCTATGCTGGAAACAGCATA</v>
      </c>
    </row>
    <row r="2965" spans="1:5" ht="16">
      <c r="A2965" s="2" t="s">
        <v>5903</v>
      </c>
      <c r="B2965" s="2" t="s">
        <v>5904</v>
      </c>
      <c r="C2965" s="11" t="s">
        <v>12080</v>
      </c>
      <c r="D2965" s="12" t="s">
        <v>12082</v>
      </c>
      <c r="E2965" s="6" t="str">
        <f t="shared" si="47"/>
        <v>GTGGAAAGGACGAAACACCGTGCCTTGAAGAATTGCAGCAGTTTAAGAGCTATGCTGGAAACAGCATA</v>
      </c>
    </row>
    <row r="2966" spans="1:5" ht="16">
      <c r="A2966" s="2" t="s">
        <v>5905</v>
      </c>
      <c r="B2966" s="2" t="s">
        <v>5906</v>
      </c>
      <c r="C2966" s="11" t="s">
        <v>12080</v>
      </c>
      <c r="D2966" s="12" t="s">
        <v>12082</v>
      </c>
      <c r="E2966" s="6" t="str">
        <f t="shared" si="47"/>
        <v>GTGGAAAGGACGAAACACCGTTATGATATATGCATAGACAGTTTAAGAGCTATGCTGGAAACAGCATA</v>
      </c>
    </row>
    <row r="2967" spans="1:5" ht="16">
      <c r="A2967" s="2" t="s">
        <v>5907</v>
      </c>
      <c r="B2967" s="2" t="s">
        <v>5908</v>
      </c>
      <c r="C2967" s="11" t="s">
        <v>12080</v>
      </c>
      <c r="D2967" s="12" t="s">
        <v>12082</v>
      </c>
      <c r="E2967" s="6" t="str">
        <f t="shared" si="47"/>
        <v>GTGGAAAGGACGAAACACCGTGTCTATGCATATATCATAAGTTTAAGAGCTATGCTGGAAACAGCATA</v>
      </c>
    </row>
    <row r="2968" spans="1:5" ht="16">
      <c r="A2968" s="2" t="s">
        <v>5909</v>
      </c>
      <c r="B2968" s="2" t="s">
        <v>5910</v>
      </c>
      <c r="C2968" s="11" t="s">
        <v>12080</v>
      </c>
      <c r="D2968" s="12" t="s">
        <v>12082</v>
      </c>
      <c r="E2968" s="6" t="str">
        <f t="shared" si="47"/>
        <v>GTGGAAAGGACGAAACACCGGTGGAGTTGGTGGGTGCAATGTTTAAGAGCTATGCTGGAAACAGCATA</v>
      </c>
    </row>
    <row r="2969" spans="1:5" ht="16">
      <c r="A2969" s="2" t="s">
        <v>5911</v>
      </c>
      <c r="B2969" s="2" t="s">
        <v>5912</v>
      </c>
      <c r="C2969" s="11" t="s">
        <v>12080</v>
      </c>
      <c r="D2969" s="12" t="s">
        <v>12082</v>
      </c>
      <c r="E2969" s="6" t="str">
        <f t="shared" si="47"/>
        <v>GTGGAAAGGACGAAACACCGATAATGTTGGCAGGTGGAGTGTTTAAGAGCTATGCTGGAAACAGCATA</v>
      </c>
    </row>
    <row r="2970" spans="1:5" ht="16">
      <c r="A2970" s="2" t="s">
        <v>5913</v>
      </c>
      <c r="B2970" s="2" t="s">
        <v>5914</v>
      </c>
      <c r="C2970" s="11" t="s">
        <v>12080</v>
      </c>
      <c r="D2970" s="12" t="s">
        <v>12082</v>
      </c>
      <c r="E2970" s="6" t="str">
        <f t="shared" si="47"/>
        <v>GTGGAAAGGACGAAACACCGGCAGACATAATGTTGGCAGGGTTTAAGAGCTATGCTGGAAACAGCATA</v>
      </c>
    </row>
    <row r="2971" spans="1:5" ht="16">
      <c r="A2971" s="2" t="s">
        <v>5915</v>
      </c>
      <c r="B2971" s="2" t="s">
        <v>5916</v>
      </c>
      <c r="C2971" s="11" t="s">
        <v>12080</v>
      </c>
      <c r="D2971" s="12" t="s">
        <v>12082</v>
      </c>
      <c r="E2971" s="6" t="str">
        <f t="shared" si="47"/>
        <v>GTGGAAAGGACGAAACACCGTATGTCTGCAAAACTTGTAAGTTTAAGAGCTATGCTGGAAACAGCATA</v>
      </c>
    </row>
    <row r="2972" spans="1:5" ht="16">
      <c r="A2972" s="2" t="s">
        <v>5917</v>
      </c>
      <c r="B2972" s="2" t="s">
        <v>5918</v>
      </c>
      <c r="C2972" s="11" t="s">
        <v>12080</v>
      </c>
      <c r="D2972" s="12" t="s">
        <v>12082</v>
      </c>
      <c r="E2972" s="6" t="str">
        <f t="shared" si="47"/>
        <v>GTGGAAAGGACGAAACACCGATAGTCTTTGCACCAGCTACGTTTAAGAGCTATGCTGGAAACAGCATA</v>
      </c>
    </row>
    <row r="2973" spans="1:5" ht="16">
      <c r="A2973" s="2" t="s">
        <v>5919</v>
      </c>
      <c r="B2973" s="2" t="s">
        <v>5920</v>
      </c>
      <c r="C2973" s="11" t="s">
        <v>12080</v>
      </c>
      <c r="D2973" s="12" t="s">
        <v>12082</v>
      </c>
      <c r="E2973" s="6" t="str">
        <f t="shared" si="47"/>
        <v>GTGGAAAGGACGAAACACCGGTTTTTTGTAGCAGTTCACTGTTTAAGAGCTATGCTGGAAACAGCATA</v>
      </c>
    </row>
    <row r="2974" spans="1:5" ht="16">
      <c r="A2974" s="2" t="s">
        <v>5921</v>
      </c>
      <c r="B2974" s="2" t="s">
        <v>5922</v>
      </c>
      <c r="C2974" s="11" t="s">
        <v>12080</v>
      </c>
      <c r="D2974" s="12" t="s">
        <v>12082</v>
      </c>
      <c r="E2974" s="6" t="str">
        <f t="shared" si="47"/>
        <v>GTGGAAAGGACGAAACACCGCCAAGTGTTCTTACATGCCGGTTTAAGAGCTATGCTGGAAACAGCATA</v>
      </c>
    </row>
    <row r="2975" spans="1:5" ht="16">
      <c r="A2975" s="2" t="s">
        <v>5923</v>
      </c>
      <c r="B2975" s="2" t="s">
        <v>5924</v>
      </c>
      <c r="C2975" s="11" t="s">
        <v>12080</v>
      </c>
      <c r="D2975" s="12" t="s">
        <v>12082</v>
      </c>
      <c r="E2975" s="6" t="str">
        <f t="shared" si="47"/>
        <v>GTGGAAAGGACGAAACACCGACGACATATACAATCTAAGCGTTTAAGAGCTATGCTGGAAACAGCATA</v>
      </c>
    </row>
    <row r="2976" spans="1:5" ht="16">
      <c r="A2976" s="2" t="s">
        <v>5925</v>
      </c>
      <c r="B2976" s="2" t="s">
        <v>5926</v>
      </c>
      <c r="C2976" s="11" t="s">
        <v>12080</v>
      </c>
      <c r="D2976" s="12" t="s">
        <v>12082</v>
      </c>
      <c r="E2976" s="6" t="str">
        <f t="shared" si="47"/>
        <v>GTGGAAAGGACGAAACACCGTGTCTTGCAAGCTCTGTCTTGTTTAAGAGCTATGCTGGAAACAGCATA</v>
      </c>
    </row>
    <row r="2977" spans="1:5" ht="16">
      <c r="A2977" s="2" t="s">
        <v>5927</v>
      </c>
      <c r="B2977" s="2" t="s">
        <v>5928</v>
      </c>
      <c r="C2977" s="11" t="s">
        <v>12080</v>
      </c>
      <c r="D2977" s="12" t="s">
        <v>12082</v>
      </c>
      <c r="E2977" s="6" t="str">
        <f t="shared" si="47"/>
        <v>GTGGAAAGGACGAAACACCGATGGTTGTCATCTGCTCCACGTTTAAGAGCTATGCTGGAAACAGCATA</v>
      </c>
    </row>
    <row r="2978" spans="1:5" ht="16">
      <c r="A2978" s="2" t="s">
        <v>5929</v>
      </c>
      <c r="B2978" s="2" t="s">
        <v>5930</v>
      </c>
      <c r="C2978" s="11" t="s">
        <v>12080</v>
      </c>
      <c r="D2978" s="12" t="s">
        <v>12082</v>
      </c>
      <c r="E2978" s="6" t="str">
        <f t="shared" si="47"/>
        <v>GTGGAAAGGACGAAACACCGGATGCATTGGCACTGGGCTAGTTTAAGAGCTATGCTGGAAACAGCATA</v>
      </c>
    </row>
    <row r="2979" spans="1:5" ht="16">
      <c r="A2979" s="2" t="s">
        <v>5931</v>
      </c>
      <c r="B2979" s="2" t="s">
        <v>5932</v>
      </c>
      <c r="C2979" s="11" t="s">
        <v>12080</v>
      </c>
      <c r="D2979" s="12" t="s">
        <v>12082</v>
      </c>
      <c r="E2979" s="6" t="str">
        <f t="shared" si="47"/>
        <v>GTGGAAAGGACGAAACACCGGTTGAGCTCTTGATCAAAGAGTTTAAGAGCTATGCTGGAAACAGCATA</v>
      </c>
    </row>
    <row r="2980" spans="1:5" ht="16">
      <c r="A2980" s="2" t="s">
        <v>5933</v>
      </c>
      <c r="B2980" s="2" t="s">
        <v>5934</v>
      </c>
      <c r="C2980" s="11" t="s">
        <v>12080</v>
      </c>
      <c r="D2980" s="12" t="s">
        <v>12082</v>
      </c>
      <c r="E2980" s="6" t="str">
        <f t="shared" si="47"/>
        <v>GTGGAAAGGACGAAACACCGAGGTGCTGTTTGATCCCTGTGTTTAAGAGCTATGCTGGAAACAGCATA</v>
      </c>
    </row>
    <row r="2981" spans="1:5" ht="16">
      <c r="A2981" s="2" t="s">
        <v>5935</v>
      </c>
      <c r="B2981" s="2" t="s">
        <v>5936</v>
      </c>
      <c r="C2981" s="11" t="s">
        <v>12080</v>
      </c>
      <c r="D2981" s="12" t="s">
        <v>12082</v>
      </c>
      <c r="E2981" s="6" t="str">
        <f t="shared" si="47"/>
        <v>GTGGAAAGGACGAAACACCGTCCCTGTCGGACTTGGTGCCGTTTAAGAGCTATGCTGGAAACAGCATA</v>
      </c>
    </row>
    <row r="2982" spans="1:5" ht="16">
      <c r="A2982" s="2" t="s">
        <v>5937</v>
      </c>
      <c r="B2982" s="2" t="s">
        <v>5938</v>
      </c>
      <c r="C2982" s="11" t="s">
        <v>12080</v>
      </c>
      <c r="D2982" s="12" t="s">
        <v>12082</v>
      </c>
      <c r="E2982" s="6" t="str">
        <f t="shared" si="47"/>
        <v>GTGGAAAGGACGAAACACCGGAGCTGACACACAGCTTGGCGTTTAAGAGCTATGCTGGAAACAGCATA</v>
      </c>
    </row>
    <row r="2983" spans="1:5" ht="16">
      <c r="A2983" s="2" t="s">
        <v>5939</v>
      </c>
      <c r="B2983" s="2" t="s">
        <v>5940</v>
      </c>
      <c r="C2983" s="11" t="s">
        <v>12080</v>
      </c>
      <c r="D2983" s="12" t="s">
        <v>12082</v>
      </c>
      <c r="E2983" s="6" t="str">
        <f t="shared" si="47"/>
        <v>GTGGAAAGGACGAAACACCGGGGTCTGCAGCCCCACGTCCGTTTAAGAGCTATGCTGGAAACAGCATA</v>
      </c>
    </row>
    <row r="2984" spans="1:5" ht="16">
      <c r="A2984" s="2" t="s">
        <v>5941</v>
      </c>
      <c r="B2984" s="2" t="s">
        <v>5942</v>
      </c>
      <c r="C2984" s="11" t="s">
        <v>12080</v>
      </c>
      <c r="D2984" s="12" t="s">
        <v>12082</v>
      </c>
      <c r="E2984" s="6" t="str">
        <f t="shared" si="47"/>
        <v>GTGGAAAGGACGAAACACCGGCAGTGCAAAGCCTGCCGTAGTTTAAGAGCTATGCTGGAAACAGCATA</v>
      </c>
    </row>
    <row r="2985" spans="1:5" ht="16">
      <c r="A2985" s="2" t="s">
        <v>5943</v>
      </c>
      <c r="B2985" s="2" t="s">
        <v>5944</v>
      </c>
      <c r="C2985" s="11" t="s">
        <v>12080</v>
      </c>
      <c r="D2985" s="12" t="s">
        <v>12082</v>
      </c>
      <c r="E2985" s="6" t="str">
        <f t="shared" si="47"/>
        <v>GTGGAAAGGACGAAACACCGAGGGTGCCAGCTGGCTTTGCGTTTAAGAGCTATGCTGGAAACAGCATA</v>
      </c>
    </row>
    <row r="2986" spans="1:5" ht="16">
      <c r="A2986" s="2" t="s">
        <v>5945</v>
      </c>
      <c r="B2986" s="2" t="s">
        <v>5946</v>
      </c>
      <c r="C2986" s="11" t="s">
        <v>12080</v>
      </c>
      <c r="D2986" s="12" t="s">
        <v>12082</v>
      </c>
      <c r="E2986" s="6" t="str">
        <f t="shared" si="47"/>
        <v>GTGGAAAGGACGAAACACCGGCATGGTCTCCGGGCAGCCCGTTTAAGAGCTATGCTGGAAACAGCATA</v>
      </c>
    </row>
    <row r="2987" spans="1:5" ht="16">
      <c r="A2987" s="2" t="s">
        <v>5947</v>
      </c>
      <c r="B2987" s="2" t="s">
        <v>5948</v>
      </c>
      <c r="C2987" s="11" t="s">
        <v>12080</v>
      </c>
      <c r="D2987" s="12" t="s">
        <v>12082</v>
      </c>
      <c r="E2987" s="6" t="str">
        <f t="shared" si="47"/>
        <v>GTGGAAAGGACGAAACACCGCACTTGGGGCAGCGCTTGATGTTTAAGAGCTATGCTGGAAACAGCATA</v>
      </c>
    </row>
    <row r="2988" spans="1:5" ht="16">
      <c r="A2988" s="2" t="s">
        <v>5949</v>
      </c>
      <c r="B2988" s="2" t="s">
        <v>5950</v>
      </c>
      <c r="C2988" s="11" t="s">
        <v>12080</v>
      </c>
      <c r="D2988" s="12" t="s">
        <v>12082</v>
      </c>
      <c r="E2988" s="6" t="str">
        <f t="shared" si="47"/>
        <v>GTGGAAAGGACGAAACACCGCTCGATGTAGACTTTGCACTGTTTAAGAGCTATGCTGGAAACAGCATA</v>
      </c>
    </row>
    <row r="2989" spans="1:5" ht="16">
      <c r="A2989" s="2" t="s">
        <v>5951</v>
      </c>
      <c r="B2989" s="2" t="s">
        <v>5952</v>
      </c>
      <c r="C2989" s="11" t="s">
        <v>12080</v>
      </c>
      <c r="D2989" s="12" t="s">
        <v>12082</v>
      </c>
      <c r="E2989" s="6" t="str">
        <f t="shared" si="47"/>
        <v>GTGGAAAGGACGAAACACCGGTCTACATCGAGCGAGACGAGTTTAAGAGCTATGCTGGAAACAGCATA</v>
      </c>
    </row>
    <row r="2990" spans="1:5" ht="16">
      <c r="A2990" s="2" t="s">
        <v>5953</v>
      </c>
      <c r="B2990" s="2" t="s">
        <v>5954</v>
      </c>
      <c r="C2990" s="11" t="s">
        <v>12080</v>
      </c>
      <c r="D2990" s="12" t="s">
        <v>12082</v>
      </c>
      <c r="E2990" s="6" t="str">
        <f t="shared" si="47"/>
        <v>GTGGAAAGGACGAAACACCGCGCCTTCTGCTGGTACTGCCGTTTAAGAGCTATGCTGGAAACAGCATA</v>
      </c>
    </row>
    <row r="2991" spans="1:5" ht="16">
      <c r="A2991" s="2" t="s">
        <v>5955</v>
      </c>
      <c r="B2991" s="2" t="s">
        <v>5956</v>
      </c>
      <c r="C2991" s="11" t="s">
        <v>12080</v>
      </c>
      <c r="D2991" s="12" t="s">
        <v>12082</v>
      </c>
      <c r="E2991" s="6" t="str">
        <f t="shared" si="47"/>
        <v>GTGGAAAGGACGAAACACCGCTTCTGATACACTACGATAAGTTTAAGAGCTATGCTGGAAACAGCATA</v>
      </c>
    </row>
    <row r="2992" spans="1:5" ht="16">
      <c r="A2992" s="2" t="s">
        <v>5957</v>
      </c>
      <c r="B2992" s="2" t="s">
        <v>5958</v>
      </c>
      <c r="C2992" s="11" t="s">
        <v>12080</v>
      </c>
      <c r="D2992" s="12" t="s">
        <v>12082</v>
      </c>
      <c r="E2992" s="6" t="str">
        <f t="shared" si="47"/>
        <v>GTGGAAAGGACGAAACACCGAGGATTTGGGCTGCTGCTCTGTTTAAGAGCTATGCTGGAAACAGCATA</v>
      </c>
    </row>
    <row r="2993" spans="1:5" ht="16">
      <c r="A2993" s="2" t="s">
        <v>5959</v>
      </c>
      <c r="B2993" s="2" t="s">
        <v>5960</v>
      </c>
      <c r="C2993" s="11" t="s">
        <v>12080</v>
      </c>
      <c r="D2993" s="12" t="s">
        <v>12082</v>
      </c>
      <c r="E2993" s="6" t="str">
        <f t="shared" si="47"/>
        <v>GTGGAAAGGACGAAACACCGTGTCCAGAGACTGCTCACACGTTTAAGAGCTATGCTGGAAACAGCATA</v>
      </c>
    </row>
    <row r="2994" spans="1:5" ht="16">
      <c r="A2994" s="2" t="s">
        <v>5961</v>
      </c>
      <c r="B2994" s="2" t="s">
        <v>5962</v>
      </c>
      <c r="C2994" s="11" t="s">
        <v>12080</v>
      </c>
      <c r="D2994" s="12" t="s">
        <v>12082</v>
      </c>
      <c r="E2994" s="6" t="str">
        <f t="shared" si="47"/>
        <v>GTGGAAAGGACGAAACACCGGGACAAGATGACCACACTCCGTTTAAGAGCTATGCTGGAAACAGCATA</v>
      </c>
    </row>
    <row r="2995" spans="1:5" ht="16">
      <c r="A2995" s="2" t="s">
        <v>5963</v>
      </c>
      <c r="B2995" s="2" t="s">
        <v>5964</v>
      </c>
      <c r="C2995" s="11" t="s">
        <v>12080</v>
      </c>
      <c r="D2995" s="12" t="s">
        <v>12082</v>
      </c>
      <c r="E2995" s="6" t="str">
        <f t="shared" si="47"/>
        <v>GTGGAAAGGACGAAACACCGCCAGCTGCATGTACTGTTTCGTTTAAGAGCTATGCTGGAAACAGCATA</v>
      </c>
    </row>
    <row r="2996" spans="1:5" ht="16">
      <c r="A2996" s="2" t="s">
        <v>5965</v>
      </c>
      <c r="B2996" s="2" t="s">
        <v>5966</v>
      </c>
      <c r="C2996" s="11" t="s">
        <v>12080</v>
      </c>
      <c r="D2996" s="12" t="s">
        <v>12082</v>
      </c>
      <c r="E2996" s="6" t="str">
        <f t="shared" si="47"/>
        <v>GTGGAAAGGACGAAACACCGATGCAGCTGGCAATCCGAGAGTTTAAGAGCTATGCTGGAAACAGCATA</v>
      </c>
    </row>
    <row r="2997" spans="1:5" ht="16">
      <c r="A2997" s="2" t="s">
        <v>5967</v>
      </c>
      <c r="B2997" s="2" t="s">
        <v>5968</v>
      </c>
      <c r="C2997" s="11" t="s">
        <v>12080</v>
      </c>
      <c r="D2997" s="12" t="s">
        <v>12082</v>
      </c>
      <c r="E2997" s="6" t="str">
        <f t="shared" si="47"/>
        <v>GTGGAAAGGACGAAACACCGCACCATGTCAGGGCAAGTGAGTTTAAGAGCTATGCTGGAAACAGCATA</v>
      </c>
    </row>
    <row r="2998" spans="1:5" ht="16">
      <c r="A2998" s="2" t="s">
        <v>5969</v>
      </c>
      <c r="B2998" s="2" t="s">
        <v>5970</v>
      </c>
      <c r="C2998" s="11" t="s">
        <v>12080</v>
      </c>
      <c r="D2998" s="12" t="s">
        <v>12082</v>
      </c>
      <c r="E2998" s="6" t="str">
        <f t="shared" si="47"/>
        <v>GTGGAAAGGACGAAACACCGACCAGTTTCAACTTTATCAGGTTTAAGAGCTATGCTGGAAACAGCATA</v>
      </c>
    </row>
    <row r="2999" spans="1:5" ht="16">
      <c r="A2999" s="2" t="s">
        <v>5971</v>
      </c>
      <c r="B2999" s="2" t="s">
        <v>5972</v>
      </c>
      <c r="C2999" s="11" t="s">
        <v>12080</v>
      </c>
      <c r="D2999" s="12" t="s">
        <v>12082</v>
      </c>
      <c r="E2999" s="6" t="str">
        <f t="shared" si="47"/>
        <v>GTGGAAAGGACGAAACACCGCAGGACACCATGTTCGGTAGGTTTAAGAGCTATGCTGGAAACAGCATA</v>
      </c>
    </row>
    <row r="3000" spans="1:5" ht="16">
      <c r="A3000" s="2" t="s">
        <v>5973</v>
      </c>
      <c r="B3000" s="2" t="s">
        <v>5974</v>
      </c>
      <c r="C3000" s="11" t="s">
        <v>12080</v>
      </c>
      <c r="D3000" s="12" t="s">
        <v>12082</v>
      </c>
      <c r="E3000" s="6" t="str">
        <f t="shared" si="47"/>
        <v>GTGGAAAGGACGAAACACCGACTGTCTGACAGTCTGCAACGTTTAAGAGCTATGCTGGAAACAGCATA</v>
      </c>
    </row>
    <row r="3001" spans="1:5" ht="16">
      <c r="A3001" s="2" t="s">
        <v>5975</v>
      </c>
      <c r="B3001" s="2" t="s">
        <v>5976</v>
      </c>
      <c r="C3001" s="11" t="s">
        <v>12080</v>
      </c>
      <c r="D3001" s="12" t="s">
        <v>12082</v>
      </c>
      <c r="E3001" s="6" t="str">
        <f t="shared" si="47"/>
        <v>GTGGAAAGGACGAAACACCGCCTGTTGCCTCGAGTGACCCGTTTAAGAGCTATGCTGGAAACAGCATA</v>
      </c>
    </row>
    <row r="3002" spans="1:5" ht="16">
      <c r="A3002" s="2" t="s">
        <v>5977</v>
      </c>
      <c r="B3002" s="2" t="s">
        <v>5978</v>
      </c>
      <c r="C3002" s="11" t="s">
        <v>12080</v>
      </c>
      <c r="D3002" s="12" t="s">
        <v>12082</v>
      </c>
      <c r="E3002" s="6" t="str">
        <f t="shared" si="47"/>
        <v>GTGGAAAGGACGAAACACCGGAAGGGCATTCCACCAGCACGTTTAAGAGCTATGCTGGAAACAGCATA</v>
      </c>
    </row>
    <row r="3003" spans="1:5" ht="16">
      <c r="A3003" s="2" t="s">
        <v>5979</v>
      </c>
      <c r="B3003" s="2" t="s">
        <v>5980</v>
      </c>
      <c r="C3003" s="11" t="s">
        <v>12080</v>
      </c>
      <c r="D3003" s="12" t="s">
        <v>12082</v>
      </c>
      <c r="E3003" s="6" t="str">
        <f t="shared" si="47"/>
        <v>GTGGAAAGGACGAAACACCGGCTCGTGTTGCAAGGATGCTGTTTAAGAGCTATGCTGGAAACAGCATA</v>
      </c>
    </row>
    <row r="3004" spans="1:5" ht="16">
      <c r="A3004" s="2" t="s">
        <v>5981</v>
      </c>
      <c r="B3004" s="2" t="s">
        <v>5982</v>
      </c>
      <c r="C3004" s="11" t="s">
        <v>12080</v>
      </c>
      <c r="D3004" s="12" t="s">
        <v>12082</v>
      </c>
      <c r="E3004" s="6" t="str">
        <f t="shared" si="47"/>
        <v>GTGGAAAGGACGAAACACCGCAAACTGGGCACTGCTTAATGTTTAAGAGCTATGCTGGAAACAGCATA</v>
      </c>
    </row>
    <row r="3005" spans="1:5" ht="16">
      <c r="A3005" s="2" t="s">
        <v>5983</v>
      </c>
      <c r="B3005" s="2" t="s">
        <v>5984</v>
      </c>
      <c r="C3005" s="11" t="s">
        <v>12080</v>
      </c>
      <c r="D3005" s="12" t="s">
        <v>12082</v>
      </c>
      <c r="E3005" s="6" t="str">
        <f t="shared" si="47"/>
        <v>GTGGAAAGGACGAAACACCGCGATATAAACCCGGCAAACTGTTTAAGAGCTATGCTGGAAACAGCATA</v>
      </c>
    </row>
    <row r="3006" spans="1:5" ht="16">
      <c r="A3006" s="2" t="s">
        <v>5985</v>
      </c>
      <c r="B3006" s="2" t="s">
        <v>5986</v>
      </c>
      <c r="C3006" s="11" t="s">
        <v>12080</v>
      </c>
      <c r="D3006" s="12" t="s">
        <v>12082</v>
      </c>
      <c r="E3006" s="6" t="str">
        <f t="shared" si="47"/>
        <v>GTGGAAAGGACGAAACACCGGTTTATATCGAACGCAATGAGTTTAAGAGCTATGCTGGAAACAGCATA</v>
      </c>
    </row>
    <row r="3007" spans="1:5" ht="16">
      <c r="A3007" s="2" t="s">
        <v>5987</v>
      </c>
      <c r="B3007" s="2" t="s">
        <v>5988</v>
      </c>
      <c r="C3007" s="11" t="s">
        <v>12080</v>
      </c>
      <c r="D3007" s="12" t="s">
        <v>12082</v>
      </c>
      <c r="E3007" s="6" t="str">
        <f t="shared" si="47"/>
        <v>GTGGAAAGGACGAAACACCGGTGGGGATTCTCGTAGGCTTGTTTAAGAGCTATGCTGGAAACAGCATA</v>
      </c>
    </row>
    <row r="3008" spans="1:5" ht="16">
      <c r="A3008" s="2" t="s">
        <v>5989</v>
      </c>
      <c r="B3008" s="2" t="s">
        <v>5990</v>
      </c>
      <c r="C3008" s="11" t="s">
        <v>12080</v>
      </c>
      <c r="D3008" s="12" t="s">
        <v>12082</v>
      </c>
      <c r="E3008" s="6" t="str">
        <f t="shared" ref="E3008:E3071" si="48">C3008&amp;B3008&amp;D3008</f>
        <v>GTGGAAAGGACGAAACACCGCCCACAGGTGGGGCACTCCAGTTTAAGAGCTATGCTGGAAACAGCATA</v>
      </c>
    </row>
    <row r="3009" spans="1:5" ht="16">
      <c r="A3009" s="2" t="s">
        <v>5991</v>
      </c>
      <c r="B3009" s="2" t="s">
        <v>5992</v>
      </c>
      <c r="C3009" s="11" t="s">
        <v>12080</v>
      </c>
      <c r="D3009" s="12" t="s">
        <v>12082</v>
      </c>
      <c r="E3009" s="6" t="str">
        <f t="shared" si="48"/>
        <v>GTGGAAAGGACGAAACACCGTTGTAGGAGTGCCCACAGGTGTTTAAGAGCTATGCTGGAAACAGCATA</v>
      </c>
    </row>
    <row r="3010" spans="1:5" ht="16">
      <c r="A3010" s="2" t="s">
        <v>5993</v>
      </c>
      <c r="B3010" s="2" t="s">
        <v>5994</v>
      </c>
      <c r="C3010" s="11" t="s">
        <v>12080</v>
      </c>
      <c r="D3010" s="12" t="s">
        <v>12082</v>
      </c>
      <c r="E3010" s="6" t="str">
        <f t="shared" si="48"/>
        <v>GTGGAAAGGACGAAACACCGCCTCCGCTGGGTGACATTGTGTTTAAGAGCTATGCTGGAAACAGCATA</v>
      </c>
    </row>
    <row r="3011" spans="1:5" ht="16">
      <c r="A3011" s="2" t="s">
        <v>5995</v>
      </c>
      <c r="B3011" s="2" t="s">
        <v>5996</v>
      </c>
      <c r="C3011" s="11" t="s">
        <v>12080</v>
      </c>
      <c r="D3011" s="12" t="s">
        <v>12082</v>
      </c>
      <c r="E3011" s="6" t="str">
        <f t="shared" si="48"/>
        <v>GTGGAAAGGACGAAACACCGCAGCACGCGGGGCCTCCGCTGTTTAAGAGCTATGCTGGAAACAGCATA</v>
      </c>
    </row>
    <row r="3012" spans="1:5" ht="16">
      <c r="A3012" s="2" t="s">
        <v>5997</v>
      </c>
      <c r="B3012" s="2" t="s">
        <v>5998</v>
      </c>
      <c r="C3012" s="11" t="s">
        <v>12080</v>
      </c>
      <c r="D3012" s="12" t="s">
        <v>12082</v>
      </c>
      <c r="E3012" s="6" t="str">
        <f t="shared" si="48"/>
        <v>GTGGAAAGGACGAAACACCGAGTGCAGGCAGGACAGCACGGTTTAAGAGCTATGCTGGAAACAGCATA</v>
      </c>
    </row>
    <row r="3013" spans="1:5" ht="16">
      <c r="A3013" s="2" t="s">
        <v>5999</v>
      </c>
      <c r="B3013" s="2" t="s">
        <v>6000</v>
      </c>
      <c r="C3013" s="11" t="s">
        <v>12080</v>
      </c>
      <c r="D3013" s="12" t="s">
        <v>12082</v>
      </c>
      <c r="E3013" s="6" t="str">
        <f t="shared" si="48"/>
        <v>GTGGAAAGGACGAAACACCGAGGACTCGTAGAGAATCTGCGTTTAAGAGCTATGCTGGAAACAGCATA</v>
      </c>
    </row>
    <row r="3014" spans="1:5" ht="16">
      <c r="A3014" s="2" t="s">
        <v>6001</v>
      </c>
      <c r="B3014" s="2" t="s">
        <v>6002</v>
      </c>
      <c r="C3014" s="11" t="s">
        <v>12080</v>
      </c>
      <c r="D3014" s="12" t="s">
        <v>12082</v>
      </c>
      <c r="E3014" s="6" t="str">
        <f t="shared" si="48"/>
        <v>GTGGAAAGGACGAAACACCGCAGTCTCACGGCGGCAGGTGGTTTAAGAGCTATGCTGGAAACAGCATA</v>
      </c>
    </row>
    <row r="3015" spans="1:5" ht="16">
      <c r="A3015" s="2" t="s">
        <v>6003</v>
      </c>
      <c r="B3015" s="2" t="s">
        <v>6004</v>
      </c>
      <c r="C3015" s="11" t="s">
        <v>12080</v>
      </c>
      <c r="D3015" s="12" t="s">
        <v>12082</v>
      </c>
      <c r="E3015" s="6" t="str">
        <f t="shared" si="48"/>
        <v>GTGGAAAGGACGAAACACCGTGAGCGAAAAGCCGAGGAGGGTTTAAGAGCTATGCTGGAAACAGCATA</v>
      </c>
    </row>
    <row r="3016" spans="1:5" ht="16">
      <c r="A3016" s="2" t="s">
        <v>6005</v>
      </c>
      <c r="B3016" s="2" t="s">
        <v>6006</v>
      </c>
      <c r="C3016" s="11" t="s">
        <v>12080</v>
      </c>
      <c r="D3016" s="12" t="s">
        <v>12082</v>
      </c>
      <c r="E3016" s="6" t="str">
        <f t="shared" si="48"/>
        <v>GTGGAAAGGACGAAACACCGCAACAGAGCCGGAAAGCTACGTTTAAGAGCTATGCTGGAAACAGCATA</v>
      </c>
    </row>
    <row r="3017" spans="1:5" ht="16">
      <c r="A3017" s="2" t="s">
        <v>6007</v>
      </c>
      <c r="B3017" s="2" t="s">
        <v>6008</v>
      </c>
      <c r="C3017" s="11" t="s">
        <v>12080</v>
      </c>
      <c r="D3017" s="12" t="s">
        <v>12082</v>
      </c>
      <c r="E3017" s="6" t="str">
        <f t="shared" si="48"/>
        <v>GTGGAAAGGACGAAACACCGCTTGTGGCATTTTCTAATGCGTTTAAGAGCTATGCTGGAAACAGCATA</v>
      </c>
    </row>
    <row r="3018" spans="1:5" ht="16">
      <c r="A3018" s="2" t="s">
        <v>6009</v>
      </c>
      <c r="B3018" s="2" t="s">
        <v>6010</v>
      </c>
      <c r="C3018" s="11" t="s">
        <v>12080</v>
      </c>
      <c r="D3018" s="12" t="s">
        <v>12082</v>
      </c>
      <c r="E3018" s="6" t="str">
        <f t="shared" si="48"/>
        <v>GTGGAAAGGACGAAACACCGAAATGCCACAAGTGTGGGACGTTTAAGAGCTATGCTGGAAACAGCATA</v>
      </c>
    </row>
    <row r="3019" spans="1:5" ht="16">
      <c r="A3019" s="2" t="s">
        <v>6011</v>
      </c>
      <c r="B3019" s="2" t="s">
        <v>6012</v>
      </c>
      <c r="C3019" s="11" t="s">
        <v>12080</v>
      </c>
      <c r="D3019" s="12" t="s">
        <v>12082</v>
      </c>
      <c r="E3019" s="6" t="str">
        <f t="shared" si="48"/>
        <v>GTGGAAAGGACGAAACACCGAACCGCATGTCTTGCCGCTGGTTTAAGAGCTATGCTGGAAACAGCATA</v>
      </c>
    </row>
    <row r="3020" spans="1:5" ht="16">
      <c r="A3020" s="2" t="s">
        <v>6013</v>
      </c>
      <c r="B3020" s="2" t="s">
        <v>6014</v>
      </c>
      <c r="C3020" s="11" t="s">
        <v>12080</v>
      </c>
      <c r="D3020" s="12" t="s">
        <v>12082</v>
      </c>
      <c r="E3020" s="6" t="str">
        <f t="shared" si="48"/>
        <v>GTGGAAAGGACGAAACACCGTCGACAGAGGTAGCACATCTGTTTAAGAGCTATGCTGGAAACAGCATA</v>
      </c>
    </row>
    <row r="3021" spans="1:5" ht="16">
      <c r="A3021" s="2" t="s">
        <v>6015</v>
      </c>
      <c r="B3021" s="2" t="s">
        <v>6016</v>
      </c>
      <c r="C3021" s="11" t="s">
        <v>12080</v>
      </c>
      <c r="D3021" s="12" t="s">
        <v>12082</v>
      </c>
      <c r="E3021" s="6" t="str">
        <f t="shared" si="48"/>
        <v>GTGGAAAGGACGAAACACCGCATTAATAGAAACTCGACAGGTTTAAGAGCTATGCTGGAAACAGCATA</v>
      </c>
    </row>
    <row r="3022" spans="1:5" ht="16">
      <c r="A3022" s="2" t="s">
        <v>6017</v>
      </c>
      <c r="B3022" s="2" t="s">
        <v>6018</v>
      </c>
      <c r="C3022" s="11" t="s">
        <v>12080</v>
      </c>
      <c r="D3022" s="12" t="s">
        <v>12082</v>
      </c>
      <c r="E3022" s="6" t="str">
        <f t="shared" si="48"/>
        <v>GTGGAAAGGACGAAACACCGAAGCTCAAATGGTCCAAAGTGTTTAAGAGCTATGCTGGAAACAGCATA</v>
      </c>
    </row>
    <row r="3023" spans="1:5" ht="16">
      <c r="A3023" s="2" t="s">
        <v>6019</v>
      </c>
      <c r="B3023" s="2" t="s">
        <v>6020</v>
      </c>
      <c r="C3023" s="11" t="s">
        <v>12080</v>
      </c>
      <c r="D3023" s="12" t="s">
        <v>12082</v>
      </c>
      <c r="E3023" s="6" t="str">
        <f t="shared" si="48"/>
        <v>GTGGAAAGGACGAAACACCGTGGGAAGTATTTTGGATTGTGTTTAAGAGCTATGCTGGAAACAGCATA</v>
      </c>
    </row>
    <row r="3024" spans="1:5" ht="16">
      <c r="A3024" s="2" t="s">
        <v>6021</v>
      </c>
      <c r="B3024" s="2" t="s">
        <v>6022</v>
      </c>
      <c r="C3024" s="11" t="s">
        <v>12080</v>
      </c>
      <c r="D3024" s="12" t="s">
        <v>12082</v>
      </c>
      <c r="E3024" s="6" t="str">
        <f t="shared" si="48"/>
        <v>GTGGAAAGGACGAAACACCGTAGCGAAACCAAACTGGTATGTTTAAGAGCTATGCTGGAAACAGCATA</v>
      </c>
    </row>
    <row r="3025" spans="1:5" ht="16">
      <c r="A3025" s="2" t="s">
        <v>6023</v>
      </c>
      <c r="B3025" s="2" t="s">
        <v>6024</v>
      </c>
      <c r="C3025" s="11" t="s">
        <v>12080</v>
      </c>
      <c r="D3025" s="12" t="s">
        <v>12082</v>
      </c>
      <c r="E3025" s="6" t="str">
        <f t="shared" si="48"/>
        <v>GTGGAAAGGACGAAACACCGTTTCGCTACCTTATAAGCTAGTTTAAGAGCTATGCTGGAAACAGCATA</v>
      </c>
    </row>
    <row r="3026" spans="1:5" ht="16">
      <c r="A3026" s="2" t="s">
        <v>6025</v>
      </c>
      <c r="B3026" s="2" t="s">
        <v>6026</v>
      </c>
      <c r="C3026" s="11" t="s">
        <v>12080</v>
      </c>
      <c r="D3026" s="12" t="s">
        <v>12082</v>
      </c>
      <c r="E3026" s="6" t="str">
        <f t="shared" si="48"/>
        <v>GTGGAAAGGACGAAACACCGATGGAGTCTTGGGATACTGCGTTTAAGAGCTATGCTGGAAACAGCATA</v>
      </c>
    </row>
    <row r="3027" spans="1:5" ht="16">
      <c r="A3027" s="2" t="s">
        <v>6027</v>
      </c>
      <c r="B3027" s="2" t="s">
        <v>6028</v>
      </c>
      <c r="C3027" s="11" t="s">
        <v>12080</v>
      </c>
      <c r="D3027" s="12" t="s">
        <v>12082</v>
      </c>
      <c r="E3027" s="6" t="str">
        <f t="shared" si="48"/>
        <v>GTGGAAAGGACGAAACACCGGTGAAGAGTGCATGACCTTAGTTTAAGAGCTATGCTGGAAACAGCATA</v>
      </c>
    </row>
    <row r="3028" spans="1:5" ht="16">
      <c r="A3028" s="2" t="s">
        <v>6029</v>
      </c>
      <c r="B3028" s="2" t="s">
        <v>6030</v>
      </c>
      <c r="C3028" s="11" t="s">
        <v>12080</v>
      </c>
      <c r="D3028" s="12" t="s">
        <v>12082</v>
      </c>
      <c r="E3028" s="6" t="str">
        <f t="shared" si="48"/>
        <v>GTGGAAAGGACGAAACACCGGAAATCACAGTTCTGCAGAGGTTTAAGAGCTATGCTGGAAACAGCATA</v>
      </c>
    </row>
    <row r="3029" spans="1:5" ht="16">
      <c r="A3029" s="2" t="s">
        <v>6031</v>
      </c>
      <c r="B3029" s="2" t="s">
        <v>6032</v>
      </c>
      <c r="C3029" s="11" t="s">
        <v>12080</v>
      </c>
      <c r="D3029" s="12" t="s">
        <v>12082</v>
      </c>
      <c r="E3029" s="6" t="str">
        <f t="shared" si="48"/>
        <v>GTGGAAAGGACGAAACACCGTGCTGACAAATGAGAAGAATGTTTAAGAGCTATGCTGGAAACAGCATA</v>
      </c>
    </row>
    <row r="3030" spans="1:5" ht="16">
      <c r="A3030" s="2" t="s">
        <v>6033</v>
      </c>
      <c r="B3030" s="2" t="s">
        <v>6034</v>
      </c>
      <c r="C3030" s="11" t="s">
        <v>12080</v>
      </c>
      <c r="D3030" s="12" t="s">
        <v>12082</v>
      </c>
      <c r="E3030" s="6" t="str">
        <f t="shared" si="48"/>
        <v>GTGGAAAGGACGAAACACCGATAAAATCAATAAGGGATGCGTTTAAGAGCTATGCTGGAAACAGCATA</v>
      </c>
    </row>
    <row r="3031" spans="1:5" ht="16">
      <c r="A3031" s="2" t="s">
        <v>6035</v>
      </c>
      <c r="B3031" s="2" t="s">
        <v>6036</v>
      </c>
      <c r="C3031" s="11" t="s">
        <v>12080</v>
      </c>
      <c r="D3031" s="12" t="s">
        <v>12082</v>
      </c>
      <c r="E3031" s="6" t="str">
        <f t="shared" si="48"/>
        <v>GTGGAAAGGACGAAACACCGCTGCATCATAAAATCAATAAGTTTAAGAGCTATGCTGGAAACAGCATA</v>
      </c>
    </row>
    <row r="3032" spans="1:5" ht="16">
      <c r="A3032" s="2" t="s">
        <v>6037</v>
      </c>
      <c r="B3032" s="2" t="s">
        <v>6038</v>
      </c>
      <c r="C3032" s="11" t="s">
        <v>12080</v>
      </c>
      <c r="D3032" s="12" t="s">
        <v>12082</v>
      </c>
      <c r="E3032" s="6" t="str">
        <f t="shared" si="48"/>
        <v>GTGGAAAGGACGAAACACCGGAAGCAGTGCAAACGCCATGGTTTAAGAGCTATGCTGGAAACAGCATA</v>
      </c>
    </row>
    <row r="3033" spans="1:5" ht="16">
      <c r="A3033" s="2" t="s">
        <v>6039</v>
      </c>
      <c r="B3033" s="2" t="s">
        <v>6040</v>
      </c>
      <c r="C3033" s="11" t="s">
        <v>12080</v>
      </c>
      <c r="D3033" s="12" t="s">
        <v>12082</v>
      </c>
      <c r="E3033" s="6" t="str">
        <f t="shared" si="48"/>
        <v>GTGGAAAGGACGAAACACCGCGTAATGCCATCAAGCAGATGTTTAAGAGCTATGCTGGAAACAGCATA</v>
      </c>
    </row>
    <row r="3034" spans="1:5" ht="16">
      <c r="A3034" s="2" t="s">
        <v>6041</v>
      </c>
      <c r="B3034" s="2" t="s">
        <v>6042</v>
      </c>
      <c r="C3034" s="11" t="s">
        <v>12080</v>
      </c>
      <c r="D3034" s="12" t="s">
        <v>12082</v>
      </c>
      <c r="E3034" s="6" t="str">
        <f t="shared" si="48"/>
        <v>GTGGAAAGGACGAAACACCGATCTTTTGTTACAGCGCTACGTTTAAGAGCTATGCTGGAAACAGCATA</v>
      </c>
    </row>
    <row r="3035" spans="1:5" ht="16">
      <c r="A3035" s="2" t="s">
        <v>6043</v>
      </c>
      <c r="B3035" s="2" t="s">
        <v>6044</v>
      </c>
      <c r="C3035" s="11" t="s">
        <v>12080</v>
      </c>
      <c r="D3035" s="12" t="s">
        <v>12082</v>
      </c>
      <c r="E3035" s="6" t="str">
        <f t="shared" si="48"/>
        <v>GTGGAAAGGACGAAACACCGGCTGGAGAGGTTCCCCGTGCGTTTAAGAGCTATGCTGGAAACAGCATA</v>
      </c>
    </row>
    <row r="3036" spans="1:5" ht="16">
      <c r="A3036" s="2" t="s">
        <v>6045</v>
      </c>
      <c r="B3036" s="2" t="s">
        <v>6046</v>
      </c>
      <c r="C3036" s="11" t="s">
        <v>12080</v>
      </c>
      <c r="D3036" s="12" t="s">
        <v>12082</v>
      </c>
      <c r="E3036" s="6" t="str">
        <f t="shared" si="48"/>
        <v>GTGGAAAGGACGAAACACCGTGCAAACGCCATGCGGCCATGTTTAAGAGCTATGCTGGAAACAGCATA</v>
      </c>
    </row>
    <row r="3037" spans="1:5" ht="16">
      <c r="A3037" s="2" t="s">
        <v>6047</v>
      </c>
      <c r="B3037" s="2" t="s">
        <v>6048</v>
      </c>
      <c r="C3037" s="11" t="s">
        <v>12080</v>
      </c>
      <c r="D3037" s="12" t="s">
        <v>12082</v>
      </c>
      <c r="E3037" s="6" t="str">
        <f t="shared" si="48"/>
        <v>GTGGAAAGGACGAAACACCGTTGCAGAACCTATGGCCGCAGTTTAAGAGCTATGCTGGAAACAGCATA</v>
      </c>
    </row>
    <row r="3038" spans="1:5" ht="16">
      <c r="A3038" s="2" t="s">
        <v>6049</v>
      </c>
      <c r="B3038" s="2" t="s">
        <v>6050</v>
      </c>
      <c r="C3038" s="11" t="s">
        <v>12080</v>
      </c>
      <c r="D3038" s="12" t="s">
        <v>12082</v>
      </c>
      <c r="E3038" s="6" t="str">
        <f t="shared" si="48"/>
        <v>GTGGAAAGGACGAAACACCGCCAAAGGACAGTTCTGGTCAGTTTAAGAGCTATGCTGGAAACAGCATA</v>
      </c>
    </row>
    <row r="3039" spans="1:5" ht="16">
      <c r="A3039" s="2" t="s">
        <v>6051</v>
      </c>
      <c r="B3039" s="2" t="s">
        <v>6052</v>
      </c>
      <c r="C3039" s="11" t="s">
        <v>12080</v>
      </c>
      <c r="D3039" s="12" t="s">
        <v>12082</v>
      </c>
      <c r="E3039" s="6" t="str">
        <f t="shared" si="48"/>
        <v>GTGGAAAGGACGAAACACCGCATTTGCCAAAGGACAGTTCGTTTAAGAGCTATGCTGGAAACAGCATA</v>
      </c>
    </row>
    <row r="3040" spans="1:5" ht="16">
      <c r="A3040" s="2" t="s">
        <v>6053</v>
      </c>
      <c r="B3040" s="2" t="s">
        <v>6054</v>
      </c>
      <c r="C3040" s="11" t="s">
        <v>12080</v>
      </c>
      <c r="D3040" s="12" t="s">
        <v>12082</v>
      </c>
      <c r="E3040" s="6" t="str">
        <f t="shared" si="48"/>
        <v>GTGGAAAGGACGAAACACCGCAGTCTAGATCATAATGATTGTTTAAGAGCTATGCTGGAAACAGCATA</v>
      </c>
    </row>
    <row r="3041" spans="1:5" ht="16">
      <c r="A3041" s="2" t="s">
        <v>6055</v>
      </c>
      <c r="B3041" s="2" t="s">
        <v>6056</v>
      </c>
      <c r="C3041" s="11" t="s">
        <v>12080</v>
      </c>
      <c r="D3041" s="12" t="s">
        <v>12082</v>
      </c>
      <c r="E3041" s="6" t="str">
        <f t="shared" si="48"/>
        <v>GTGGAAAGGACGAAACACCGCCATGCACATTCAGTACTTTGTTTAAGAGCTATGCTGGAAACAGCATA</v>
      </c>
    </row>
    <row r="3042" spans="1:5" ht="16">
      <c r="A3042" s="2" t="s">
        <v>6057</v>
      </c>
      <c r="B3042" s="2" t="s">
        <v>6058</v>
      </c>
      <c r="C3042" s="11" t="s">
        <v>12080</v>
      </c>
      <c r="D3042" s="12" t="s">
        <v>12082</v>
      </c>
      <c r="E3042" s="6" t="str">
        <f t="shared" si="48"/>
        <v>GTGGAAAGGACGAAACACCGATTTGGAAGATTGGCAACTTGTTTAAGAGCTATGCTGGAAACAGCATA</v>
      </c>
    </row>
    <row r="3043" spans="1:5" ht="16">
      <c r="A3043" s="2" t="s">
        <v>6059</v>
      </c>
      <c r="B3043" s="2" t="s">
        <v>6060</v>
      </c>
      <c r="C3043" s="11" t="s">
        <v>12080</v>
      </c>
      <c r="D3043" s="12" t="s">
        <v>12082</v>
      </c>
      <c r="E3043" s="6" t="str">
        <f t="shared" si="48"/>
        <v>GTGGAAAGGACGAAACACCGGGTTTGCCAGTGTAGAATCCGTTTAAGAGCTATGCTGGAAACAGCATA</v>
      </c>
    </row>
    <row r="3044" spans="1:5" ht="16">
      <c r="A3044" s="2" t="s">
        <v>6061</v>
      </c>
      <c r="B3044" s="2" t="s">
        <v>6062</v>
      </c>
      <c r="C3044" s="11" t="s">
        <v>12080</v>
      </c>
      <c r="D3044" s="12" t="s">
        <v>12082</v>
      </c>
      <c r="E3044" s="6" t="str">
        <f t="shared" si="48"/>
        <v>GTGGAAAGGACGAAACACCGGCTGAGCAGTCGGTAACTGAGTTTAAGAGCTATGCTGGAAACAGCATA</v>
      </c>
    </row>
    <row r="3045" spans="1:5" ht="16">
      <c r="A3045" s="2" t="s">
        <v>6063</v>
      </c>
      <c r="B3045" s="2" t="s">
        <v>6064</v>
      </c>
      <c r="C3045" s="11" t="s">
        <v>12080</v>
      </c>
      <c r="D3045" s="12" t="s">
        <v>12082</v>
      </c>
      <c r="E3045" s="6" t="str">
        <f t="shared" si="48"/>
        <v>GTGGAAAGGACGAAACACCGAGGCGTATTGTACCCTGGAAGTTTAAGAGCTATGCTGGAAACAGCATA</v>
      </c>
    </row>
    <row r="3046" spans="1:5" ht="16">
      <c r="A3046" s="2" t="s">
        <v>6065</v>
      </c>
      <c r="B3046" s="2" t="s">
        <v>6066</v>
      </c>
      <c r="C3046" s="11" t="s">
        <v>12080</v>
      </c>
      <c r="D3046" s="12" t="s">
        <v>12082</v>
      </c>
      <c r="E3046" s="6" t="str">
        <f t="shared" si="48"/>
        <v>GTGGAAAGGACGAAACACCGCGTGTGGGCACACGTTCTGTGTTTAAGAGCTATGCTGGAAACAGCATA</v>
      </c>
    </row>
    <row r="3047" spans="1:5" ht="16">
      <c r="A3047" s="2" t="s">
        <v>6067</v>
      </c>
      <c r="B3047" s="2" t="s">
        <v>6068</v>
      </c>
      <c r="C3047" s="11" t="s">
        <v>12080</v>
      </c>
      <c r="D3047" s="12" t="s">
        <v>12082</v>
      </c>
      <c r="E3047" s="6" t="str">
        <f t="shared" si="48"/>
        <v>GTGGAAAGGACGAAACACCGGTGCCCACACGTGGTGATCAGTTTAAGAGCTATGCTGGAAACAGCATA</v>
      </c>
    </row>
    <row r="3048" spans="1:5" ht="16">
      <c r="A3048" s="2" t="s">
        <v>6069</v>
      </c>
      <c r="B3048" s="2" t="s">
        <v>6070</v>
      </c>
      <c r="C3048" s="11" t="s">
        <v>12080</v>
      </c>
      <c r="D3048" s="12" t="s">
        <v>12082</v>
      </c>
      <c r="E3048" s="6" t="str">
        <f t="shared" si="48"/>
        <v>GTGGAAAGGACGAAACACCGGGGACACTTCTCTGACTTCAGTTTAAGAGCTATGCTGGAAACAGCATA</v>
      </c>
    </row>
    <row r="3049" spans="1:5" ht="16">
      <c r="A3049" s="2" t="s">
        <v>6071</v>
      </c>
      <c r="B3049" s="2" t="s">
        <v>6072</v>
      </c>
      <c r="C3049" s="11" t="s">
        <v>12080</v>
      </c>
      <c r="D3049" s="12" t="s">
        <v>12082</v>
      </c>
      <c r="E3049" s="6" t="str">
        <f t="shared" si="48"/>
        <v>GTGGAAAGGACGAAACACCGGAAGTCAGAGAAGTGTCCCGGTTTAAGAGCTATGCTGGAAACAGCATA</v>
      </c>
    </row>
    <row r="3050" spans="1:5" ht="16">
      <c r="A3050" s="2" t="s">
        <v>6073</v>
      </c>
      <c r="B3050" s="2" t="s">
        <v>6074</v>
      </c>
      <c r="C3050" s="11" t="s">
        <v>12080</v>
      </c>
      <c r="D3050" s="12" t="s">
        <v>12082</v>
      </c>
      <c r="E3050" s="6" t="str">
        <f t="shared" si="48"/>
        <v>GTGGAAAGGACGAAACACCGGACCCCGTGATCACCACGTGGTTTAAGAGCTATGCTGGAAACAGCATA</v>
      </c>
    </row>
    <row r="3051" spans="1:5" ht="16">
      <c r="A3051" s="2" t="s">
        <v>6075</v>
      </c>
      <c r="B3051" s="2" t="s">
        <v>6076</v>
      </c>
      <c r="C3051" s="11" t="s">
        <v>12080</v>
      </c>
      <c r="D3051" s="12" t="s">
        <v>12082</v>
      </c>
      <c r="E3051" s="6" t="str">
        <f t="shared" si="48"/>
        <v>GTGGAAAGGACGAAACACCGACCCCGTGATCACCACGTGTGTTTAAGAGCTATGCTGGAAACAGCATA</v>
      </c>
    </row>
    <row r="3052" spans="1:5" ht="16">
      <c r="A3052" s="2" t="s">
        <v>6077</v>
      </c>
      <c r="B3052" s="2" t="s">
        <v>6078</v>
      </c>
      <c r="C3052" s="11" t="s">
        <v>12080</v>
      </c>
      <c r="D3052" s="12" t="s">
        <v>12082</v>
      </c>
      <c r="E3052" s="6" t="str">
        <f t="shared" si="48"/>
        <v>GTGGAAAGGACGAAACACCGGGGTTGTTGGGACACCGCACGTTTAAGAGCTATGCTGGAAACAGCATA</v>
      </c>
    </row>
    <row r="3053" spans="1:5" ht="16">
      <c r="A3053" s="2" t="s">
        <v>6079</v>
      </c>
      <c r="B3053" s="2" t="s">
        <v>6080</v>
      </c>
      <c r="C3053" s="11" t="s">
        <v>12080</v>
      </c>
      <c r="D3053" s="12" t="s">
        <v>12082</v>
      </c>
      <c r="E3053" s="6" t="str">
        <f t="shared" si="48"/>
        <v>GTGGAAAGGACGAAACACCGAGGTTCATCCTGAGCAGCGGGTTTAAGAGCTATGCTGGAAACAGCATA</v>
      </c>
    </row>
    <row r="3054" spans="1:5" ht="16">
      <c r="A3054" s="2" t="s">
        <v>6081</v>
      </c>
      <c r="B3054" s="2" t="s">
        <v>6082</v>
      </c>
      <c r="C3054" s="11" t="s">
        <v>12080</v>
      </c>
      <c r="D3054" s="12" t="s">
        <v>12082</v>
      </c>
      <c r="E3054" s="6" t="str">
        <f t="shared" si="48"/>
        <v>GTGGAAAGGACGAAACACCGTGATGTGCTCGCACTCCTTGGTTTAAGAGCTATGCTGGAAACAGCATA</v>
      </c>
    </row>
    <row r="3055" spans="1:5" ht="16">
      <c r="A3055" s="2" t="s">
        <v>6083</v>
      </c>
      <c r="B3055" s="2" t="s">
        <v>6084</v>
      </c>
      <c r="C3055" s="11" t="s">
        <v>12080</v>
      </c>
      <c r="D3055" s="12" t="s">
        <v>12082</v>
      </c>
      <c r="E3055" s="6" t="str">
        <f t="shared" si="48"/>
        <v>GTGGAAAGGACGAAACACCGCTGGAGACTTGCCGCTTCGAGTTTAAGAGCTATGCTGGAAACAGCATA</v>
      </c>
    </row>
    <row r="3056" spans="1:5" ht="16">
      <c r="A3056" s="2" t="s">
        <v>6085</v>
      </c>
      <c r="B3056" s="2" t="s">
        <v>6086</v>
      </c>
      <c r="C3056" s="11" t="s">
        <v>12080</v>
      </c>
      <c r="D3056" s="12" t="s">
        <v>12082</v>
      </c>
      <c r="E3056" s="6" t="str">
        <f t="shared" si="48"/>
        <v>GTGGAAAGGACGAAACACCGCCGCTTCCACGAGATGCACGGTTTAAGAGCTATGCTGGAAACAGCATA</v>
      </c>
    </row>
    <row r="3057" spans="1:5" ht="16">
      <c r="A3057" s="2" t="s">
        <v>6087</v>
      </c>
      <c r="B3057" s="2" t="s">
        <v>6088</v>
      </c>
      <c r="C3057" s="11" t="s">
        <v>12080</v>
      </c>
      <c r="D3057" s="12" t="s">
        <v>12082</v>
      </c>
      <c r="E3057" s="6" t="str">
        <f t="shared" si="48"/>
        <v>GTGGAAAGGACGAAACACCGGGCGATCTCCTGGTCCTTCTGTTTAAGAGCTATGCTGGAAACAGCATA</v>
      </c>
    </row>
    <row r="3058" spans="1:5" ht="16">
      <c r="A3058" s="2" t="s">
        <v>6089</v>
      </c>
      <c r="B3058" s="2" t="s">
        <v>6090</v>
      </c>
      <c r="C3058" s="11" t="s">
        <v>12080</v>
      </c>
      <c r="D3058" s="12" t="s">
        <v>12082</v>
      </c>
      <c r="E3058" s="6" t="str">
        <f t="shared" si="48"/>
        <v>GTGGAAAGGACGAAACACCGGCTTTCCCAGCATGGAGCGCGTTTAAGAGCTATGCTGGAAACAGCATA</v>
      </c>
    </row>
    <row r="3059" spans="1:5" ht="16">
      <c r="A3059" s="2" t="s">
        <v>6091</v>
      </c>
      <c r="B3059" s="2" t="s">
        <v>6092</v>
      </c>
      <c r="C3059" s="11" t="s">
        <v>12080</v>
      </c>
      <c r="D3059" s="12" t="s">
        <v>12082</v>
      </c>
      <c r="E3059" s="6" t="str">
        <f t="shared" si="48"/>
        <v>GTGGAAAGGACGAAACACCGTGTCTCTGCGTCTACTCCATGTTTAAGAGCTATGCTGGAAACAGCATA</v>
      </c>
    </row>
    <row r="3060" spans="1:5" ht="16">
      <c r="A3060" s="2" t="s">
        <v>6093</v>
      </c>
      <c r="B3060" s="2" t="s">
        <v>6094</v>
      </c>
      <c r="C3060" s="11" t="s">
        <v>12080</v>
      </c>
      <c r="D3060" s="12" t="s">
        <v>12082</v>
      </c>
      <c r="E3060" s="6" t="str">
        <f t="shared" si="48"/>
        <v>GTGGAAAGGACGAAACACCGCGTGCTGGCTCTCTGCATCCGTTTAAGAGCTATGCTGGAAACAGCATA</v>
      </c>
    </row>
    <row r="3061" spans="1:5" ht="16">
      <c r="A3061" s="2" t="s">
        <v>6095</v>
      </c>
      <c r="B3061" s="2" t="s">
        <v>6096</v>
      </c>
      <c r="C3061" s="11" t="s">
        <v>12080</v>
      </c>
      <c r="D3061" s="12" t="s">
        <v>12082</v>
      </c>
      <c r="E3061" s="6" t="str">
        <f t="shared" si="48"/>
        <v>GTGGAAAGGACGAAACACCGGGATGGTGTTCACCTTCTGCGTTTAAGAGCTATGCTGGAAACAGCATA</v>
      </c>
    </row>
    <row r="3062" spans="1:5" ht="16">
      <c r="A3062" s="2" t="s">
        <v>6097</v>
      </c>
      <c r="B3062" s="2" t="s">
        <v>6098</v>
      </c>
      <c r="C3062" s="11" t="s">
        <v>12080</v>
      </c>
      <c r="D3062" s="12" t="s">
        <v>12082</v>
      </c>
      <c r="E3062" s="6" t="str">
        <f t="shared" si="48"/>
        <v>GTGGAAAGGACGAAACACCGCGGGTTGTCATGGGCCCGGAGTTTAAGAGCTATGCTGGAAACAGCATA</v>
      </c>
    </row>
    <row r="3063" spans="1:5" ht="16">
      <c r="A3063" s="2" t="s">
        <v>6099</v>
      </c>
      <c r="B3063" s="2" t="s">
        <v>6100</v>
      </c>
      <c r="C3063" s="11" t="s">
        <v>12080</v>
      </c>
      <c r="D3063" s="12" t="s">
        <v>12082</v>
      </c>
      <c r="E3063" s="6" t="str">
        <f t="shared" si="48"/>
        <v>GTGGAAAGGACGAAACACCGCGTGCACACCGGGTTGTCATGTTTAAGAGCTATGCTGGAAACAGCATA</v>
      </c>
    </row>
    <row r="3064" spans="1:5" ht="16">
      <c r="A3064" s="2" t="s">
        <v>6101</v>
      </c>
      <c r="B3064" s="2" t="s">
        <v>6102</v>
      </c>
      <c r="C3064" s="11" t="s">
        <v>12080</v>
      </c>
      <c r="D3064" s="12" t="s">
        <v>12082</v>
      </c>
      <c r="E3064" s="6" t="str">
        <f t="shared" si="48"/>
        <v>GTGGAAAGGACGAAACACCGGGGCCCGCACCCAGTGGTTGGTTTAAGAGCTATGCTGGAAACAGCATA</v>
      </c>
    </row>
    <row r="3065" spans="1:5" ht="16">
      <c r="A3065" s="2" t="s">
        <v>6103</v>
      </c>
      <c r="B3065" s="2" t="s">
        <v>6104</v>
      </c>
      <c r="C3065" s="11" t="s">
        <v>12080</v>
      </c>
      <c r="D3065" s="12" t="s">
        <v>12082</v>
      </c>
      <c r="E3065" s="6" t="str">
        <f t="shared" si="48"/>
        <v>GTGGAAAGGACGAAACACCGAGCCGCTGTACAGGTAGCTCGTTTAAGAGCTATGCTGGAAACAGCATA</v>
      </c>
    </row>
    <row r="3066" spans="1:5" ht="16">
      <c r="A3066" s="2" t="s">
        <v>6105</v>
      </c>
      <c r="B3066" s="2" t="s">
        <v>6106</v>
      </c>
      <c r="C3066" s="11" t="s">
        <v>12080</v>
      </c>
      <c r="D3066" s="12" t="s">
        <v>12082</v>
      </c>
      <c r="E3066" s="6" t="str">
        <f t="shared" si="48"/>
        <v>GTGGAAAGGACGAAACACCGCGTAGGTGCCACAGACAATGGTTTAAGAGCTATGCTGGAAACAGCATA</v>
      </c>
    </row>
    <row r="3067" spans="1:5" ht="16">
      <c r="A3067" s="2" t="s">
        <v>6107</v>
      </c>
      <c r="B3067" s="2" t="s">
        <v>6108</v>
      </c>
      <c r="C3067" s="11" t="s">
        <v>12080</v>
      </c>
      <c r="D3067" s="12" t="s">
        <v>12082</v>
      </c>
      <c r="E3067" s="6" t="str">
        <f t="shared" si="48"/>
        <v>GTGGAAAGGACGAAACACCGTGGCGTCGAGATGACCGCCAGTTTAAGAGCTATGCTGGAAACAGCATA</v>
      </c>
    </row>
    <row r="3068" spans="1:5" ht="16">
      <c r="A3068" s="2" t="s">
        <v>6109</v>
      </c>
      <c r="B3068" s="2" t="s">
        <v>6110</v>
      </c>
      <c r="C3068" s="11" t="s">
        <v>12080</v>
      </c>
      <c r="D3068" s="12" t="s">
        <v>12082</v>
      </c>
      <c r="E3068" s="6" t="str">
        <f t="shared" si="48"/>
        <v>GTGGAAAGGACGAAACACCGCCCCTGAGAAGAGTCGGCCCGTTTAAGAGCTATGCTGGAAACAGCATA</v>
      </c>
    </row>
    <row r="3069" spans="1:5" ht="16">
      <c r="A3069" s="2" t="s">
        <v>6111</v>
      </c>
      <c r="B3069" s="2" t="s">
        <v>6112</v>
      </c>
      <c r="C3069" s="11" t="s">
        <v>12080</v>
      </c>
      <c r="D3069" s="12" t="s">
        <v>12082</v>
      </c>
      <c r="E3069" s="6" t="str">
        <f t="shared" si="48"/>
        <v>GTGGAAAGGACGAAACACCGGGCTGGCGCTGCCCGGAGCAGTTTAAGAGCTATGCTGGAAACAGCATA</v>
      </c>
    </row>
    <row r="3070" spans="1:5" ht="16">
      <c r="A3070" s="2" t="s">
        <v>6113</v>
      </c>
      <c r="B3070" s="2" t="s">
        <v>6114</v>
      </c>
      <c r="C3070" s="11" t="s">
        <v>12080</v>
      </c>
      <c r="D3070" s="12" t="s">
        <v>12082</v>
      </c>
      <c r="E3070" s="6" t="str">
        <f t="shared" si="48"/>
        <v>GTGGAAAGGACGAAACACCGCCCGGAGCATGGCGACCGCGGTTTAAGAGCTATGCTGGAAACAGCATA</v>
      </c>
    </row>
    <row r="3071" spans="1:5" ht="16">
      <c r="A3071" s="2" t="s">
        <v>6115</v>
      </c>
      <c r="B3071" s="2" t="s">
        <v>6116</v>
      </c>
      <c r="C3071" s="11" t="s">
        <v>12080</v>
      </c>
      <c r="D3071" s="12" t="s">
        <v>12082</v>
      </c>
      <c r="E3071" s="6" t="str">
        <f t="shared" si="48"/>
        <v>GTGGAAAGGACGAAACACCGAAAGCGCGCACACGCAGCGGGTTTAAGAGCTATGCTGGAAACAGCATA</v>
      </c>
    </row>
    <row r="3072" spans="1:5" ht="16">
      <c r="A3072" s="2" t="s">
        <v>6117</v>
      </c>
      <c r="B3072" s="2" t="s">
        <v>6118</v>
      </c>
      <c r="C3072" s="11" t="s">
        <v>12080</v>
      </c>
      <c r="D3072" s="12" t="s">
        <v>12082</v>
      </c>
      <c r="E3072" s="6" t="str">
        <f t="shared" ref="E3072:E3135" si="49">C3072&amp;B3072&amp;D3072</f>
        <v>GTGGAAAGGACGAAACACCGCTGCGTGTGCGCGCTTTGCCGTTTAAGAGCTATGCTGGAAACAGCATA</v>
      </c>
    </row>
    <row r="3073" spans="1:5" ht="16">
      <c r="A3073" s="2" t="s">
        <v>6119</v>
      </c>
      <c r="B3073" s="2" t="s">
        <v>6120</v>
      </c>
      <c r="C3073" s="11" t="s">
        <v>12080</v>
      </c>
      <c r="D3073" s="12" t="s">
        <v>12082</v>
      </c>
      <c r="E3073" s="6" t="str">
        <f t="shared" si="49"/>
        <v>GTGGAAAGGACGAAACACCGTGCGCGCTTTGCCCGGTGCTGTTTAAGAGCTATGCTGGAAACAGCATA</v>
      </c>
    </row>
    <row r="3074" spans="1:5" ht="16">
      <c r="A3074" s="2" t="s">
        <v>6121</v>
      </c>
      <c r="B3074" s="2" t="s">
        <v>6122</v>
      </c>
      <c r="C3074" s="11" t="s">
        <v>12080</v>
      </c>
      <c r="D3074" s="12" t="s">
        <v>12082</v>
      </c>
      <c r="E3074" s="6" t="str">
        <f t="shared" si="49"/>
        <v>GTGGAAAGGACGAAACACCGCGCGCACCGTGGCCACCCTGGTTTAAGAGCTATGCTGGAAACAGCATA</v>
      </c>
    </row>
    <row r="3075" spans="1:5" ht="16">
      <c r="A3075" s="2" t="s">
        <v>6123</v>
      </c>
      <c r="B3075" s="2" t="s">
        <v>6124</v>
      </c>
      <c r="C3075" s="11" t="s">
        <v>12080</v>
      </c>
      <c r="D3075" s="12" t="s">
        <v>12082</v>
      </c>
      <c r="E3075" s="6" t="str">
        <f t="shared" si="49"/>
        <v>GTGGAAAGGACGAAACACCGGCGCACCGTCAGGCGATCGGGTTTAAGAGCTATGCTGGAAACAGCATA</v>
      </c>
    </row>
    <row r="3076" spans="1:5" ht="16">
      <c r="A3076" s="2" t="s">
        <v>6125</v>
      </c>
      <c r="B3076" s="2" t="s">
        <v>6126</v>
      </c>
      <c r="C3076" s="11" t="s">
        <v>12080</v>
      </c>
      <c r="D3076" s="12" t="s">
        <v>12082</v>
      </c>
      <c r="E3076" s="6" t="str">
        <f t="shared" si="49"/>
        <v>GTGGAAAGGACGAAACACCGACGGTGCGCTGCGGCCTGCTGTTTAAGAGCTATGCTGGAAACAGCATA</v>
      </c>
    </row>
    <row r="3077" spans="1:5" ht="16">
      <c r="A3077" s="2" t="s">
        <v>6127</v>
      </c>
      <c r="B3077" s="2" t="s">
        <v>6128</v>
      </c>
      <c r="C3077" s="11" t="s">
        <v>12080</v>
      </c>
      <c r="D3077" s="12" t="s">
        <v>12082</v>
      </c>
      <c r="E3077" s="6" t="str">
        <f t="shared" si="49"/>
        <v>GTGGAAAGGACGAAACACCGTCGAACCGCAGCACGGGCACGTTTAAGAGCTATGCTGGAAACAGCATA</v>
      </c>
    </row>
    <row r="3078" spans="1:5" ht="16">
      <c r="A3078" s="2" t="s">
        <v>6129</v>
      </c>
      <c r="B3078" s="2" t="s">
        <v>6130</v>
      </c>
      <c r="C3078" s="11" t="s">
        <v>12080</v>
      </c>
      <c r="D3078" s="12" t="s">
        <v>12082</v>
      </c>
      <c r="E3078" s="6" t="str">
        <f t="shared" si="49"/>
        <v>GTGGAAAGGACGAAACACCGGCGGGCGCCGGCTGGTGGGTGTTTAAGAGCTATGCTGGAAACAGCATA</v>
      </c>
    </row>
    <row r="3079" spans="1:5" ht="16">
      <c r="A3079" s="2" t="s">
        <v>6131</v>
      </c>
      <c r="B3079" s="2" t="s">
        <v>6132</v>
      </c>
      <c r="C3079" s="11" t="s">
        <v>12080</v>
      </c>
      <c r="D3079" s="12" t="s">
        <v>12082</v>
      </c>
      <c r="E3079" s="6" t="str">
        <f t="shared" si="49"/>
        <v>GTGGAAAGGACGAAACACCGGCTGCGCTGGCCGTCGTGGAGTTTAAGAGCTATGCTGGAAACAGCATA</v>
      </c>
    </row>
    <row r="3080" spans="1:5" ht="16">
      <c r="A3080" s="2" t="s">
        <v>6133</v>
      </c>
      <c r="B3080" s="2" t="s">
        <v>6134</v>
      </c>
      <c r="C3080" s="11" t="s">
        <v>12080</v>
      </c>
      <c r="D3080" s="12" t="s">
        <v>12082</v>
      </c>
      <c r="E3080" s="6" t="str">
        <f t="shared" si="49"/>
        <v>GTGGAAAGGACGAAACACCGTCACTCTTCTGGTGTCATCAGTTTAAGAGCTATGCTGGAAACAGCATA</v>
      </c>
    </row>
    <row r="3081" spans="1:5" ht="16">
      <c r="A3081" s="2" t="s">
        <v>6135</v>
      </c>
      <c r="B3081" s="2" t="s">
        <v>6136</v>
      </c>
      <c r="C3081" s="11" t="s">
        <v>12080</v>
      </c>
      <c r="D3081" s="12" t="s">
        <v>12082</v>
      </c>
      <c r="E3081" s="6" t="str">
        <f t="shared" si="49"/>
        <v>GTGGAAAGGACGAAACACCGAGAGCACTTGCAGCCGCATCGTTTAAGAGCTATGCTGGAAACAGCATA</v>
      </c>
    </row>
    <row r="3082" spans="1:5" ht="16">
      <c r="A3082" s="2" t="s">
        <v>6137</v>
      </c>
      <c r="B3082" s="2" t="s">
        <v>6138</v>
      </c>
      <c r="C3082" s="11" t="s">
        <v>12080</v>
      </c>
      <c r="D3082" s="12" t="s">
        <v>12082</v>
      </c>
      <c r="E3082" s="6" t="str">
        <f t="shared" si="49"/>
        <v>GTGGAAAGGACGAAACACCGCCTGCTGACCGAGCCAGTGAGTTTAAGAGCTATGCTGGAAACAGCATA</v>
      </c>
    </row>
    <row r="3083" spans="1:5" ht="16">
      <c r="A3083" s="2" t="s">
        <v>6139</v>
      </c>
      <c r="B3083" s="2" t="s">
        <v>6140</v>
      </c>
      <c r="C3083" s="11" t="s">
        <v>12080</v>
      </c>
      <c r="D3083" s="12" t="s">
        <v>12082</v>
      </c>
      <c r="E3083" s="6" t="str">
        <f t="shared" si="49"/>
        <v>GTGGAAAGGACGAAACACCGCAGGGCAGTATCGCCAGTTGGTTTAAGAGCTATGCTGGAAACAGCATA</v>
      </c>
    </row>
    <row r="3084" spans="1:5" ht="16">
      <c r="A3084" s="2" t="s">
        <v>6141</v>
      </c>
      <c r="B3084" s="2" t="s">
        <v>6142</v>
      </c>
      <c r="C3084" s="11" t="s">
        <v>12080</v>
      </c>
      <c r="D3084" s="12" t="s">
        <v>12082</v>
      </c>
      <c r="E3084" s="6" t="str">
        <f t="shared" si="49"/>
        <v>GTGGAAAGGACGAAACACCGGGCAGATGCACTGCTGATCAGTTTAAGAGCTATGCTGGAAACAGCATA</v>
      </c>
    </row>
    <row r="3085" spans="1:5" ht="16">
      <c r="A3085" s="2" t="s">
        <v>6143</v>
      </c>
      <c r="B3085" s="2" t="s">
        <v>6144</v>
      </c>
      <c r="C3085" s="11" t="s">
        <v>12080</v>
      </c>
      <c r="D3085" s="12" t="s">
        <v>12082</v>
      </c>
      <c r="E3085" s="6" t="str">
        <f t="shared" si="49"/>
        <v>GTGGAAAGGACGAAACACCGCATCTGCCAGGACTGTTGCCGTTTAAGAGCTATGCTGGAAACAGCATA</v>
      </c>
    </row>
    <row r="3086" spans="1:5" ht="16">
      <c r="A3086" s="2" t="s">
        <v>6145</v>
      </c>
      <c r="B3086" s="2" t="s">
        <v>6146</v>
      </c>
      <c r="C3086" s="11" t="s">
        <v>12080</v>
      </c>
      <c r="D3086" s="12" t="s">
        <v>12082</v>
      </c>
      <c r="E3086" s="6" t="str">
        <f t="shared" si="49"/>
        <v>GTGGAAAGGACGAAACACCGTGGCCACACCATAGTCTCCCGTTTAAGAGCTATGCTGGAAACAGCATA</v>
      </c>
    </row>
    <row r="3087" spans="1:5" ht="16">
      <c r="A3087" s="2" t="s">
        <v>6147</v>
      </c>
      <c r="B3087" s="2" t="s">
        <v>6148</v>
      </c>
      <c r="C3087" s="11" t="s">
        <v>12080</v>
      </c>
      <c r="D3087" s="12" t="s">
        <v>12082</v>
      </c>
      <c r="E3087" s="6" t="str">
        <f t="shared" si="49"/>
        <v>GTGGAAAGGACGAAACACCGCCCTACGTAAACACTAGGGAGTTTAAGAGCTATGCTGGAAACAGCATA</v>
      </c>
    </row>
    <row r="3088" spans="1:5" ht="16">
      <c r="A3088" s="2" t="s">
        <v>6149</v>
      </c>
      <c r="B3088" s="2" t="s">
        <v>6150</v>
      </c>
      <c r="C3088" s="11" t="s">
        <v>12080</v>
      </c>
      <c r="D3088" s="12" t="s">
        <v>12082</v>
      </c>
      <c r="E3088" s="6" t="str">
        <f t="shared" si="49"/>
        <v>GTGGAAAGGACGAAACACCGGTATGACATCACGTTTGACCGTTTAAGAGCTATGCTGGAAACAGCATA</v>
      </c>
    </row>
    <row r="3089" spans="1:5" ht="16">
      <c r="A3089" s="2" t="s">
        <v>6151</v>
      </c>
      <c r="B3089" s="2" t="s">
        <v>6152</v>
      </c>
      <c r="C3089" s="11" t="s">
        <v>12080</v>
      </c>
      <c r="D3089" s="12" t="s">
        <v>12082</v>
      </c>
      <c r="E3089" s="6" t="str">
        <f t="shared" si="49"/>
        <v>GTGGAAAGGACGAAACACCGAGGCATCGACCGGAAAGGGGGTTTAAGAGCTATGCTGGAAACAGCATA</v>
      </c>
    </row>
    <row r="3090" spans="1:5" ht="16">
      <c r="A3090" s="2" t="s">
        <v>6153</v>
      </c>
      <c r="B3090" s="2" t="s">
        <v>6154</v>
      </c>
      <c r="C3090" s="11" t="s">
        <v>12080</v>
      </c>
      <c r="D3090" s="12" t="s">
        <v>12082</v>
      </c>
      <c r="E3090" s="6" t="str">
        <f t="shared" si="49"/>
        <v>GTGGAAAGGACGAAACACCGAGACCCCGAGCCTCCGGAAAGTTTAAGAGCTATGCTGGAAACAGCATA</v>
      </c>
    </row>
    <row r="3091" spans="1:5" ht="16">
      <c r="A3091" s="2" t="s">
        <v>6155</v>
      </c>
      <c r="B3091" s="2" t="s">
        <v>6156</v>
      </c>
      <c r="C3091" s="11" t="s">
        <v>12080</v>
      </c>
      <c r="D3091" s="12" t="s">
        <v>12082</v>
      </c>
      <c r="E3091" s="6" t="str">
        <f t="shared" si="49"/>
        <v>GTGGAAAGGACGAAACACCGAGGCGCAGCCGGCTGCACATGTTTAAGAGCTATGCTGGAAACAGCATA</v>
      </c>
    </row>
    <row r="3092" spans="1:5" ht="16">
      <c r="A3092" s="2" t="s">
        <v>6157</v>
      </c>
      <c r="B3092" s="2" t="s">
        <v>6158</v>
      </c>
      <c r="C3092" s="11" t="s">
        <v>12080</v>
      </c>
      <c r="D3092" s="12" t="s">
        <v>12082</v>
      </c>
      <c r="E3092" s="6" t="str">
        <f t="shared" si="49"/>
        <v>GTGGAAAGGACGAAACACCGTGAATGAGTGCAGGCGCAGCGTTTAAGAGCTATGCTGGAAACAGCATA</v>
      </c>
    </row>
    <row r="3093" spans="1:5" ht="16">
      <c r="A3093" s="2" t="s">
        <v>6159</v>
      </c>
      <c r="B3093" s="2" t="s">
        <v>6160</v>
      </c>
      <c r="C3093" s="11" t="s">
        <v>12080</v>
      </c>
      <c r="D3093" s="12" t="s">
        <v>12082</v>
      </c>
      <c r="E3093" s="6" t="str">
        <f t="shared" si="49"/>
        <v>GTGGAAAGGACGAAACACCGCTCGCACAGGCTGTGGTTGCGTTTAAGAGCTATGCTGGAAACAGCATA</v>
      </c>
    </row>
    <row r="3094" spans="1:5" ht="16">
      <c r="A3094" s="2" t="s">
        <v>6161</v>
      </c>
      <c r="B3094" s="2" t="s">
        <v>6162</v>
      </c>
      <c r="C3094" s="11" t="s">
        <v>12080</v>
      </c>
      <c r="D3094" s="12" t="s">
        <v>12082</v>
      </c>
      <c r="E3094" s="6" t="str">
        <f t="shared" si="49"/>
        <v>GTGGAAAGGACGAAACACCGGCCGCAGGCACTTCTCGCACGTTTAAGAGCTATGCTGGAAACAGCATA</v>
      </c>
    </row>
    <row r="3095" spans="1:5" ht="16">
      <c r="A3095" s="2" t="s">
        <v>6163</v>
      </c>
      <c r="B3095" s="2" t="s">
        <v>6164</v>
      </c>
      <c r="C3095" s="11" t="s">
        <v>12080</v>
      </c>
      <c r="D3095" s="12" t="s">
        <v>12082</v>
      </c>
      <c r="E3095" s="6" t="str">
        <f t="shared" si="49"/>
        <v>GTGGAAAGGACGAAACACCGGCAGCTGCAGAAGCACGCCGGTTTAAGAGCTATGCTGGAAACAGCATA</v>
      </c>
    </row>
    <row r="3096" spans="1:5" ht="16">
      <c r="A3096" s="2" t="s">
        <v>6165</v>
      </c>
      <c r="B3096" s="2" t="s">
        <v>6166</v>
      </c>
      <c r="C3096" s="11" t="s">
        <v>12080</v>
      </c>
      <c r="D3096" s="12" t="s">
        <v>12082</v>
      </c>
      <c r="E3096" s="6" t="str">
        <f t="shared" si="49"/>
        <v>GTGGAAAGGACGAAACACCGAGTGCGAGCGGTCGCACACTGTTTAAGAGCTATGCTGGAAACAGCATA</v>
      </c>
    </row>
    <row r="3097" spans="1:5" ht="16">
      <c r="A3097" s="2" t="s">
        <v>6167</v>
      </c>
      <c r="B3097" s="2" t="s">
        <v>6168</v>
      </c>
      <c r="C3097" s="11" t="s">
        <v>12080</v>
      </c>
      <c r="D3097" s="12" t="s">
        <v>12082</v>
      </c>
      <c r="E3097" s="6" t="str">
        <f t="shared" si="49"/>
        <v>GTGGAAAGGACGAAACACCGACTCGATGATGCGGCTGGATGTTTAAGAGCTATGCTGGAAACAGCATA</v>
      </c>
    </row>
    <row r="3098" spans="1:5" ht="16">
      <c r="A3098" s="2" t="s">
        <v>6169</v>
      </c>
      <c r="B3098" s="2" t="s">
        <v>6170</v>
      </c>
      <c r="C3098" s="11" t="s">
        <v>12080</v>
      </c>
      <c r="D3098" s="12" t="s">
        <v>12082</v>
      </c>
      <c r="E3098" s="6" t="str">
        <f t="shared" si="49"/>
        <v>GTGGAAAGGACGAAACACCGTGCGGCAGTACTCGATGATGGTTTAAGAGCTATGCTGGAAACAGCATA</v>
      </c>
    </row>
    <row r="3099" spans="1:5" ht="16">
      <c r="A3099" s="2" t="s">
        <v>6171</v>
      </c>
      <c r="B3099" s="2" t="s">
        <v>6172</v>
      </c>
      <c r="C3099" s="11" t="s">
        <v>12080</v>
      </c>
      <c r="D3099" s="12" t="s">
        <v>12082</v>
      </c>
      <c r="E3099" s="6" t="str">
        <f t="shared" si="49"/>
        <v>GTGGAAAGGACGAAACACCGTAATGGTGTCGTGGCCATTGGTTTAAGAGCTATGCTGGAAACAGCATA</v>
      </c>
    </row>
    <row r="3100" spans="1:5" ht="16">
      <c r="A3100" s="2" t="s">
        <v>6173</v>
      </c>
      <c r="B3100" s="2" t="s">
        <v>6174</v>
      </c>
      <c r="C3100" s="11" t="s">
        <v>12080</v>
      </c>
      <c r="D3100" s="12" t="s">
        <v>12082</v>
      </c>
      <c r="E3100" s="6" t="str">
        <f t="shared" si="49"/>
        <v>GTGGAAAGGACGAAACACCGCAAGTTGCGCAGCATTCTTCGTTTAAGAGCTATGCTGGAAACAGCATA</v>
      </c>
    </row>
    <row r="3101" spans="1:5" ht="16">
      <c r="A3101" s="2" t="s">
        <v>6175</v>
      </c>
      <c r="B3101" s="2" t="s">
        <v>6176</v>
      </c>
      <c r="C3101" s="11" t="s">
        <v>12080</v>
      </c>
      <c r="D3101" s="12" t="s">
        <v>12082</v>
      </c>
      <c r="E3101" s="6" t="str">
        <f t="shared" si="49"/>
        <v>GTGGAAAGGACGAAACACCGTGGTCTGATCGCCTACTCCAGTTTAAGAGCTATGCTGGAAACAGCATA</v>
      </c>
    </row>
    <row r="3102" spans="1:5" ht="16">
      <c r="A3102" s="2" t="s">
        <v>6177</v>
      </c>
      <c r="B3102" s="2" t="s">
        <v>6178</v>
      </c>
      <c r="C3102" s="11" t="s">
        <v>12080</v>
      </c>
      <c r="D3102" s="12" t="s">
        <v>12082</v>
      </c>
      <c r="E3102" s="6" t="str">
        <f t="shared" si="49"/>
        <v>GTGGAAAGGACGAAACACCGTCCATTTGTACGTTGTTAGGGTTTAAGAGCTATGCTGGAAACAGCATA</v>
      </c>
    </row>
    <row r="3103" spans="1:5" ht="16">
      <c r="A3103" s="2" t="s">
        <v>6179</v>
      </c>
      <c r="B3103" s="2" t="s">
        <v>6180</v>
      </c>
      <c r="C3103" s="11" t="s">
        <v>12080</v>
      </c>
      <c r="D3103" s="12" t="s">
        <v>12082</v>
      </c>
      <c r="E3103" s="6" t="str">
        <f t="shared" si="49"/>
        <v>GTGGAAAGGACGAAACACCGAAACACGTATTCTGTGTTGGGTTTAAGAGCTATGCTGGAAACAGCATA</v>
      </c>
    </row>
    <row r="3104" spans="1:5" ht="16">
      <c r="A3104" s="2" t="s">
        <v>6181</v>
      </c>
      <c r="B3104" s="2" t="s">
        <v>6182</v>
      </c>
      <c r="C3104" s="11" t="s">
        <v>12080</v>
      </c>
      <c r="D3104" s="12" t="s">
        <v>12082</v>
      </c>
      <c r="E3104" s="6" t="str">
        <f t="shared" si="49"/>
        <v>GTGGAAAGGACGAAACACCGCTGACTGCAGGAATGCCACCGTTTAAGAGCTATGCTGGAAACAGCATA</v>
      </c>
    </row>
    <row r="3105" spans="1:5" ht="16">
      <c r="A3105" s="2" t="s">
        <v>6183</v>
      </c>
      <c r="B3105" s="2" t="s">
        <v>6184</v>
      </c>
      <c r="C3105" s="11" t="s">
        <v>12080</v>
      </c>
      <c r="D3105" s="12" t="s">
        <v>12082</v>
      </c>
      <c r="E3105" s="6" t="str">
        <f t="shared" si="49"/>
        <v>GTGGAAAGGACGAAACACCGGTAGTTCAAACAGATGACGCGTTTAAGAGCTATGCTGGAAACAGCATA</v>
      </c>
    </row>
    <row r="3106" spans="1:5" ht="16">
      <c r="A3106" s="2" t="s">
        <v>6185</v>
      </c>
      <c r="B3106" s="2" t="s">
        <v>6186</v>
      </c>
      <c r="C3106" s="11" t="s">
        <v>12080</v>
      </c>
      <c r="D3106" s="12" t="s">
        <v>12082</v>
      </c>
      <c r="E3106" s="6" t="str">
        <f t="shared" si="49"/>
        <v>GTGGAAAGGACGAAACACCGCGTCATCTGTTTGAACTACCGTTTAAGAGCTATGCTGGAAACAGCATA</v>
      </c>
    </row>
    <row r="3107" spans="1:5" ht="16">
      <c r="A3107" s="2" t="s">
        <v>6187</v>
      </c>
      <c r="B3107" s="2" t="s">
        <v>6188</v>
      </c>
      <c r="C3107" s="11" t="s">
        <v>12080</v>
      </c>
      <c r="D3107" s="12" t="s">
        <v>12082</v>
      </c>
      <c r="E3107" s="6" t="str">
        <f t="shared" si="49"/>
        <v>GTGGAAAGGACGAAACACCGTCAGAGAAATCTATATGAGGGTTTAAGAGCTATGCTGGAAACAGCATA</v>
      </c>
    </row>
    <row r="3108" spans="1:5" ht="16">
      <c r="A3108" s="2" t="s">
        <v>6189</v>
      </c>
      <c r="B3108" s="2" t="s">
        <v>6190</v>
      </c>
      <c r="C3108" s="11" t="s">
        <v>12080</v>
      </c>
      <c r="D3108" s="12" t="s">
        <v>12082</v>
      </c>
      <c r="E3108" s="6" t="str">
        <f t="shared" si="49"/>
        <v>GTGGAAAGGACGAAACACCGAGGGAAGAACAGCCTTCCTCGTTTAAGAGCTATGCTGGAAACAGCATA</v>
      </c>
    </row>
    <row r="3109" spans="1:5" ht="16">
      <c r="A3109" s="2" t="s">
        <v>6191</v>
      </c>
      <c r="B3109" s="2" t="s">
        <v>6192</v>
      </c>
      <c r="C3109" s="11" t="s">
        <v>12080</v>
      </c>
      <c r="D3109" s="12" t="s">
        <v>12082</v>
      </c>
      <c r="E3109" s="6" t="str">
        <f t="shared" si="49"/>
        <v>GTGGAAAGGACGAAACACCGCTGCATGCAGGGCAGTTTGCGTTTAAGAGCTATGCTGGAAACAGCATA</v>
      </c>
    </row>
    <row r="3110" spans="1:5" ht="16">
      <c r="A3110" s="2" t="s">
        <v>6193</v>
      </c>
      <c r="B3110" s="2" t="s">
        <v>6194</v>
      </c>
      <c r="C3110" s="11" t="s">
        <v>12080</v>
      </c>
      <c r="D3110" s="12" t="s">
        <v>12082</v>
      </c>
      <c r="E3110" s="6" t="str">
        <f t="shared" si="49"/>
        <v>GTGGAAAGGACGAAACACCGTTTGGGCTTCCTCCCACGAAGTTTAAGAGCTATGCTGGAAACAGCATA</v>
      </c>
    </row>
    <row r="3111" spans="1:5" ht="16">
      <c r="A3111" s="2" t="s">
        <v>6195</v>
      </c>
      <c r="B3111" s="2" t="s">
        <v>6196</v>
      </c>
      <c r="C3111" s="11" t="s">
        <v>12080</v>
      </c>
      <c r="D3111" s="12" t="s">
        <v>12082</v>
      </c>
      <c r="E3111" s="6" t="str">
        <f t="shared" si="49"/>
        <v>GTGGAAAGGACGAAACACCGCAGGGCAGTTTGCAGGACTTGTTTAAGAGCTATGCTGGAAACAGCATA</v>
      </c>
    </row>
    <row r="3112" spans="1:5" ht="16">
      <c r="A3112" s="2" t="s">
        <v>6197</v>
      </c>
      <c r="B3112" s="2" t="s">
        <v>6198</v>
      </c>
      <c r="C3112" s="11" t="s">
        <v>12080</v>
      </c>
      <c r="D3112" s="12" t="s">
        <v>12082</v>
      </c>
      <c r="E3112" s="6" t="str">
        <f t="shared" si="49"/>
        <v>GTGGAAAGGACGAAACACCGAACAAATATGTGGGACCCATGTTTAAGAGCTATGCTGGAAACAGCATA</v>
      </c>
    </row>
    <row r="3113" spans="1:5" ht="16">
      <c r="A3113" s="2" t="s">
        <v>6199</v>
      </c>
      <c r="B3113" s="2" t="s">
        <v>6200</v>
      </c>
      <c r="C3113" s="11" t="s">
        <v>12080</v>
      </c>
      <c r="D3113" s="12" t="s">
        <v>12082</v>
      </c>
      <c r="E3113" s="6" t="str">
        <f t="shared" si="49"/>
        <v>GTGGAAAGGACGAAACACCGCATCTTCTTTGTTTGCCTATGTTTAAGAGCTATGCTGGAAACAGCATA</v>
      </c>
    </row>
    <row r="3114" spans="1:5" ht="16">
      <c r="A3114" s="2" t="s">
        <v>6201</v>
      </c>
      <c r="B3114" s="2" t="s">
        <v>6202</v>
      </c>
      <c r="C3114" s="11" t="s">
        <v>12080</v>
      </c>
      <c r="D3114" s="12" t="s">
        <v>12082</v>
      </c>
      <c r="E3114" s="6" t="str">
        <f t="shared" si="49"/>
        <v>GTGGAAAGGACGAAACACCGAGCCCCGTGCTCCTGAGAGTGTTTAAGAGCTATGCTGGAAACAGCATA</v>
      </c>
    </row>
    <row r="3115" spans="1:5" ht="16">
      <c r="A3115" s="2" t="s">
        <v>6203</v>
      </c>
      <c r="B3115" s="2" t="s">
        <v>6204</v>
      </c>
      <c r="C3115" s="11" t="s">
        <v>12080</v>
      </c>
      <c r="D3115" s="12" t="s">
        <v>12082</v>
      </c>
      <c r="E3115" s="6" t="str">
        <f t="shared" si="49"/>
        <v>GTGGAAAGGACGAAACACCGAAGAGGAAGTGTCCGGACCAGTTTAAGAGCTATGCTGGAAACAGCATA</v>
      </c>
    </row>
    <row r="3116" spans="1:5" ht="16">
      <c r="A3116" s="2" t="s">
        <v>6205</v>
      </c>
      <c r="B3116" s="2" t="s">
        <v>6206</v>
      </c>
      <c r="C3116" s="11" t="s">
        <v>12080</v>
      </c>
      <c r="D3116" s="12" t="s">
        <v>12082</v>
      </c>
      <c r="E3116" s="6" t="str">
        <f t="shared" si="49"/>
        <v>GTGGAAAGGACGAAACACCGAGGTACTCAAATCAAGCCCAGTTTAAGAGCTATGCTGGAAACAGCATA</v>
      </c>
    </row>
    <row r="3117" spans="1:5" ht="16">
      <c r="A3117" s="2" t="s">
        <v>6207</v>
      </c>
      <c r="B3117" s="2" t="s">
        <v>6208</v>
      </c>
      <c r="C3117" s="11" t="s">
        <v>12080</v>
      </c>
      <c r="D3117" s="12" t="s">
        <v>12082</v>
      </c>
      <c r="E3117" s="6" t="str">
        <f t="shared" si="49"/>
        <v>GTGGAAAGGACGAAACACCGCTGCCTATCTTCCTGGCAATGTTTAAGAGCTATGCTGGAAACAGCATA</v>
      </c>
    </row>
    <row r="3118" spans="1:5" ht="16">
      <c r="A3118" s="2" t="s">
        <v>6209</v>
      </c>
      <c r="B3118" s="2" t="s">
        <v>6210</v>
      </c>
      <c r="C3118" s="11" t="s">
        <v>12080</v>
      </c>
      <c r="D3118" s="12" t="s">
        <v>12082</v>
      </c>
      <c r="E3118" s="6" t="str">
        <f t="shared" si="49"/>
        <v>GTGGAAAGGACGAAACACCGGAGCCCCAATGACTGGACACGTTTAAGAGCTATGCTGGAAACAGCATA</v>
      </c>
    </row>
    <row r="3119" spans="1:5" ht="16">
      <c r="A3119" s="2" t="s">
        <v>6211</v>
      </c>
      <c r="B3119" s="2" t="s">
        <v>6212</v>
      </c>
      <c r="C3119" s="11" t="s">
        <v>12080</v>
      </c>
      <c r="D3119" s="12" t="s">
        <v>12082</v>
      </c>
      <c r="E3119" s="6" t="str">
        <f t="shared" si="49"/>
        <v>GTGGAAAGGACGAAACACCGCCCTGGTGAGCCCCAATGACGTTTAAGAGCTATGCTGGAAACAGCATA</v>
      </c>
    </row>
    <row r="3120" spans="1:5" ht="16">
      <c r="A3120" s="2" t="s">
        <v>6213</v>
      </c>
      <c r="B3120" s="2" t="s">
        <v>6214</v>
      </c>
      <c r="C3120" s="11" t="s">
        <v>12080</v>
      </c>
      <c r="D3120" s="12" t="s">
        <v>12082</v>
      </c>
      <c r="E3120" s="6" t="str">
        <f t="shared" si="49"/>
        <v>GTGGAAAGGACGAAACACCGCCAGTCATTGGGGCTCACCAGTTTAAGAGCTATGCTGGAAACAGCATA</v>
      </c>
    </row>
    <row r="3121" spans="1:5" ht="16">
      <c r="A3121" s="2" t="s">
        <v>6215</v>
      </c>
      <c r="B3121" s="2" t="s">
        <v>6216</v>
      </c>
      <c r="C3121" s="11" t="s">
        <v>12080</v>
      </c>
      <c r="D3121" s="12" t="s">
        <v>12082</v>
      </c>
      <c r="E3121" s="6" t="str">
        <f t="shared" si="49"/>
        <v>GTGGAAAGGACGAAACACCGCAAACAAGGCAAGAGCCTGGGTTTAAGAGCTATGCTGGAAACAGCATA</v>
      </c>
    </row>
    <row r="3122" spans="1:5" ht="16">
      <c r="A3122" s="2" t="s">
        <v>6217</v>
      </c>
      <c r="B3122" s="2" t="s">
        <v>6218</v>
      </c>
      <c r="C3122" s="11" t="s">
        <v>12080</v>
      </c>
      <c r="D3122" s="12" t="s">
        <v>12082</v>
      </c>
      <c r="E3122" s="6" t="str">
        <f t="shared" si="49"/>
        <v>GTGGAAAGGACGAAACACCGCTCCAGCTGCTCCAGACACGGTTTAAGAGCTATGCTGGAAACAGCATA</v>
      </c>
    </row>
    <row r="3123" spans="1:5" ht="16">
      <c r="A3123" s="2" t="s">
        <v>6219</v>
      </c>
      <c r="B3123" s="2" t="s">
        <v>6220</v>
      </c>
      <c r="C3123" s="11" t="s">
        <v>12080</v>
      </c>
      <c r="D3123" s="12" t="s">
        <v>12082</v>
      </c>
      <c r="E3123" s="6" t="str">
        <f t="shared" si="49"/>
        <v>GTGGAAAGGACGAAACACCGTCGGATGTCCACTACTGAGAGTTTAAGAGCTATGCTGGAAACAGCATA</v>
      </c>
    </row>
    <row r="3124" spans="1:5" ht="16">
      <c r="A3124" s="2" t="s">
        <v>6221</v>
      </c>
      <c r="B3124" s="2" t="s">
        <v>6222</v>
      </c>
      <c r="C3124" s="11" t="s">
        <v>12080</v>
      </c>
      <c r="D3124" s="12" t="s">
        <v>12082</v>
      </c>
      <c r="E3124" s="6" t="str">
        <f t="shared" si="49"/>
        <v>GTGGAAAGGACGAAACACCGCTCAGTAGTGGACATCCGAGGTTTAAGAGCTATGCTGGAAACAGCATA</v>
      </c>
    </row>
    <row r="3125" spans="1:5" ht="16">
      <c r="A3125" s="2" t="s">
        <v>6223</v>
      </c>
      <c r="B3125" s="2" t="s">
        <v>6224</v>
      </c>
      <c r="C3125" s="11" t="s">
        <v>12080</v>
      </c>
      <c r="D3125" s="12" t="s">
        <v>12082</v>
      </c>
      <c r="E3125" s="6" t="str">
        <f t="shared" si="49"/>
        <v>GTGGAAAGGACGAAACACCGGACTCTGACACAAGCTCTGAGTTTAAGAGCTATGCTGGAAACAGCATA</v>
      </c>
    </row>
    <row r="3126" spans="1:5" ht="16">
      <c r="A3126" s="2" t="s">
        <v>6225</v>
      </c>
      <c r="B3126" s="2" t="s">
        <v>6226</v>
      </c>
      <c r="C3126" s="11" t="s">
        <v>12080</v>
      </c>
      <c r="D3126" s="12" t="s">
        <v>12082</v>
      </c>
      <c r="E3126" s="6" t="str">
        <f t="shared" si="49"/>
        <v>GTGGAAAGGACGAAACACCGCTCTGAGGGGTCAATATTCCGTTTAAGAGCTATGCTGGAAACAGCATA</v>
      </c>
    </row>
    <row r="3127" spans="1:5" ht="16">
      <c r="A3127" s="2" t="s">
        <v>6227</v>
      </c>
      <c r="B3127" s="2" t="s">
        <v>6228</v>
      </c>
      <c r="C3127" s="11" t="s">
        <v>12080</v>
      </c>
      <c r="D3127" s="12" t="s">
        <v>12082</v>
      </c>
      <c r="E3127" s="6" t="str">
        <f t="shared" si="49"/>
        <v>GTGGAAAGGACGAAACACCGGACTTCGTGGCTTGAGTTCCGTTTAAGAGCTATGCTGGAAACAGCATA</v>
      </c>
    </row>
    <row r="3128" spans="1:5" ht="16">
      <c r="A3128" s="2" t="s">
        <v>6229</v>
      </c>
      <c r="B3128" s="2" t="s">
        <v>6230</v>
      </c>
      <c r="C3128" s="11" t="s">
        <v>12080</v>
      </c>
      <c r="D3128" s="12" t="s">
        <v>12082</v>
      </c>
      <c r="E3128" s="6" t="str">
        <f t="shared" si="49"/>
        <v>GTGGAAAGGACGAAACACCGCGAAGTCTGCAGTCGCAGATGTTTAAGAGCTATGCTGGAAACAGCATA</v>
      </c>
    </row>
    <row r="3129" spans="1:5" ht="16">
      <c r="A3129" s="2" t="s">
        <v>6231</v>
      </c>
      <c r="B3129" s="2" t="s">
        <v>6232</v>
      </c>
      <c r="C3129" s="11" t="s">
        <v>12080</v>
      </c>
      <c r="D3129" s="12" t="s">
        <v>12082</v>
      </c>
      <c r="E3129" s="6" t="str">
        <f t="shared" si="49"/>
        <v>GTGGAAAGGACGAAACACCGAGTTCCTCTGCAGGGTGAACGTTTAAGAGCTATGCTGGAAACAGCATA</v>
      </c>
    </row>
    <row r="3130" spans="1:5" ht="16">
      <c r="A3130" s="2" t="s">
        <v>6233</v>
      </c>
      <c r="B3130" s="2" t="s">
        <v>6234</v>
      </c>
      <c r="C3130" s="11" t="s">
        <v>12080</v>
      </c>
      <c r="D3130" s="12" t="s">
        <v>12082</v>
      </c>
      <c r="E3130" s="6" t="str">
        <f t="shared" si="49"/>
        <v>GTGGAAAGGACGAAACACCGCACAATCCTGGCACACGGGCGTTTAAGAGCTATGCTGGAAACAGCATA</v>
      </c>
    </row>
    <row r="3131" spans="1:5" ht="16">
      <c r="A3131" s="2" t="s">
        <v>6235</v>
      </c>
      <c r="B3131" s="2" t="s">
        <v>6236</v>
      </c>
      <c r="C3131" s="11" t="s">
        <v>12080</v>
      </c>
      <c r="D3131" s="12" t="s">
        <v>12082</v>
      </c>
      <c r="E3131" s="6" t="str">
        <f t="shared" si="49"/>
        <v>GTGGAAAGGACGAAACACCGGCTCCCCCACCACACAATCCGTTTAAGAGCTATGCTGGAAACAGCATA</v>
      </c>
    </row>
    <row r="3132" spans="1:5" ht="16">
      <c r="A3132" s="2" t="s">
        <v>6237</v>
      </c>
      <c r="B3132" s="2" t="s">
        <v>6238</v>
      </c>
      <c r="C3132" s="11" t="s">
        <v>12080</v>
      </c>
      <c r="D3132" s="12" t="s">
        <v>12082</v>
      </c>
      <c r="E3132" s="6" t="str">
        <f t="shared" si="49"/>
        <v>GTGGAAAGGACGAAACACCGTTCCTCCAGGGCCTCCACGTGTTTAAGAGCTATGCTGGAAACAGCATA</v>
      </c>
    </row>
    <row r="3133" spans="1:5" ht="16">
      <c r="A3133" s="2" t="s">
        <v>6239</v>
      </c>
      <c r="B3133" s="2" t="s">
        <v>6240</v>
      </c>
      <c r="C3133" s="11" t="s">
        <v>12080</v>
      </c>
      <c r="D3133" s="12" t="s">
        <v>12082</v>
      </c>
      <c r="E3133" s="6" t="str">
        <f t="shared" si="49"/>
        <v>GTGGAAAGGACGAAACACCGCTTGTCCCGATGCTCCTCAAGTTTAAGAGCTATGCTGGAAACAGCATA</v>
      </c>
    </row>
    <row r="3134" spans="1:5" ht="16">
      <c r="A3134" s="2" t="s">
        <v>6241</v>
      </c>
      <c r="B3134" s="2" t="s">
        <v>6242</v>
      </c>
      <c r="C3134" s="11" t="s">
        <v>12080</v>
      </c>
      <c r="D3134" s="12" t="s">
        <v>12082</v>
      </c>
      <c r="E3134" s="6" t="str">
        <f t="shared" si="49"/>
        <v>GTGGAAAGGACGAAACACCGGATCTCCAAGTCTGAGCCGCGTTTAAGAGCTATGCTGGAAACAGCATA</v>
      </c>
    </row>
    <row r="3135" spans="1:5" ht="16">
      <c r="A3135" s="2" t="s">
        <v>6243</v>
      </c>
      <c r="B3135" s="2" t="s">
        <v>6244</v>
      </c>
      <c r="C3135" s="11" t="s">
        <v>12080</v>
      </c>
      <c r="D3135" s="12" t="s">
        <v>12082</v>
      </c>
      <c r="E3135" s="6" t="str">
        <f t="shared" si="49"/>
        <v>GTGGAAAGGACGAAACACCGCTGCGGCATCCTTACAAAGCGTTTAAGAGCTATGCTGGAAACAGCATA</v>
      </c>
    </row>
    <row r="3136" spans="1:5" ht="16">
      <c r="A3136" s="2" t="s">
        <v>6245</v>
      </c>
      <c r="B3136" s="2" t="s">
        <v>6246</v>
      </c>
      <c r="C3136" s="11" t="s">
        <v>12080</v>
      </c>
      <c r="D3136" s="12" t="s">
        <v>12082</v>
      </c>
      <c r="E3136" s="6" t="str">
        <f t="shared" ref="E3136:E3199" si="50">C3136&amp;B3136&amp;D3136</f>
        <v>GTGGAAAGGACGAAACACCGCCCAGTCAGAACAATGGTCCGTTTAAGAGCTATGCTGGAAACAGCATA</v>
      </c>
    </row>
    <row r="3137" spans="1:5" ht="16">
      <c r="A3137" s="2" t="s">
        <v>6247</v>
      </c>
      <c r="B3137" s="2" t="s">
        <v>6248</v>
      </c>
      <c r="C3137" s="11" t="s">
        <v>12080</v>
      </c>
      <c r="D3137" s="12" t="s">
        <v>12082</v>
      </c>
      <c r="E3137" s="6" t="str">
        <f t="shared" si="50"/>
        <v>GTGGAAAGGACGAAACACCGATGTCTCGAAGAATCATTGTGTTTAAGAGCTATGCTGGAAACAGCATA</v>
      </c>
    </row>
    <row r="3138" spans="1:5" ht="16">
      <c r="A3138" s="2" t="s">
        <v>6249</v>
      </c>
      <c r="B3138" s="2" t="s">
        <v>6250</v>
      </c>
      <c r="C3138" s="11" t="s">
        <v>12080</v>
      </c>
      <c r="D3138" s="12" t="s">
        <v>12082</v>
      </c>
      <c r="E3138" s="6" t="str">
        <f t="shared" si="50"/>
        <v>GTGGAAAGGACGAAACACCGGTAGTTCATGCAGATGGGGCGTTTAAGAGCTATGCTGGAAACAGCATA</v>
      </c>
    </row>
    <row r="3139" spans="1:5" ht="16">
      <c r="A3139" s="2" t="s">
        <v>6251</v>
      </c>
      <c r="B3139" s="2" t="s">
        <v>6252</v>
      </c>
      <c r="C3139" s="11" t="s">
        <v>12080</v>
      </c>
      <c r="D3139" s="12" t="s">
        <v>12082</v>
      </c>
      <c r="E3139" s="6" t="str">
        <f t="shared" si="50"/>
        <v>GTGGAAAGGACGAAACACCGAGCAAATGTGTGGCATTCACGTTTAAGAGCTATGCTGGAAACAGCATA</v>
      </c>
    </row>
    <row r="3140" spans="1:5" ht="16">
      <c r="A3140" s="2" t="s">
        <v>6253</v>
      </c>
      <c r="B3140" s="2" t="s">
        <v>6254</v>
      </c>
      <c r="C3140" s="11" t="s">
        <v>12080</v>
      </c>
      <c r="D3140" s="12" t="s">
        <v>12082</v>
      </c>
      <c r="E3140" s="6" t="str">
        <f t="shared" si="50"/>
        <v>GTGGAAAGGACGAAACACCGGCAAATGTGTGGCATTCACAGTTTAAGAGCTATGCTGGAAACAGCATA</v>
      </c>
    </row>
    <row r="3141" spans="1:5" ht="16">
      <c r="A3141" s="2" t="s">
        <v>6255</v>
      </c>
      <c r="B3141" s="2" t="s">
        <v>6256</v>
      </c>
      <c r="C3141" s="11" t="s">
        <v>12080</v>
      </c>
      <c r="D3141" s="12" t="s">
        <v>12082</v>
      </c>
      <c r="E3141" s="6" t="str">
        <f t="shared" si="50"/>
        <v>GTGGAAAGGACGAAACACCGTTCCAGTTGAGGTAGAAACAGTTTAAGAGCTATGCTGGAAACAGCATA</v>
      </c>
    </row>
    <row r="3142" spans="1:5" ht="16">
      <c r="A3142" s="2" t="s">
        <v>6257</v>
      </c>
      <c r="B3142" s="2" t="s">
        <v>6258</v>
      </c>
      <c r="C3142" s="11" t="s">
        <v>12080</v>
      </c>
      <c r="D3142" s="12" t="s">
        <v>12082</v>
      </c>
      <c r="E3142" s="6" t="str">
        <f t="shared" si="50"/>
        <v>GTGGAAAGGACGAAACACCGATGGGCTGTCTTTCCAGTTGGTTTAAGAGCTATGCTGGAAACAGCATA</v>
      </c>
    </row>
    <row r="3143" spans="1:5" ht="16">
      <c r="A3143" s="2" t="s">
        <v>6259</v>
      </c>
      <c r="B3143" s="2" t="s">
        <v>6260</v>
      </c>
      <c r="C3143" s="11" t="s">
        <v>12080</v>
      </c>
      <c r="D3143" s="12" t="s">
        <v>12082</v>
      </c>
      <c r="E3143" s="6" t="str">
        <f t="shared" si="50"/>
        <v>GTGGAAAGGACGAAACACCGGGGTGCTCAGACTTTCACCTGTTTAAGAGCTATGCTGGAAACAGCATA</v>
      </c>
    </row>
    <row r="3144" spans="1:5" ht="16">
      <c r="A3144" s="2" t="s">
        <v>6261</v>
      </c>
      <c r="B3144" s="2" t="s">
        <v>6262</v>
      </c>
      <c r="C3144" s="11" t="s">
        <v>12080</v>
      </c>
      <c r="D3144" s="12" t="s">
        <v>12082</v>
      </c>
      <c r="E3144" s="6" t="str">
        <f t="shared" si="50"/>
        <v>GTGGAAAGGACGAAACACCGATATTGCAGCAGAAGTGGGGGTTTAAGAGCTATGCTGGAAACAGCATA</v>
      </c>
    </row>
    <row r="3145" spans="1:5" ht="16">
      <c r="A3145" s="2" t="s">
        <v>6263</v>
      </c>
      <c r="B3145" s="2" t="s">
        <v>6264</v>
      </c>
      <c r="C3145" s="11" t="s">
        <v>12080</v>
      </c>
      <c r="D3145" s="12" t="s">
        <v>12082</v>
      </c>
      <c r="E3145" s="6" t="str">
        <f t="shared" si="50"/>
        <v>GTGGAAAGGACGAAACACCGCCAAGACCTACCAGCCGAGTGTTTAAGAGCTATGCTGGAAACAGCATA</v>
      </c>
    </row>
    <row r="3146" spans="1:5" ht="16">
      <c r="A3146" s="2" t="s">
        <v>6265</v>
      </c>
      <c r="B3146" s="2" t="s">
        <v>6266</v>
      </c>
      <c r="C3146" s="11" t="s">
        <v>12080</v>
      </c>
      <c r="D3146" s="12" t="s">
        <v>12082</v>
      </c>
      <c r="E3146" s="6" t="str">
        <f t="shared" si="50"/>
        <v>GTGGAAAGGACGAAACACCGTCAGAGCACTGGACAAGAAAGTTTAAGAGCTATGCTGGAAACAGCATA</v>
      </c>
    </row>
    <row r="3147" spans="1:5" ht="16">
      <c r="A3147" s="2" t="s">
        <v>6267</v>
      </c>
      <c r="B3147" s="2" t="s">
        <v>6268</v>
      </c>
      <c r="C3147" s="11" t="s">
        <v>12080</v>
      </c>
      <c r="D3147" s="12" t="s">
        <v>12082</v>
      </c>
      <c r="E3147" s="6" t="str">
        <f t="shared" si="50"/>
        <v>GTGGAAAGGACGAAACACCGCAGAGCACTGGACAAGAAATGTTTAAGAGCTATGCTGGAAACAGCATA</v>
      </c>
    </row>
    <row r="3148" spans="1:5" ht="16">
      <c r="A3148" s="2" t="s">
        <v>6269</v>
      </c>
      <c r="B3148" s="2" t="s">
        <v>6270</v>
      </c>
      <c r="C3148" s="11" t="s">
        <v>12080</v>
      </c>
      <c r="D3148" s="12" t="s">
        <v>12082</v>
      </c>
      <c r="E3148" s="6" t="str">
        <f t="shared" si="50"/>
        <v>GTGGAAAGGACGAAACACCGTGAAGTAGTTCATGCAGATGGTTTAAGAGCTATGCTGGAAACAGCATA</v>
      </c>
    </row>
    <row r="3149" spans="1:5" ht="16">
      <c r="A3149" s="2" t="s">
        <v>6271</v>
      </c>
      <c r="B3149" s="2" t="s">
        <v>6272</v>
      </c>
      <c r="C3149" s="11" t="s">
        <v>12080</v>
      </c>
      <c r="D3149" s="12" t="s">
        <v>12082</v>
      </c>
      <c r="E3149" s="6" t="str">
        <f t="shared" si="50"/>
        <v>GTGGAAAGGACGAAACACCGCTCCAGCTCTCAGGAGCACCGTTTAAGAGCTATGCTGGAAACAGCATA</v>
      </c>
    </row>
    <row r="3150" spans="1:5" ht="16">
      <c r="A3150" s="2" t="s">
        <v>6273</v>
      </c>
      <c r="B3150" s="2" t="s">
        <v>6274</v>
      </c>
      <c r="C3150" s="11" t="s">
        <v>12080</v>
      </c>
      <c r="D3150" s="12" t="s">
        <v>12082</v>
      </c>
      <c r="E3150" s="6" t="str">
        <f t="shared" si="50"/>
        <v>GTGGAAAGGACGAAACACCGCAAGGAGATGTGCGGCTCGCGTTTAAGAGCTATGCTGGAAACAGCATA</v>
      </c>
    </row>
    <row r="3151" spans="1:5" ht="16">
      <c r="A3151" s="2" t="s">
        <v>6275</v>
      </c>
      <c r="B3151" s="2" t="s">
        <v>6276</v>
      </c>
      <c r="C3151" s="11" t="s">
        <v>12080</v>
      </c>
      <c r="D3151" s="12" t="s">
        <v>12082</v>
      </c>
      <c r="E3151" s="6" t="str">
        <f t="shared" si="50"/>
        <v>GTGGAAAGGACGAAACACCGCGACGACGCGGACGAGTTGGGTTTAAGAGCTATGCTGGAAACAGCATA</v>
      </c>
    </row>
    <row r="3152" spans="1:5" ht="16">
      <c r="A3152" s="2" t="s">
        <v>6277</v>
      </c>
      <c r="B3152" s="2" t="s">
        <v>6278</v>
      </c>
      <c r="C3152" s="11" t="s">
        <v>12080</v>
      </c>
      <c r="D3152" s="12" t="s">
        <v>12082</v>
      </c>
      <c r="E3152" s="6" t="str">
        <f t="shared" si="50"/>
        <v>GTGGAAAGGACGAAACACCGCGACGTGGACGTCTGCGAGGGTTTAAGAGCTATGCTGGAAACAGCATA</v>
      </c>
    </row>
    <row r="3153" spans="1:5" ht="16">
      <c r="A3153" s="2" t="s">
        <v>6279</v>
      </c>
      <c r="B3153" s="2" t="s">
        <v>6280</v>
      </c>
      <c r="C3153" s="11" t="s">
        <v>12080</v>
      </c>
      <c r="D3153" s="12" t="s">
        <v>12082</v>
      </c>
      <c r="E3153" s="6" t="str">
        <f t="shared" si="50"/>
        <v>GTGGAAAGGACGAAACACCGGCAGACGTCCACGTCGTCGGGTTTAAGAGCTATGCTGGAAACAGCATA</v>
      </c>
    </row>
    <row r="3154" spans="1:5" ht="16">
      <c r="A3154" s="2" t="s">
        <v>6281</v>
      </c>
      <c r="B3154" s="2" t="s">
        <v>6282</v>
      </c>
      <c r="C3154" s="11" t="s">
        <v>12080</v>
      </c>
      <c r="D3154" s="12" t="s">
        <v>12082</v>
      </c>
      <c r="E3154" s="6" t="str">
        <f t="shared" si="50"/>
        <v>GTGGAAAGGACGAAACACCGAGCCGGTGCGCCTCGAGGCAGTTTAAGAGCTATGCTGGAAACAGCATA</v>
      </c>
    </row>
    <row r="3155" spans="1:5" ht="16">
      <c r="A3155" s="2" t="s">
        <v>6283</v>
      </c>
      <c r="B3155" s="2" t="s">
        <v>6284</v>
      </c>
      <c r="C3155" s="11" t="s">
        <v>12080</v>
      </c>
      <c r="D3155" s="12" t="s">
        <v>12082</v>
      </c>
      <c r="E3155" s="6" t="str">
        <f t="shared" si="50"/>
        <v>GTGGAAAGGACGAAACACCGCCTCGAGGCGCACCGGCTGCGTTTAAGAGCTATGCTGGAAACAGCATA</v>
      </c>
    </row>
    <row r="3156" spans="1:5" ht="16">
      <c r="A3156" s="2" t="s">
        <v>6285</v>
      </c>
      <c r="B3156" s="2" t="s">
        <v>6286</v>
      </c>
      <c r="C3156" s="11" t="s">
        <v>12080</v>
      </c>
      <c r="D3156" s="12" t="s">
        <v>12082</v>
      </c>
      <c r="E3156" s="6" t="str">
        <f t="shared" si="50"/>
        <v>GTGGAAAGGACGAAACACCGCATTGTGCACTCACGACAGAGTTTAAGAGCTATGCTGGAAACAGCATA</v>
      </c>
    </row>
    <row r="3157" spans="1:5" ht="16">
      <c r="A3157" s="2" t="s">
        <v>6287</v>
      </c>
      <c r="B3157" s="2" t="s">
        <v>6288</v>
      </c>
      <c r="C3157" s="11" t="s">
        <v>12080</v>
      </c>
      <c r="D3157" s="12" t="s">
        <v>12082</v>
      </c>
      <c r="E3157" s="6" t="str">
        <f t="shared" si="50"/>
        <v>GTGGAAAGGACGAAACACCGAGTGCACAATGGGCCGGCATGTTTAAGAGCTATGCTGGAAACAGCATA</v>
      </c>
    </row>
    <row r="3158" spans="1:5" ht="16">
      <c r="A3158" s="2" t="s">
        <v>6289</v>
      </c>
      <c r="B3158" s="2" t="s">
        <v>6290</v>
      </c>
      <c r="C3158" s="11" t="s">
        <v>12080</v>
      </c>
      <c r="D3158" s="12" t="s">
        <v>12082</v>
      </c>
      <c r="E3158" s="6" t="str">
        <f t="shared" si="50"/>
        <v>GTGGAAAGGACGAAACACCGTGAAGCTGTGGCCCCCATGCGTTTAAGAGCTATGCTGGAAACAGCATA</v>
      </c>
    </row>
    <row r="3159" spans="1:5" ht="16">
      <c r="A3159" s="2" t="s">
        <v>6291</v>
      </c>
      <c r="B3159" s="2" t="s">
        <v>6292</v>
      </c>
      <c r="C3159" s="11" t="s">
        <v>12080</v>
      </c>
      <c r="D3159" s="12" t="s">
        <v>12082</v>
      </c>
      <c r="E3159" s="6" t="str">
        <f t="shared" si="50"/>
        <v>GTGGAAAGGACGAAACACCGTTTCTTATGCCTCGCCGTCAGTTTAAGAGCTATGCTGGAAACAGCATA</v>
      </c>
    </row>
    <row r="3160" spans="1:5" ht="16">
      <c r="A3160" s="2" t="s">
        <v>6293</v>
      </c>
      <c r="B3160" s="2" t="s">
        <v>6294</v>
      </c>
      <c r="C3160" s="11" t="s">
        <v>12080</v>
      </c>
      <c r="D3160" s="12" t="s">
        <v>12082</v>
      </c>
      <c r="E3160" s="6" t="str">
        <f t="shared" si="50"/>
        <v>GTGGAAAGGACGAAACACCGCACCATCAGTGCCGTGCAGCGTTTAAGAGCTATGCTGGAAACAGCATA</v>
      </c>
    </row>
    <row r="3161" spans="1:5" ht="16">
      <c r="A3161" s="2" t="s">
        <v>6295</v>
      </c>
      <c r="B3161" s="2" t="s">
        <v>6296</v>
      </c>
      <c r="C3161" s="11" t="s">
        <v>12080</v>
      </c>
      <c r="D3161" s="12" t="s">
        <v>12082</v>
      </c>
      <c r="E3161" s="6" t="str">
        <f t="shared" si="50"/>
        <v>GTGGAAAGGACGAAACACCGCCTGGGCCAGCATCCGGTCTGTTTAAGAGCTATGCTGGAAACAGCATA</v>
      </c>
    </row>
    <row r="3162" spans="1:5" ht="16">
      <c r="A3162" s="2" t="s">
        <v>6297</v>
      </c>
      <c r="B3162" s="2" t="s">
        <v>6298</v>
      </c>
      <c r="C3162" s="11" t="s">
        <v>12080</v>
      </c>
      <c r="D3162" s="12" t="s">
        <v>12082</v>
      </c>
      <c r="E3162" s="6" t="str">
        <f t="shared" si="50"/>
        <v>GTGGAAAGGACGAAACACCGTTTCAAGAGAGACCACCATAGTTTAAGAGCTATGCTGGAAACAGCATA</v>
      </c>
    </row>
    <row r="3163" spans="1:5" ht="16">
      <c r="A3163" s="2" t="s">
        <v>6299</v>
      </c>
      <c r="B3163" s="2" t="s">
        <v>6300</v>
      </c>
      <c r="C3163" s="11" t="s">
        <v>12080</v>
      </c>
      <c r="D3163" s="12" t="s">
        <v>12082</v>
      </c>
      <c r="E3163" s="6" t="str">
        <f t="shared" si="50"/>
        <v>GTGGAAAGGACGAAACACCGCATGGTAACGCTGCCCCTTAGTTTAAGAGCTATGCTGGAAACAGCATA</v>
      </c>
    </row>
    <row r="3164" spans="1:5" ht="16">
      <c r="A3164" s="2" t="s">
        <v>6301</v>
      </c>
      <c r="B3164" s="2" t="s">
        <v>6302</v>
      </c>
      <c r="C3164" s="11" t="s">
        <v>12080</v>
      </c>
      <c r="D3164" s="12" t="s">
        <v>12082</v>
      </c>
      <c r="E3164" s="6" t="str">
        <f t="shared" si="50"/>
        <v>GTGGAAAGGACGAAACACCGTGGGTACTGTCTCGGAGAAAGTTTAAGAGCTATGCTGGAAACAGCATA</v>
      </c>
    </row>
    <row r="3165" spans="1:5" ht="16">
      <c r="A3165" s="2" t="s">
        <v>6303</v>
      </c>
      <c r="B3165" s="2" t="s">
        <v>6304</v>
      </c>
      <c r="C3165" s="11" t="s">
        <v>12080</v>
      </c>
      <c r="D3165" s="12" t="s">
        <v>12082</v>
      </c>
      <c r="E3165" s="6" t="str">
        <f t="shared" si="50"/>
        <v>GTGGAAAGGACGAAACACCGCACTTCGGCTATTACCCATTGTTTAAGAGCTATGCTGGAAACAGCATA</v>
      </c>
    </row>
    <row r="3166" spans="1:5" ht="16">
      <c r="A3166" s="2" t="s">
        <v>6305</v>
      </c>
      <c r="B3166" s="2" t="s">
        <v>6306</v>
      </c>
      <c r="C3166" s="11" t="s">
        <v>12080</v>
      </c>
      <c r="D3166" s="12" t="s">
        <v>12082</v>
      </c>
      <c r="E3166" s="6" t="str">
        <f t="shared" si="50"/>
        <v>GTGGAAAGGACGAAACACCGTAAAGCAATCGAATTTGCCAGTTTAAGAGCTATGCTGGAAACAGCATA</v>
      </c>
    </row>
    <row r="3167" spans="1:5" ht="16">
      <c r="A3167" s="2" t="s">
        <v>6307</v>
      </c>
      <c r="B3167" s="2" t="s">
        <v>6308</v>
      </c>
      <c r="C3167" s="11" t="s">
        <v>12080</v>
      </c>
      <c r="D3167" s="12" t="s">
        <v>12082</v>
      </c>
      <c r="E3167" s="6" t="str">
        <f t="shared" si="50"/>
        <v>GTGGAAAGGACGAAACACCGTGCAGCTAAGCCCTTCAGCGGTTTAAGAGCTATGCTGGAAACAGCATA</v>
      </c>
    </row>
    <row r="3168" spans="1:5" ht="16">
      <c r="A3168" s="2" t="s">
        <v>6309</v>
      </c>
      <c r="B3168" s="2" t="s">
        <v>6310</v>
      </c>
      <c r="C3168" s="11" t="s">
        <v>12080</v>
      </c>
      <c r="D3168" s="12" t="s">
        <v>12082</v>
      </c>
      <c r="E3168" s="6" t="str">
        <f t="shared" si="50"/>
        <v>GTGGAAAGGACGAAACACCGTGGAAGACCACCACGCTGAAGTTTAAGAGCTATGCTGGAAACAGCATA</v>
      </c>
    </row>
    <row r="3169" spans="1:5" ht="16">
      <c r="A3169" s="2" t="s">
        <v>6311</v>
      </c>
      <c r="B3169" s="2" t="s">
        <v>6312</v>
      </c>
      <c r="C3169" s="11" t="s">
        <v>12080</v>
      </c>
      <c r="D3169" s="12" t="s">
        <v>12082</v>
      </c>
      <c r="E3169" s="6" t="str">
        <f t="shared" si="50"/>
        <v>GTGGAAAGGACGAAACACCGGCGTGGTGGTCTTCCATTGCGTTTAAGAGCTATGCTGGAAACAGCATA</v>
      </c>
    </row>
    <row r="3170" spans="1:5" ht="16">
      <c r="A3170" s="2" t="s">
        <v>6313</v>
      </c>
      <c r="B3170" s="2" t="s">
        <v>6314</v>
      </c>
      <c r="C3170" s="11" t="s">
        <v>12080</v>
      </c>
      <c r="D3170" s="12" t="s">
        <v>12082</v>
      </c>
      <c r="E3170" s="6" t="str">
        <f t="shared" si="50"/>
        <v>GTGGAAAGGACGAAACACCGTTGCCGGCACATGTTCCACAGTTTAAGAGCTATGCTGGAAACAGCATA</v>
      </c>
    </row>
    <row r="3171" spans="1:5" ht="16">
      <c r="A3171" s="2" t="s">
        <v>6315</v>
      </c>
      <c r="B3171" s="2" t="s">
        <v>6316</v>
      </c>
      <c r="C3171" s="11" t="s">
        <v>12080</v>
      </c>
      <c r="D3171" s="12" t="s">
        <v>12082</v>
      </c>
      <c r="E3171" s="6" t="str">
        <f t="shared" si="50"/>
        <v>GTGGAAAGGACGAAACACCGTGCAAGCAGTTTGTGACCGGGTTTAAGAGCTATGCTGGAAACAGCATA</v>
      </c>
    </row>
    <row r="3172" spans="1:5" ht="16">
      <c r="A3172" s="2" t="s">
        <v>6317</v>
      </c>
      <c r="B3172" s="2" t="s">
        <v>6318</v>
      </c>
      <c r="C3172" s="11" t="s">
        <v>12080</v>
      </c>
      <c r="D3172" s="12" t="s">
        <v>12082</v>
      </c>
      <c r="E3172" s="6" t="str">
        <f t="shared" si="50"/>
        <v>GTGGAAAGGACGAAACACCGGTCTGCTGTTCTGCATGAAGGTTTAAGAGCTATGCTGGAAACAGCATA</v>
      </c>
    </row>
    <row r="3173" spans="1:5" ht="16">
      <c r="A3173" s="2" t="s">
        <v>6319</v>
      </c>
      <c r="B3173" s="2" t="s">
        <v>6320</v>
      </c>
      <c r="C3173" s="11" t="s">
        <v>12080</v>
      </c>
      <c r="D3173" s="12" t="s">
        <v>12082</v>
      </c>
      <c r="E3173" s="6" t="str">
        <f t="shared" si="50"/>
        <v>GTGGAAAGGACGAAACACCGCTATGAAGTAGTTCATGCACGTTTAAGAGCTATGCTGGAAACAGCATA</v>
      </c>
    </row>
    <row r="3174" spans="1:5" ht="16">
      <c r="A3174" s="2" t="s">
        <v>6321</v>
      </c>
      <c r="B3174" s="2" t="s">
        <v>6322</v>
      </c>
      <c r="C3174" s="11" t="s">
        <v>12080</v>
      </c>
      <c r="D3174" s="12" t="s">
        <v>12082</v>
      </c>
      <c r="E3174" s="6" t="str">
        <f t="shared" si="50"/>
        <v>GTGGAAAGGACGAAACACCGTGAAGTAGTTCATGCACAGGGTTTAAGAGCTATGCTGGAAACAGCATA</v>
      </c>
    </row>
    <row r="3175" spans="1:5" ht="16">
      <c r="A3175" s="2" t="s">
        <v>6323</v>
      </c>
      <c r="B3175" s="2" t="s">
        <v>6266</v>
      </c>
      <c r="C3175" s="11" t="s">
        <v>12080</v>
      </c>
      <c r="D3175" s="12" t="s">
        <v>12082</v>
      </c>
      <c r="E3175" s="6" t="str">
        <f t="shared" si="50"/>
        <v>GTGGAAAGGACGAAACACCGTCAGAGCACTGGACAAGAAAGTTTAAGAGCTATGCTGGAAACAGCATA</v>
      </c>
    </row>
    <row r="3176" spans="1:5" ht="16">
      <c r="A3176" s="2" t="s">
        <v>6324</v>
      </c>
      <c r="B3176" s="2" t="s">
        <v>6325</v>
      </c>
      <c r="C3176" s="11" t="s">
        <v>12080</v>
      </c>
      <c r="D3176" s="12" t="s">
        <v>12082</v>
      </c>
      <c r="E3176" s="6" t="str">
        <f t="shared" si="50"/>
        <v>GTGGAAAGGACGAAACACCGATGGGATGTCTTGCCAGTTGGTTTAAGAGCTATGCTGGAAACAGCATA</v>
      </c>
    </row>
    <row r="3177" spans="1:5" ht="16">
      <c r="A3177" s="2" t="s">
        <v>6326</v>
      </c>
      <c r="B3177" s="2" t="s">
        <v>6327</v>
      </c>
      <c r="C3177" s="11" t="s">
        <v>12080</v>
      </c>
      <c r="D3177" s="12" t="s">
        <v>12082</v>
      </c>
      <c r="E3177" s="6" t="str">
        <f t="shared" si="50"/>
        <v>GTGGAAAGGACGAAACACCGGCCCACAGTCTATGGTGACCGTTTAAGAGCTATGCTGGAAACAGCATA</v>
      </c>
    </row>
    <row r="3178" spans="1:5" ht="16">
      <c r="A3178" s="2" t="s">
        <v>6328</v>
      </c>
      <c r="B3178" s="2" t="s">
        <v>6329</v>
      </c>
      <c r="C3178" s="11" t="s">
        <v>12080</v>
      </c>
      <c r="D3178" s="12" t="s">
        <v>12082</v>
      </c>
      <c r="E3178" s="6" t="str">
        <f t="shared" si="50"/>
        <v>GTGGAAAGGACGAAACACCGGGCCTTGTTTCTACCTCAACGTTTAAGAGCTATGCTGGAAACAGCATA</v>
      </c>
    </row>
    <row r="3179" spans="1:5" ht="16">
      <c r="A3179" s="2" t="s">
        <v>6330</v>
      </c>
      <c r="B3179" s="2" t="s">
        <v>6331</v>
      </c>
      <c r="C3179" s="11" t="s">
        <v>12080</v>
      </c>
      <c r="D3179" s="12" t="s">
        <v>12082</v>
      </c>
      <c r="E3179" s="6" t="str">
        <f t="shared" si="50"/>
        <v>GTGGAAAGGACGAAACACCGTGGGACGGTGTCTGTGATACGTTTAAGAGCTATGCTGGAAACAGCATA</v>
      </c>
    </row>
    <row r="3180" spans="1:5" ht="16">
      <c r="A3180" s="2" t="s">
        <v>6332</v>
      </c>
      <c r="B3180" s="2" t="s">
        <v>6333</v>
      </c>
      <c r="C3180" s="11" t="s">
        <v>12080</v>
      </c>
      <c r="D3180" s="12" t="s">
        <v>12082</v>
      </c>
      <c r="E3180" s="6" t="str">
        <f t="shared" si="50"/>
        <v>GTGGAAAGGACGAAACACCGAGCAAATGTGTGGCACTCACGTTTAAGAGCTATGCTGGAAACAGCATA</v>
      </c>
    </row>
    <row r="3181" spans="1:5" ht="16">
      <c r="A3181" s="2" t="s">
        <v>6334</v>
      </c>
      <c r="B3181" s="2" t="s">
        <v>6335</v>
      </c>
      <c r="C3181" s="11" t="s">
        <v>12080</v>
      </c>
      <c r="D3181" s="12" t="s">
        <v>12082</v>
      </c>
      <c r="E3181" s="6" t="str">
        <f t="shared" si="50"/>
        <v>GTGGAAAGGACGAAACACCGCCGGGTCTATGAAGTAGTTCGTTTAAGAGCTATGCTGGAAACAGCATA</v>
      </c>
    </row>
    <row r="3182" spans="1:5" ht="16">
      <c r="A3182" s="2" t="s">
        <v>6336</v>
      </c>
      <c r="B3182" s="2" t="s">
        <v>6337</v>
      </c>
      <c r="C3182" s="11" t="s">
        <v>12080</v>
      </c>
      <c r="D3182" s="12" t="s">
        <v>12082</v>
      </c>
      <c r="E3182" s="6" t="str">
        <f t="shared" si="50"/>
        <v>GTGGAAAGGACGAAACACCGATGAAGTAGTTCAGGCAGATGTTTAAGAGCTATGCTGGAAACAGCATA</v>
      </c>
    </row>
    <row r="3183" spans="1:5" ht="16">
      <c r="A3183" s="2" t="s">
        <v>6338</v>
      </c>
      <c r="B3183" s="2" t="s">
        <v>6339</v>
      </c>
      <c r="C3183" s="11" t="s">
        <v>12080</v>
      </c>
      <c r="D3183" s="12" t="s">
        <v>12082</v>
      </c>
      <c r="E3183" s="6" t="str">
        <f t="shared" si="50"/>
        <v>GTGGAAAGGACGAAACACCGTCAAAGCACTGAGTAAGAATGTTTAAGAGCTATGCTGGAAACAGCATA</v>
      </c>
    </row>
    <row r="3184" spans="1:5" ht="16">
      <c r="A3184" s="2" t="s">
        <v>6340</v>
      </c>
      <c r="B3184" s="2" t="s">
        <v>6341</v>
      </c>
      <c r="C3184" s="11" t="s">
        <v>12080</v>
      </c>
      <c r="D3184" s="12" t="s">
        <v>12082</v>
      </c>
      <c r="E3184" s="6" t="str">
        <f t="shared" si="50"/>
        <v>GTGGAAAGGACGAAACACCGTTGGGATGTCTTGCCAGTTGGTTTAAGAGCTATGCTGGAAACAGCATA</v>
      </c>
    </row>
    <row r="3185" spans="1:5" ht="16">
      <c r="A3185" s="2" t="s">
        <v>6342</v>
      </c>
      <c r="B3185" s="2" t="s">
        <v>6343</v>
      </c>
      <c r="C3185" s="11" t="s">
        <v>12080</v>
      </c>
      <c r="D3185" s="12" t="s">
        <v>12082</v>
      </c>
      <c r="E3185" s="6" t="str">
        <f t="shared" si="50"/>
        <v>GTGGAAAGGACGAAACACCGGACCCGGTCACCATAGACTGGTTTAAGAGCTATGCTGGAAACAGCATA</v>
      </c>
    </row>
    <row r="3186" spans="1:5" ht="16">
      <c r="A3186" s="2" t="s">
        <v>6344</v>
      </c>
      <c r="B3186" s="2" t="s">
        <v>6345</v>
      </c>
      <c r="C3186" s="11" t="s">
        <v>12080</v>
      </c>
      <c r="D3186" s="12" t="s">
        <v>12082</v>
      </c>
      <c r="E3186" s="6" t="str">
        <f t="shared" si="50"/>
        <v>GTGGAAAGGACGAAACACCGATACCGGTGCTCCAGAGAGCGTTTAAGAGCTATGCTGGAAACAGCATA</v>
      </c>
    </row>
    <row r="3187" spans="1:5" ht="16">
      <c r="A3187" s="2" t="s">
        <v>6346</v>
      </c>
      <c r="B3187" s="2" t="s">
        <v>6347</v>
      </c>
      <c r="C3187" s="11" t="s">
        <v>12080</v>
      </c>
      <c r="D3187" s="12" t="s">
        <v>12082</v>
      </c>
      <c r="E3187" s="6" t="str">
        <f t="shared" si="50"/>
        <v>GTGGAAAGGACGAAACACCGCTGAGATTTTTCTGCACGAAGTTTAAGAGCTATGCTGGAAACAGCATA</v>
      </c>
    </row>
    <row r="3188" spans="1:5" ht="16">
      <c r="A3188" s="2" t="s">
        <v>6348</v>
      </c>
      <c r="B3188" s="2" t="s">
        <v>6349</v>
      </c>
      <c r="C3188" s="11" t="s">
        <v>12080</v>
      </c>
      <c r="D3188" s="12" t="s">
        <v>12082</v>
      </c>
      <c r="E3188" s="6" t="str">
        <f t="shared" si="50"/>
        <v>GTGGAAAGGACGAAACACCGTCTGAGATTTTTCTGCACGAGTTTAAGAGCTATGCTGGAAACAGCATA</v>
      </c>
    </row>
    <row r="3189" spans="1:5" ht="16">
      <c r="A3189" s="2" t="s">
        <v>6350</v>
      </c>
      <c r="B3189" s="2" t="s">
        <v>6351</v>
      </c>
      <c r="C3189" s="11" t="s">
        <v>12080</v>
      </c>
      <c r="D3189" s="12" t="s">
        <v>12082</v>
      </c>
      <c r="E3189" s="6" t="str">
        <f t="shared" si="50"/>
        <v>GTGGAAAGGACGAAACACCGGATCCGGTCACCATTGACTGGTTTAAGAGCTATGCTGGAAACAGCATA</v>
      </c>
    </row>
    <row r="3190" spans="1:5" ht="16">
      <c r="A3190" s="2" t="s">
        <v>6352</v>
      </c>
      <c r="B3190" s="2" t="s">
        <v>6353</v>
      </c>
      <c r="C3190" s="11" t="s">
        <v>12080</v>
      </c>
      <c r="D3190" s="12" t="s">
        <v>12082</v>
      </c>
      <c r="E3190" s="6" t="str">
        <f t="shared" si="50"/>
        <v>GTGGAAAGGACGAAACACCGATCCGGTCACCATTGACTGTGTTTAAGAGCTATGCTGGAAACAGCATA</v>
      </c>
    </row>
    <row r="3191" spans="1:5" ht="16">
      <c r="A3191" s="2" t="s">
        <v>6354</v>
      </c>
      <c r="B3191" s="2" t="s">
        <v>6355</v>
      </c>
      <c r="C3191" s="11" t="s">
        <v>12080</v>
      </c>
      <c r="D3191" s="12" t="s">
        <v>12082</v>
      </c>
      <c r="E3191" s="6" t="str">
        <f t="shared" si="50"/>
        <v>GTGGAAAGGACGAAACACCGCGTGAACTACTTCATAGATCGTTTAAGAGCTATGCTGGAAACAGCATA</v>
      </c>
    </row>
    <row r="3192" spans="1:5" ht="16">
      <c r="A3192" s="2" t="s">
        <v>6356</v>
      </c>
      <c r="B3192" s="2" t="s">
        <v>6357</v>
      </c>
      <c r="C3192" s="11" t="s">
        <v>12080</v>
      </c>
      <c r="D3192" s="12" t="s">
        <v>12082</v>
      </c>
      <c r="E3192" s="6" t="str">
        <f t="shared" si="50"/>
        <v>GTGGAAAGGACGAAACACCGCTGCACGAAGGGCAGCGCATGTTTAAGAGCTATGCTGGAAACAGCATA</v>
      </c>
    </row>
    <row r="3193" spans="1:5" ht="16">
      <c r="A3193" s="2" t="s">
        <v>6358</v>
      </c>
      <c r="B3193" s="2" t="s">
        <v>6359</v>
      </c>
      <c r="C3193" s="11" t="s">
        <v>12080</v>
      </c>
      <c r="D3193" s="12" t="s">
        <v>12082</v>
      </c>
      <c r="E3193" s="6" t="str">
        <f t="shared" si="50"/>
        <v>GTGGAAAGGACGAAACACCGCTCTGCCTCTGCTCAGAAGAGTTTAAGAGCTATGCTGGAAACAGCATA</v>
      </c>
    </row>
    <row r="3194" spans="1:5" ht="16">
      <c r="A3194" s="2" t="s">
        <v>6360</v>
      </c>
      <c r="B3194" s="2" t="s">
        <v>6361</v>
      </c>
      <c r="C3194" s="11" t="s">
        <v>12080</v>
      </c>
      <c r="D3194" s="12" t="s">
        <v>12082</v>
      </c>
      <c r="E3194" s="6" t="str">
        <f t="shared" si="50"/>
        <v>GTGGAAAGGACGAAACACCGGTGGCCGCACTGTAGCATTAGTTTAAGAGCTATGCTGGAAACAGCATA</v>
      </c>
    </row>
    <row r="3195" spans="1:5" ht="16">
      <c r="A3195" s="2" t="s">
        <v>6362</v>
      </c>
      <c r="B3195" s="2" t="s">
        <v>6363</v>
      </c>
      <c r="C3195" s="11" t="s">
        <v>12080</v>
      </c>
      <c r="D3195" s="12" t="s">
        <v>12082</v>
      </c>
      <c r="E3195" s="6" t="str">
        <f t="shared" si="50"/>
        <v>GTGGAAAGGACGAAACACCGAGTGGCCGCACTGTAGCATTGTTTAAGAGCTATGCTGGAAACAGCATA</v>
      </c>
    </row>
    <row r="3196" spans="1:5" ht="16">
      <c r="A3196" s="2" t="s">
        <v>6364</v>
      </c>
      <c r="B3196" s="2" t="s">
        <v>6365</v>
      </c>
      <c r="C3196" s="11" t="s">
        <v>12080</v>
      </c>
      <c r="D3196" s="12" t="s">
        <v>12082</v>
      </c>
      <c r="E3196" s="6" t="str">
        <f t="shared" si="50"/>
        <v>GTGGAAAGGACGAAACACCGGCACATGGGGCAGCGCACCTGTTTAAGAGCTATGCTGGAAACAGCATA</v>
      </c>
    </row>
    <row r="3197" spans="1:5" ht="16">
      <c r="A3197" s="2" t="s">
        <v>6366</v>
      </c>
      <c r="B3197" s="2" t="s">
        <v>6367</v>
      </c>
      <c r="C3197" s="11" t="s">
        <v>12080</v>
      </c>
      <c r="D3197" s="12" t="s">
        <v>12082</v>
      </c>
      <c r="E3197" s="6" t="str">
        <f t="shared" si="50"/>
        <v>GTGGAAAGGACGAAACACCGGGCAGCGCACCTTGGTGTCCGTTTAAGAGCTATGCTGGAAACAGCATA</v>
      </c>
    </row>
    <row r="3198" spans="1:5" ht="16">
      <c r="A3198" s="2" t="s">
        <v>6368</v>
      </c>
      <c r="B3198" s="2" t="s">
        <v>6369</v>
      </c>
      <c r="C3198" s="11" t="s">
        <v>12080</v>
      </c>
      <c r="D3198" s="12" t="s">
        <v>12082</v>
      </c>
      <c r="E3198" s="6" t="str">
        <f t="shared" si="50"/>
        <v>GTGGAAAGGACGAAACACCGGTGCGGCCACTCCTACTGCAGTTTAAGAGCTATGCTGGAAACAGCATA</v>
      </c>
    </row>
    <row r="3199" spans="1:5" ht="16">
      <c r="A3199" s="2" t="s">
        <v>6370</v>
      </c>
      <c r="B3199" s="2" t="s">
        <v>6371</v>
      </c>
      <c r="C3199" s="11" t="s">
        <v>12080</v>
      </c>
      <c r="D3199" s="12" t="s">
        <v>12082</v>
      </c>
      <c r="E3199" s="6" t="str">
        <f t="shared" si="50"/>
        <v>GTGGAAAGGACGAAACACCGGTCCTACCACCTGGACACCAGTTTAAGAGCTATGCTGGAAACAGCATA</v>
      </c>
    </row>
    <row r="3200" spans="1:5" ht="16">
      <c r="A3200" s="2" t="s">
        <v>6372</v>
      </c>
      <c r="B3200" s="2" t="s">
        <v>6373</v>
      </c>
      <c r="C3200" s="11" t="s">
        <v>12080</v>
      </c>
      <c r="D3200" s="12" t="s">
        <v>12082</v>
      </c>
      <c r="E3200" s="6" t="str">
        <f t="shared" ref="E3200:E3263" si="51">C3200&amp;B3200&amp;D3200</f>
        <v>GTGGAAAGGACGAAACACCGCGGTGGTGCACGCAGACCTTGTTTAAGAGCTATGCTGGAAACAGCATA</v>
      </c>
    </row>
    <row r="3201" spans="1:5" ht="16">
      <c r="A3201" s="2" t="s">
        <v>6374</v>
      </c>
      <c r="B3201" s="2" t="s">
        <v>6375</v>
      </c>
      <c r="C3201" s="11" t="s">
        <v>12080</v>
      </c>
      <c r="D3201" s="12" t="s">
        <v>12082</v>
      </c>
      <c r="E3201" s="6" t="str">
        <f t="shared" si="51"/>
        <v>GTGGAAAGGACGAAACACCGCGGGCGTGACCGGGTGGTGTGTTTAAGAGCTATGCTGGAAACAGCATA</v>
      </c>
    </row>
    <row r="3202" spans="1:5" ht="16">
      <c r="A3202" s="2" t="s">
        <v>6376</v>
      </c>
      <c r="B3202" s="2" t="s">
        <v>6377</v>
      </c>
      <c r="C3202" s="11" t="s">
        <v>12080</v>
      </c>
      <c r="D3202" s="12" t="s">
        <v>12082</v>
      </c>
      <c r="E3202" s="6" t="str">
        <f t="shared" si="51"/>
        <v>GTGGAAAGGACGAAACACCGGCAGTACCACTCGTCCTCGCGTTTAAGAGCTATGCTGGAAACAGCATA</v>
      </c>
    </row>
    <row r="3203" spans="1:5" ht="16">
      <c r="A3203" s="2" t="s">
        <v>6378</v>
      </c>
      <c r="B3203" s="2" t="s">
        <v>6379</v>
      </c>
      <c r="C3203" s="11" t="s">
        <v>12080</v>
      </c>
      <c r="D3203" s="12" t="s">
        <v>12082</v>
      </c>
      <c r="E3203" s="6" t="str">
        <f t="shared" si="51"/>
        <v>GTGGAAAGGACGAAACACCGCAGTACCACTCGTCCTCGCTGTTTAAGAGCTATGCTGGAAACAGCATA</v>
      </c>
    </row>
    <row r="3204" spans="1:5" ht="16">
      <c r="A3204" s="2" t="s">
        <v>6380</v>
      </c>
      <c r="B3204" s="2" t="s">
        <v>6381</v>
      </c>
      <c r="C3204" s="11" t="s">
        <v>12080</v>
      </c>
      <c r="D3204" s="12" t="s">
        <v>12082</v>
      </c>
      <c r="E3204" s="6" t="str">
        <f t="shared" si="51"/>
        <v>GTGGAAAGGACGAAACACCGTGCGCCTGCCACCTGTGCGGGTTTAAGAGCTATGCTGGAAACAGCATA</v>
      </c>
    </row>
    <row r="3205" spans="1:5" ht="16">
      <c r="A3205" s="2" t="s">
        <v>6382</v>
      </c>
      <c r="B3205" s="2" t="s">
        <v>6383</v>
      </c>
      <c r="C3205" s="11" t="s">
        <v>12080</v>
      </c>
      <c r="D3205" s="12" t="s">
        <v>12082</v>
      </c>
      <c r="E3205" s="6" t="str">
        <f t="shared" si="51"/>
        <v>GTGGAAAGGACGAAACACCGGGTCCTGCCGGCCCCCGCACGTTTAAGAGCTATGCTGGAAACAGCATA</v>
      </c>
    </row>
    <row r="3206" spans="1:5" ht="16">
      <c r="A3206" s="2" t="s">
        <v>6384</v>
      </c>
      <c r="B3206" s="2" t="s">
        <v>6385</v>
      </c>
      <c r="C3206" s="11" t="s">
        <v>12080</v>
      </c>
      <c r="D3206" s="12" t="s">
        <v>12082</v>
      </c>
      <c r="E3206" s="6" t="str">
        <f t="shared" si="51"/>
        <v>GTGGAAAGGACGAAACACCGCCACCTGTGCGGGGGCCGGCGTTTAAGAGCTATGCTGGAAACAGCATA</v>
      </c>
    </row>
    <row r="3207" spans="1:5" ht="16">
      <c r="A3207" s="2" t="s">
        <v>6386</v>
      </c>
      <c r="B3207" s="2" t="s">
        <v>6387</v>
      </c>
      <c r="C3207" s="11" t="s">
        <v>12080</v>
      </c>
      <c r="D3207" s="12" t="s">
        <v>12082</v>
      </c>
      <c r="E3207" s="6" t="str">
        <f t="shared" si="51"/>
        <v>GTGGAAAGGACGAAACACCGCCTGCCGGCCCCCGCACAGGGTTTAAGAGCTATGCTGGAAACAGCATA</v>
      </c>
    </row>
    <row r="3208" spans="1:5" ht="16">
      <c r="A3208" s="2" t="s">
        <v>6388</v>
      </c>
      <c r="B3208" s="2" t="s">
        <v>6389</v>
      </c>
      <c r="C3208" s="11" t="s">
        <v>12080</v>
      </c>
      <c r="D3208" s="12" t="s">
        <v>12082</v>
      </c>
      <c r="E3208" s="6" t="str">
        <f t="shared" si="51"/>
        <v>GTGGAAAGGACGAAACACCGAGTCCTTGCACACGTTGTGCGTTTAAGAGCTATGCTGGAAACAGCATA</v>
      </c>
    </row>
    <row r="3209" spans="1:5" ht="16">
      <c r="A3209" s="2" t="s">
        <v>6390</v>
      </c>
      <c r="B3209" s="2" t="s">
        <v>6391</v>
      </c>
      <c r="C3209" s="11" t="s">
        <v>12080</v>
      </c>
      <c r="D3209" s="12" t="s">
        <v>12082</v>
      </c>
      <c r="E3209" s="6" t="str">
        <f t="shared" si="51"/>
        <v>GTGGAAAGGACGAAACACCGCAACGTGTGCAAGGACTGCCGTTTAAGAGCTATGCTGGAAACAGCATA</v>
      </c>
    </row>
    <row r="3210" spans="1:5" ht="16">
      <c r="A3210" s="2" t="s">
        <v>6392</v>
      </c>
      <c r="B3210" s="2" t="s">
        <v>6393</v>
      </c>
      <c r="C3210" s="11" t="s">
        <v>12080</v>
      </c>
      <c r="D3210" s="12" t="s">
        <v>12082</v>
      </c>
      <c r="E3210" s="6" t="str">
        <f t="shared" si="51"/>
        <v>GTGGAAAGGACGAAACACCGTGCTGGCACACGGTCGTGATGTTTAAGAGCTATGCTGGAAACAGCATA</v>
      </c>
    </row>
    <row r="3211" spans="1:5" ht="16">
      <c r="A3211" s="2" t="s">
        <v>6394</v>
      </c>
      <c r="B3211" s="2" t="s">
        <v>6395</v>
      </c>
      <c r="C3211" s="11" t="s">
        <v>12080</v>
      </c>
      <c r="D3211" s="12" t="s">
        <v>12082</v>
      </c>
      <c r="E3211" s="6" t="str">
        <f t="shared" si="51"/>
        <v>GTGGAAAGGACGAAACACCGGGACAGATCCTTTCGGGCACGTTTAAGAGCTATGCTGGAAACAGCATA</v>
      </c>
    </row>
    <row r="3212" spans="1:5" ht="16">
      <c r="A3212" s="2" t="s">
        <v>6396</v>
      </c>
      <c r="B3212" s="2" t="s">
        <v>6397</v>
      </c>
      <c r="C3212" s="11" t="s">
        <v>12080</v>
      </c>
      <c r="D3212" s="12" t="s">
        <v>12082</v>
      </c>
      <c r="E3212" s="6" t="str">
        <f t="shared" si="51"/>
        <v>GTGGAAAGGACGAAACACCGCCTGCCTGCCGCTACGACCTGTTTAAGAGCTATGCTGGAAACAGCATA</v>
      </c>
    </row>
    <row r="3213" spans="1:5" ht="16">
      <c r="A3213" s="2" t="s">
        <v>6398</v>
      </c>
      <c r="B3213" s="2" t="s">
        <v>6399</v>
      </c>
      <c r="C3213" s="11" t="s">
        <v>12080</v>
      </c>
      <c r="D3213" s="12" t="s">
        <v>12082</v>
      </c>
      <c r="E3213" s="6" t="str">
        <f t="shared" si="51"/>
        <v>GTGGAAAGGACGAAACACCGGGCACACGGTCGTGATGGGCGTTTAAGAGCTATGCTGGAAACAGCATA</v>
      </c>
    </row>
    <row r="3214" spans="1:5" ht="16">
      <c r="A3214" s="2" t="s">
        <v>6400</v>
      </c>
      <c r="B3214" s="2" t="s">
        <v>6401</v>
      </c>
      <c r="C3214" s="11" t="s">
        <v>12080</v>
      </c>
      <c r="D3214" s="12" t="s">
        <v>12082</v>
      </c>
      <c r="E3214" s="6" t="str">
        <f t="shared" si="51"/>
        <v>GTGGAAAGGACGAAACACCGGCCGTGTATGCCAGCCACGTGTTTAAGAGCTATGCTGGAAACAGCATA</v>
      </c>
    </row>
    <row r="3215" spans="1:5" ht="16">
      <c r="A3215" s="2" t="s">
        <v>6402</v>
      </c>
      <c r="B3215" s="2" t="s">
        <v>6403</v>
      </c>
      <c r="C3215" s="11" t="s">
        <v>12080</v>
      </c>
      <c r="D3215" s="12" t="s">
        <v>12082</v>
      </c>
      <c r="E3215" s="6" t="str">
        <f t="shared" si="51"/>
        <v>GTGGAAAGGACGAAACACCGCATAGCCCCCCGCCAGGACTGTTTAAGAGCTATGCTGGAAACAGCATA</v>
      </c>
    </row>
    <row r="3216" spans="1:5" ht="16">
      <c r="A3216" s="2" t="s">
        <v>6404</v>
      </c>
      <c r="B3216" s="9" t="s">
        <v>6405</v>
      </c>
      <c r="C3216" s="11" t="s">
        <v>12080</v>
      </c>
      <c r="D3216" s="12" t="s">
        <v>12082</v>
      </c>
      <c r="E3216" s="6" t="str">
        <f t="shared" si="51"/>
        <v>GTGGAAAGGACGAAACACCGGTAATGACTGTGTAGCACATGTTTAAGAGCTATGCTGGAAACAGCATA</v>
      </c>
    </row>
    <row r="3217" spans="1:5" ht="16">
      <c r="A3217" s="2" t="s">
        <v>6406</v>
      </c>
      <c r="B3217" s="9" t="s">
        <v>6407</v>
      </c>
      <c r="C3217" s="11" t="s">
        <v>12080</v>
      </c>
      <c r="D3217" s="12" t="s">
        <v>12082</v>
      </c>
      <c r="E3217" s="6" t="str">
        <f t="shared" si="51"/>
        <v>GTGGAAAGGACGAAACACCGAGTAATGACTGTGTAGCACAGTTTAAGAGCTATGCTGGAAACAGCATA</v>
      </c>
    </row>
    <row r="3218" spans="1:5" ht="16">
      <c r="A3218" s="2" t="s">
        <v>6408</v>
      </c>
      <c r="B3218" s="9" t="s">
        <v>6409</v>
      </c>
      <c r="C3218" s="11" t="s">
        <v>12080</v>
      </c>
      <c r="D3218" s="12" t="s">
        <v>12082</v>
      </c>
      <c r="E3218" s="6" t="str">
        <f t="shared" si="51"/>
        <v>GTGGAAAGGACGAAACACCGGCTATCGTTTTTGTTCCTTGGTTTAAGAGCTATGCTGGAAACAGCATA</v>
      </c>
    </row>
    <row r="3219" spans="1:5" ht="16">
      <c r="A3219" s="2" t="s">
        <v>6410</v>
      </c>
      <c r="B3219" s="2" t="s">
        <v>6411</v>
      </c>
      <c r="C3219" s="11" t="s">
        <v>12080</v>
      </c>
      <c r="D3219" s="12" t="s">
        <v>12082</v>
      </c>
      <c r="E3219" s="6" t="str">
        <f t="shared" si="51"/>
        <v>GTGGAAAGGACGAAACACCGGCATCAACACTGGCACGAGCGTTTAAGAGCTATGCTGGAAACAGCATA</v>
      </c>
    </row>
    <row r="3220" spans="1:5" ht="16">
      <c r="A3220" s="2" t="s">
        <v>6412</v>
      </c>
      <c r="B3220" s="2" t="s">
        <v>6413</v>
      </c>
      <c r="C3220" s="11" t="s">
        <v>12080</v>
      </c>
      <c r="D3220" s="12" t="s">
        <v>12082</v>
      </c>
      <c r="E3220" s="6" t="str">
        <f t="shared" si="51"/>
        <v>GTGGAAAGGACGAAACACCGATGACAACTAAAGCACCGCAGTTTAAGAGCTATGCTGGAAACAGCATA</v>
      </c>
    </row>
    <row r="3221" spans="1:5" ht="16">
      <c r="A3221" s="2" t="s">
        <v>6414</v>
      </c>
      <c r="B3221" s="2" t="s">
        <v>6415</v>
      </c>
      <c r="C3221" s="11" t="s">
        <v>12080</v>
      </c>
      <c r="D3221" s="12" t="s">
        <v>12082</v>
      </c>
      <c r="E3221" s="6" t="str">
        <f t="shared" si="51"/>
        <v>GTGGAAAGGACGAAACACCGGCTGTAGATAGATGGCAATAGTTTAAGAGCTATGCTGGAAACAGCATA</v>
      </c>
    </row>
    <row r="3222" spans="1:5" ht="16">
      <c r="A3222" s="2" t="s">
        <v>6416</v>
      </c>
      <c r="B3222" s="2" t="s">
        <v>6417</v>
      </c>
      <c r="C3222" s="11" t="s">
        <v>12080</v>
      </c>
      <c r="D3222" s="12" t="s">
        <v>12082</v>
      </c>
      <c r="E3222" s="6" t="str">
        <f t="shared" si="51"/>
        <v>GTGGAAAGGACGAAACACCGGGGGTTAGGTGAGCATAGTCGTTTAAGAGCTATGCTGGAAACAGCATA</v>
      </c>
    </row>
    <row r="3223" spans="1:5" ht="16">
      <c r="A3223" s="2" t="s">
        <v>6418</v>
      </c>
      <c r="B3223" s="2" t="s">
        <v>6419</v>
      </c>
      <c r="C3223" s="11" t="s">
        <v>12080</v>
      </c>
      <c r="D3223" s="12" t="s">
        <v>12082</v>
      </c>
      <c r="E3223" s="6" t="str">
        <f t="shared" si="51"/>
        <v>GTGGAAAGGACGAAACACCGAGTGCTGGACTCTACTACACGTTTAAGAGCTATGCTGGAAACAGCATA</v>
      </c>
    </row>
    <row r="3224" spans="1:5" ht="16">
      <c r="A3224" s="2" t="s">
        <v>6420</v>
      </c>
      <c r="B3224" s="2" t="s">
        <v>6421</v>
      </c>
      <c r="C3224" s="11" t="s">
        <v>12080</v>
      </c>
      <c r="D3224" s="12" t="s">
        <v>12082</v>
      </c>
      <c r="E3224" s="6" t="str">
        <f t="shared" si="51"/>
        <v>GTGGAAAGGACGAAACACCGTCTGACCAGGCACGATCACAGTTTAAGAGCTATGCTGGAAACAGCATA</v>
      </c>
    </row>
    <row r="3225" spans="1:5" ht="16">
      <c r="A3225" s="2" t="s">
        <v>6422</v>
      </c>
      <c r="B3225" s="2" t="s">
        <v>6423</v>
      </c>
      <c r="C3225" s="11" t="s">
        <v>12080</v>
      </c>
      <c r="D3225" s="12" t="s">
        <v>12082</v>
      </c>
      <c r="E3225" s="6" t="str">
        <f t="shared" si="51"/>
        <v>GTGGAAAGGACGAAACACCGGGTACAAGAAGCTATACGAAGTTTAAGAGCTATGCTGGAAACAGCATA</v>
      </c>
    </row>
    <row r="3226" spans="1:5" ht="16">
      <c r="A3226" s="2" t="s">
        <v>6424</v>
      </c>
      <c r="B3226" s="2" t="s">
        <v>6425</v>
      </c>
      <c r="C3226" s="11" t="s">
        <v>12080</v>
      </c>
      <c r="D3226" s="12" t="s">
        <v>12082</v>
      </c>
      <c r="E3226" s="6" t="str">
        <f t="shared" si="51"/>
        <v>GTGGAAAGGACGAAACACCGTACAAGAAGCTATACGAATGGTTTAAGAGCTATGCTGGAAACAGCATA</v>
      </c>
    </row>
    <row r="3227" spans="1:5" ht="16">
      <c r="A3227" s="2" t="s">
        <v>6426</v>
      </c>
      <c r="B3227" s="2" t="s">
        <v>6427</v>
      </c>
      <c r="C3227" s="11" t="s">
        <v>12080</v>
      </c>
      <c r="D3227" s="12" t="s">
        <v>12082</v>
      </c>
      <c r="E3227" s="6" t="str">
        <f t="shared" si="51"/>
        <v>GTGGAAAGGACGAAACACCGAAGCACGGATCTTTACTTTTGTTTAAGAGCTATGCTGGAAACAGCATA</v>
      </c>
    </row>
    <row r="3228" spans="1:5" ht="16">
      <c r="A3228" s="2" t="s">
        <v>6428</v>
      </c>
      <c r="B3228" s="2" t="s">
        <v>6429</v>
      </c>
      <c r="C3228" s="11" t="s">
        <v>12080</v>
      </c>
      <c r="D3228" s="12" t="s">
        <v>12082</v>
      </c>
      <c r="E3228" s="6" t="str">
        <f t="shared" si="51"/>
        <v>GTGGAAAGGACGAAACACCGGAAGACATGGCCAACAGTACGTTTAAGAGCTATGCTGGAAACAGCATA</v>
      </c>
    </row>
    <row r="3229" spans="1:5" ht="16">
      <c r="A3229" s="2" t="s">
        <v>6430</v>
      </c>
      <c r="B3229" s="2" t="s">
        <v>6431</v>
      </c>
      <c r="C3229" s="11" t="s">
        <v>12080</v>
      </c>
      <c r="D3229" s="12" t="s">
        <v>12082</v>
      </c>
      <c r="E3229" s="6" t="str">
        <f t="shared" si="51"/>
        <v>GTGGAAAGGACGAAACACCGTGTGTGGCCACCTGTACTGTGTTTAAGAGCTATGCTGGAAACAGCATA</v>
      </c>
    </row>
    <row r="3230" spans="1:5" ht="16">
      <c r="A3230" s="2" t="s">
        <v>6432</v>
      </c>
      <c r="B3230" s="2" t="s">
        <v>6433</v>
      </c>
      <c r="C3230" s="11" t="s">
        <v>12080</v>
      </c>
      <c r="D3230" s="12" t="s">
        <v>12082</v>
      </c>
      <c r="E3230" s="6" t="str">
        <f t="shared" si="51"/>
        <v>GTGGAAAGGACGAAACACCGGACATGGCCAACAGTACAGGGTTTAAGAGCTATGCTGGAAACAGCATA</v>
      </c>
    </row>
    <row r="3231" spans="1:5" ht="16">
      <c r="A3231" s="2" t="s">
        <v>6434</v>
      </c>
      <c r="B3231" s="2" t="s">
        <v>6435</v>
      </c>
      <c r="C3231" s="11" t="s">
        <v>12080</v>
      </c>
      <c r="D3231" s="12" t="s">
        <v>12082</v>
      </c>
      <c r="E3231" s="6" t="str">
        <f t="shared" si="51"/>
        <v>GTGGAAAGGACGAAACACCGGCCATGTCTTCATCAGTGGCGTTTAAGAGCTATGCTGGAAACAGCATA</v>
      </c>
    </row>
    <row r="3232" spans="1:5" ht="16">
      <c r="A3232" s="2" t="s">
        <v>6436</v>
      </c>
      <c r="B3232" s="2" t="s">
        <v>6437</v>
      </c>
      <c r="C3232" s="11" t="s">
        <v>12080</v>
      </c>
      <c r="D3232" s="12" t="s">
        <v>12082</v>
      </c>
      <c r="E3232" s="6" t="str">
        <f t="shared" si="51"/>
        <v>GTGGAAAGGACGAAACACCGGTTGGCCATGTCTTCATCAGGTTTAAGAGCTATGCTGGAAACAGCATA</v>
      </c>
    </row>
    <row r="3233" spans="1:5" ht="16">
      <c r="A3233" s="2" t="s">
        <v>6438</v>
      </c>
      <c r="B3233" s="2" t="s">
        <v>6439</v>
      </c>
      <c r="C3233" s="11" t="s">
        <v>12080</v>
      </c>
      <c r="D3233" s="12" t="s">
        <v>12082</v>
      </c>
      <c r="E3233" s="6" t="str">
        <f t="shared" si="51"/>
        <v>GTGGAAAGGACGAAACACCGGGCTGGAGACACGGCCAGAAGTTTAAGAGCTATGCTGGAAACAGCATA</v>
      </c>
    </row>
    <row r="3234" spans="1:5" ht="16">
      <c r="A3234" s="2" t="s">
        <v>6440</v>
      </c>
      <c r="B3234" s="2" t="s">
        <v>6441</v>
      </c>
      <c r="C3234" s="11" t="s">
        <v>12080</v>
      </c>
      <c r="D3234" s="12" t="s">
        <v>12082</v>
      </c>
      <c r="E3234" s="6" t="str">
        <f t="shared" si="51"/>
        <v>GTGGAAAGGACGAAACACCGCTCATGGGCATTGAAGACGGGTTTAAGAGCTATGCTGGAAACAGCATA</v>
      </c>
    </row>
    <row r="3235" spans="1:5" ht="16">
      <c r="A3235" s="2" t="s">
        <v>6442</v>
      </c>
      <c r="B3235" s="2" t="s">
        <v>6443</v>
      </c>
      <c r="C3235" s="11" t="s">
        <v>12080</v>
      </c>
      <c r="D3235" s="12" t="s">
        <v>12082</v>
      </c>
      <c r="E3235" s="6" t="str">
        <f t="shared" si="51"/>
        <v>GTGGAAAGGACGAAACACCGCTGTGAATTGGTTCGTGTCAGTTTAAGAGCTATGCTGGAAACAGCATA</v>
      </c>
    </row>
    <row r="3236" spans="1:5" ht="16">
      <c r="A3236" s="2" t="s">
        <v>6444</v>
      </c>
      <c r="B3236" s="2" t="s">
        <v>6445</v>
      </c>
      <c r="C3236" s="11" t="s">
        <v>12080</v>
      </c>
      <c r="D3236" s="12" t="s">
        <v>12082</v>
      </c>
      <c r="E3236" s="6" t="str">
        <f t="shared" si="51"/>
        <v>GTGGAAAGGACGAAACACCGTTCGTGTCACGGCCCCAGTGGTTTAAGAGCTATGCTGGAAACAGCATA</v>
      </c>
    </row>
    <row r="3237" spans="1:5" ht="16">
      <c r="A3237" s="2" t="s">
        <v>6446</v>
      </c>
      <c r="B3237" s="2" t="s">
        <v>6447</v>
      </c>
      <c r="C3237" s="11" t="s">
        <v>12080</v>
      </c>
      <c r="D3237" s="12" t="s">
        <v>12082</v>
      </c>
      <c r="E3237" s="6" t="str">
        <f t="shared" si="51"/>
        <v>GTGGAAAGGACGAAACACCGGCTCTGACAACTCCACACTGGTTTAAGAGCTATGCTGGAAACAGCATA</v>
      </c>
    </row>
    <row r="3238" spans="1:5" ht="16">
      <c r="A3238" s="2" t="s">
        <v>6448</v>
      </c>
      <c r="B3238" s="2" t="s">
        <v>6449</v>
      </c>
      <c r="C3238" s="11" t="s">
        <v>12080</v>
      </c>
      <c r="D3238" s="12" t="s">
        <v>12082</v>
      </c>
      <c r="E3238" s="6" t="str">
        <f t="shared" si="51"/>
        <v>GTGGAAAGGACGAAACACCGCAGCTCTGACAACTCCACACGTTTAAGAGCTATGCTGGAAACAGCATA</v>
      </c>
    </row>
    <row r="3239" spans="1:5" ht="16">
      <c r="A3239" s="2" t="s">
        <v>6450</v>
      </c>
      <c r="B3239" s="2" t="s">
        <v>6451</v>
      </c>
      <c r="C3239" s="11" t="s">
        <v>12080</v>
      </c>
      <c r="D3239" s="12" t="s">
        <v>12082</v>
      </c>
      <c r="E3239" s="6" t="str">
        <f t="shared" si="51"/>
        <v>GTGGAAAGGACGAAACACCGCAGGGCACCTCCAACCACTCGTTTAAGAGCTATGCTGGAAACAGCATA</v>
      </c>
    </row>
    <row r="3240" spans="1:5" ht="16">
      <c r="A3240" s="2" t="s">
        <v>6452</v>
      </c>
      <c r="B3240" s="2" t="s">
        <v>6453</v>
      </c>
      <c r="C3240" s="11" t="s">
        <v>12080</v>
      </c>
      <c r="D3240" s="12" t="s">
        <v>12082</v>
      </c>
      <c r="E3240" s="6" t="str">
        <f t="shared" si="51"/>
        <v>GTGGAAAGGACGAAACACCGTGTGAAAAGCTCTGCCATGAGTTTAAGAGCTATGCTGGAAACAGCATA</v>
      </c>
    </row>
    <row r="3241" spans="1:5" ht="16">
      <c r="A3241" s="2" t="s">
        <v>6454</v>
      </c>
      <c r="B3241" s="2" t="s">
        <v>6455</v>
      </c>
      <c r="C3241" s="11" t="s">
        <v>12080</v>
      </c>
      <c r="D3241" s="12" t="s">
        <v>12082</v>
      </c>
      <c r="E3241" s="6" t="str">
        <f t="shared" si="51"/>
        <v>GTGGAAAGGACGAAACACCGATAACTGATGTGCGAGAGCAGTTTAAGAGCTATGCTGGAAACAGCATA</v>
      </c>
    </row>
    <row r="3242" spans="1:5" ht="16">
      <c r="A3242" s="2" t="s">
        <v>6456</v>
      </c>
      <c r="B3242" s="2" t="s">
        <v>6457</v>
      </c>
      <c r="C3242" s="11" t="s">
        <v>12080</v>
      </c>
      <c r="D3242" s="12" t="s">
        <v>12082</v>
      </c>
      <c r="E3242" s="6" t="str">
        <f t="shared" si="51"/>
        <v>GTGGAAAGGACGAAACACCGGGAAATGGAAACCCTCGTGGGTTTAAGAGCTATGCTGGAAACAGCATA</v>
      </c>
    </row>
    <row r="3243" spans="1:5" ht="16">
      <c r="A3243" s="2" t="s">
        <v>6458</v>
      </c>
      <c r="B3243" s="2" t="s">
        <v>6459</v>
      </c>
      <c r="C3243" s="11" t="s">
        <v>12080</v>
      </c>
      <c r="D3243" s="12" t="s">
        <v>12082</v>
      </c>
      <c r="E3243" s="6" t="str">
        <f t="shared" si="51"/>
        <v>GTGGAAAGGACGAAACACCGCCAAGTCATGGATGATCCGGGTTTAAGAGCTATGCTGGAAACAGCATA</v>
      </c>
    </row>
    <row r="3244" spans="1:5" ht="16">
      <c r="A3244" s="2" t="s">
        <v>6460</v>
      </c>
      <c r="B3244" s="2" t="s">
        <v>6461</v>
      </c>
      <c r="C3244" s="11" t="s">
        <v>12080</v>
      </c>
      <c r="D3244" s="12" t="s">
        <v>12082</v>
      </c>
      <c r="E3244" s="6" t="str">
        <f t="shared" si="51"/>
        <v>GTGGAAAGGACGAAACACCGGGTATGAAGACATTCTGTGAGTTTAAGAGCTATGCTGGAAACAGCATA</v>
      </c>
    </row>
    <row r="3245" spans="1:5" ht="16">
      <c r="A3245" s="2" t="s">
        <v>6462</v>
      </c>
      <c r="B3245" s="2" t="s">
        <v>6463</v>
      </c>
      <c r="C3245" s="11" t="s">
        <v>12080</v>
      </c>
      <c r="D3245" s="12" t="s">
        <v>12082</v>
      </c>
      <c r="E3245" s="6" t="str">
        <f t="shared" si="51"/>
        <v>GTGGAAAGGACGAAACACCGTGTACTACTATATTGCATTTGTTTAAGAGCTATGCTGGAAACAGCATA</v>
      </c>
    </row>
    <row r="3246" spans="1:5" ht="16">
      <c r="A3246" s="2" t="s">
        <v>6464</v>
      </c>
      <c r="B3246" s="2" t="s">
        <v>6465</v>
      </c>
      <c r="C3246" s="11" t="s">
        <v>12080</v>
      </c>
      <c r="D3246" s="12" t="s">
        <v>12082</v>
      </c>
      <c r="E3246" s="6" t="str">
        <f t="shared" si="51"/>
        <v>GTGGAAAGGACGAAACACCGTACGATGCAGCTTTTACAAAGTTTAAGAGCTATGCTGGAAACAGCATA</v>
      </c>
    </row>
    <row r="3247" spans="1:5" ht="16">
      <c r="A3247" s="2" t="s">
        <v>6466</v>
      </c>
      <c r="B3247" s="2" t="s">
        <v>6467</v>
      </c>
      <c r="C3247" s="11" t="s">
        <v>12080</v>
      </c>
      <c r="D3247" s="12" t="s">
        <v>12082</v>
      </c>
      <c r="E3247" s="6" t="str">
        <f t="shared" si="51"/>
        <v>GTGGAAAGGACGAAACACCGCAGTAGTTATGTGAACACTGGTTTAAGAGCTATGCTGGAAACAGCATA</v>
      </c>
    </row>
    <row r="3248" spans="1:5" ht="16">
      <c r="A3248" s="2" t="s">
        <v>6468</v>
      </c>
      <c r="B3248" s="2" t="s">
        <v>6469</v>
      </c>
      <c r="C3248" s="11" t="s">
        <v>12080</v>
      </c>
      <c r="D3248" s="12" t="s">
        <v>12082</v>
      </c>
      <c r="E3248" s="6" t="str">
        <f t="shared" si="51"/>
        <v>GTGGAAAGGACGAAACACCGAGTTGGACACTGAGTTTTATGTTTAAGAGCTATGCTGGAAACAGCATA</v>
      </c>
    </row>
    <row r="3249" spans="1:5" ht="16">
      <c r="A3249" s="2" t="s">
        <v>6470</v>
      </c>
      <c r="B3249" s="2" t="s">
        <v>6471</v>
      </c>
      <c r="C3249" s="11" t="s">
        <v>12080</v>
      </c>
      <c r="D3249" s="12" t="s">
        <v>12082</v>
      </c>
      <c r="E3249" s="6" t="str">
        <f t="shared" si="51"/>
        <v>GTGGAAAGGACGAAACACCGGGAATGTTAACCCCGCAAACGTTTAAGAGCTATGCTGGAAACAGCATA</v>
      </c>
    </row>
    <row r="3250" spans="1:5" ht="16">
      <c r="A3250" s="2" t="s">
        <v>6472</v>
      </c>
      <c r="B3250" s="2" t="s">
        <v>6473</v>
      </c>
      <c r="C3250" s="11" t="s">
        <v>12080</v>
      </c>
      <c r="D3250" s="12" t="s">
        <v>12082</v>
      </c>
      <c r="E3250" s="6" t="str">
        <f t="shared" si="51"/>
        <v>GTGGAAAGGACGAAACACCGTGCTTATTAATGTGACTTTCGTTTAAGAGCTATGCTGGAAACAGCATA</v>
      </c>
    </row>
    <row r="3251" spans="1:5" ht="16">
      <c r="A3251" s="2" t="s">
        <v>6474</v>
      </c>
      <c r="B3251" s="2" t="s">
        <v>6475</v>
      </c>
      <c r="C3251" s="11" t="s">
        <v>12080</v>
      </c>
      <c r="D3251" s="12" t="s">
        <v>12082</v>
      </c>
      <c r="E3251" s="6" t="str">
        <f t="shared" si="51"/>
        <v>GTGGAAAGGACGAAACACCGGAGCATGGATTATCTATTCAGTTTAAGAGCTATGCTGGAAACAGCATA</v>
      </c>
    </row>
    <row r="3252" spans="1:5" ht="16">
      <c r="A3252" s="2" t="s">
        <v>6476</v>
      </c>
      <c r="B3252" s="2" t="s">
        <v>6477</v>
      </c>
      <c r="C3252" s="11" t="s">
        <v>12080</v>
      </c>
      <c r="D3252" s="12" t="s">
        <v>12082</v>
      </c>
      <c r="E3252" s="6" t="str">
        <f t="shared" si="51"/>
        <v>GTGGAAAGGACGAAACACCGTGTACATGTGTACAAATTCTGTTTAAGAGCTATGCTGGAAACAGCATA</v>
      </c>
    </row>
    <row r="3253" spans="1:5" ht="16">
      <c r="A3253" s="2" t="s">
        <v>6478</v>
      </c>
      <c r="B3253" s="2" t="s">
        <v>6479</v>
      </c>
      <c r="C3253" s="11" t="s">
        <v>12080</v>
      </c>
      <c r="D3253" s="12" t="s">
        <v>12082</v>
      </c>
      <c r="E3253" s="6" t="str">
        <f t="shared" si="51"/>
        <v>GTGGAAAGGACGAAACACCGAAAGCACAATCTTCCCCTGTGTTTAAGAGCTATGCTGGAAACAGCATA</v>
      </c>
    </row>
    <row r="3254" spans="1:5" ht="16">
      <c r="A3254" s="2" t="s">
        <v>6480</v>
      </c>
      <c r="B3254" s="2" t="s">
        <v>6481</v>
      </c>
      <c r="C3254" s="11" t="s">
        <v>12080</v>
      </c>
      <c r="D3254" s="12" t="s">
        <v>12082</v>
      </c>
      <c r="E3254" s="6" t="str">
        <f t="shared" si="51"/>
        <v>GTGGAAAGGACGAAACACCGTCTCGATGAATGTGTAGATAGTTTAAGAGCTATGCTGGAAACAGCATA</v>
      </c>
    </row>
    <row r="3255" spans="1:5" ht="16">
      <c r="A3255" s="2" t="s">
        <v>6482</v>
      </c>
      <c r="B3255" s="2" t="s">
        <v>6483</v>
      </c>
      <c r="C3255" s="11" t="s">
        <v>12080</v>
      </c>
      <c r="D3255" s="12" t="s">
        <v>12082</v>
      </c>
      <c r="E3255" s="6" t="str">
        <f t="shared" si="51"/>
        <v>GTGGAAAGGACGAAACACCGCACTCCAGAAGGAGCCCGATGTTTAAGAGCTATGCTGGAAACAGCATA</v>
      </c>
    </row>
    <row r="3256" spans="1:5" ht="16">
      <c r="A3256" s="2" t="s">
        <v>6484</v>
      </c>
      <c r="B3256" s="2" t="s">
        <v>6485</v>
      </c>
      <c r="C3256" s="11" t="s">
        <v>12080</v>
      </c>
      <c r="D3256" s="12" t="s">
        <v>12082</v>
      </c>
      <c r="E3256" s="6" t="str">
        <f t="shared" si="51"/>
        <v>GTGGAAAGGACGAAACACCGCACAGTAAACCTTCCCCATCGTTTAAGAGCTATGCTGGAAACAGCATA</v>
      </c>
    </row>
    <row r="3257" spans="1:5" ht="16">
      <c r="A3257" s="2" t="s">
        <v>6486</v>
      </c>
      <c r="B3257" s="2" t="s">
        <v>6487</v>
      </c>
      <c r="C3257" s="11" t="s">
        <v>12080</v>
      </c>
      <c r="D3257" s="12" t="s">
        <v>12082</v>
      </c>
      <c r="E3257" s="6" t="str">
        <f t="shared" si="51"/>
        <v>GTGGAAAGGACGAAACACCGTCAAGATCTTTTAGACAGACGTTTAAGAGCTATGCTGGAAACAGCATA</v>
      </c>
    </row>
    <row r="3258" spans="1:5" ht="16">
      <c r="A3258" s="2" t="s">
        <v>6488</v>
      </c>
      <c r="B3258" s="2" t="s">
        <v>6489</v>
      </c>
      <c r="C3258" s="11" t="s">
        <v>12080</v>
      </c>
      <c r="D3258" s="12" t="s">
        <v>12082</v>
      </c>
      <c r="E3258" s="6" t="str">
        <f t="shared" si="51"/>
        <v>GTGGAAAGGACGAAACACCGAGCGCCCTCAGCTTGTACTTGTTTAAGAGCTATGCTGGAAACAGCATA</v>
      </c>
    </row>
    <row r="3259" spans="1:5" ht="16">
      <c r="A3259" s="2" t="s">
        <v>6490</v>
      </c>
      <c r="B3259" s="2" t="s">
        <v>6491</v>
      </c>
      <c r="C3259" s="11" t="s">
        <v>12080</v>
      </c>
      <c r="D3259" s="12" t="s">
        <v>12082</v>
      </c>
      <c r="E3259" s="6" t="str">
        <f t="shared" si="51"/>
        <v>GTGGAAAGGACGAAACACCGGGGCTCTAGTTCCTTGATGAGTTTAAGAGCTATGCTGGAAACAGCATA</v>
      </c>
    </row>
    <row r="3260" spans="1:5" ht="16">
      <c r="A3260" s="3" t="s">
        <v>5185</v>
      </c>
      <c r="B3260" s="3" t="s">
        <v>5186</v>
      </c>
      <c r="C3260" s="11" t="s">
        <v>12080</v>
      </c>
      <c r="D3260" s="12" t="s">
        <v>12082</v>
      </c>
      <c r="E3260" s="6" t="str">
        <f t="shared" si="51"/>
        <v>GTGGAAAGGACGAAACACCGTCTTGGCAGTATCAATTGGCGTTTAAGAGCTATGCTGGAAACAGCATA</v>
      </c>
    </row>
    <row r="3261" spans="1:5" ht="16">
      <c r="A3261" s="3" t="s">
        <v>5187</v>
      </c>
      <c r="B3261" s="3" t="s">
        <v>5188</v>
      </c>
      <c r="C3261" s="11" t="s">
        <v>12080</v>
      </c>
      <c r="D3261" s="12" t="s">
        <v>12082</v>
      </c>
      <c r="E3261" s="6" t="str">
        <f t="shared" si="51"/>
        <v>GTGGAAAGGACGAAACACCGGGTGTTTATGTACAAACCTGGTTTAAGAGCTATGCTGGAAACAGCATA</v>
      </c>
    </row>
    <row r="3262" spans="1:5" ht="16">
      <c r="A3262" s="3" t="s">
        <v>5189</v>
      </c>
      <c r="B3262" s="3" t="s">
        <v>5190</v>
      </c>
      <c r="C3262" s="11" t="s">
        <v>12080</v>
      </c>
      <c r="D3262" s="12" t="s">
        <v>12082</v>
      </c>
      <c r="E3262" s="6" t="str">
        <f t="shared" si="51"/>
        <v>GTGGAAAGGACGAAACACCGTATATGTAATGTGTGACCACGTTTAAGAGCTATGCTGGAAACAGCATA</v>
      </c>
    </row>
    <row r="3263" spans="1:5" ht="16">
      <c r="A3263" s="3" t="s">
        <v>5191</v>
      </c>
      <c r="B3263" s="3" t="s">
        <v>5192</v>
      </c>
      <c r="C3263" s="11" t="s">
        <v>12080</v>
      </c>
      <c r="D3263" s="12" t="s">
        <v>12082</v>
      </c>
      <c r="E3263" s="6" t="str">
        <f t="shared" si="51"/>
        <v>GTGGAAAGGACGAAACACCGGGTTCTTCAGGGCTTCTCGGGTTTAAGAGCTATGCTGGAAACAGCATA</v>
      </c>
    </row>
    <row r="3264" spans="1:5" ht="16">
      <c r="A3264" s="3" t="s">
        <v>5193</v>
      </c>
      <c r="B3264" s="3" t="s">
        <v>5194</v>
      </c>
      <c r="C3264" s="11" t="s">
        <v>12080</v>
      </c>
      <c r="D3264" s="12" t="s">
        <v>12082</v>
      </c>
      <c r="E3264" s="6" t="str">
        <f t="shared" ref="E3264:E3327" si="52">C3264&amp;B3264&amp;D3264</f>
        <v>GTGGAAAGGACGAAACACCGCAGGGCTTCTCGGTGGACAAGTTTAAGAGCTATGCTGGAAACAGCATA</v>
      </c>
    </row>
    <row r="3265" spans="1:5" ht="16">
      <c r="A3265" s="3" t="s">
        <v>5195</v>
      </c>
      <c r="B3265" s="3" t="s">
        <v>5196</v>
      </c>
      <c r="C3265" s="11" t="s">
        <v>12080</v>
      </c>
      <c r="D3265" s="12" t="s">
        <v>12082</v>
      </c>
      <c r="E3265" s="6" t="str">
        <f t="shared" si="52"/>
        <v>GTGGAAAGGACGAAACACCGCCGAGAAGCCCTGAAGAACCGTTTAAGAGCTATGCTGGAAACAGCATA</v>
      </c>
    </row>
    <row r="3266" spans="1:5" ht="16">
      <c r="A3266" s="2" t="s">
        <v>6492</v>
      </c>
      <c r="B3266" s="2" t="s">
        <v>6493</v>
      </c>
      <c r="C3266" s="11" t="s">
        <v>12080</v>
      </c>
      <c r="D3266" s="12" t="s">
        <v>12082</v>
      </c>
      <c r="E3266" s="6" t="str">
        <f t="shared" si="52"/>
        <v>GTGGAAAGGACGAAACACCGTATGTTGCACAGGCGGCAATGTTTAAGAGCTATGCTGGAAACAGCATA</v>
      </c>
    </row>
    <row r="3267" spans="1:5" ht="16">
      <c r="A3267" s="2" t="s">
        <v>6494</v>
      </c>
      <c r="B3267" s="2" t="s">
        <v>6495</v>
      </c>
      <c r="C3267" s="11" t="s">
        <v>12080</v>
      </c>
      <c r="D3267" s="12" t="s">
        <v>12082</v>
      </c>
      <c r="E3267" s="6" t="str">
        <f t="shared" si="52"/>
        <v>GTGGAAAGGACGAAACACCGCCGCCTGTGCAACATACCCCGTTTAAGAGCTATGCTGGAAACAGCATA</v>
      </c>
    </row>
    <row r="3268" spans="1:5" ht="16">
      <c r="A3268" s="2" t="s">
        <v>6496</v>
      </c>
      <c r="B3268" s="2" t="s">
        <v>6497</v>
      </c>
      <c r="C3268" s="11" t="s">
        <v>12080</v>
      </c>
      <c r="D3268" s="12" t="s">
        <v>12082</v>
      </c>
      <c r="E3268" s="6" t="str">
        <f t="shared" si="52"/>
        <v>GTGGAAAGGACGAAACACCGAAGGCGGGTCGTCTCTCGGCGTTTAAGAGCTATGCTGGAAACAGCATA</v>
      </c>
    </row>
    <row r="3269" spans="1:5" ht="16">
      <c r="A3269" s="2" t="s">
        <v>6498</v>
      </c>
      <c r="B3269" s="2" t="s">
        <v>6499</v>
      </c>
      <c r="C3269" s="11" t="s">
        <v>12080</v>
      </c>
      <c r="D3269" s="12" t="s">
        <v>12082</v>
      </c>
      <c r="E3269" s="6" t="str">
        <f t="shared" si="52"/>
        <v>GTGGAAAGGACGAAACACCGGCTGGGCAGCACGTTCATTGGTTTAAGAGCTATGCTGGAAACAGCATA</v>
      </c>
    </row>
    <row r="3270" spans="1:5" ht="16">
      <c r="A3270" s="2" t="s">
        <v>6500</v>
      </c>
      <c r="B3270" s="2" t="s">
        <v>6501</v>
      </c>
      <c r="C3270" s="11" t="s">
        <v>12080</v>
      </c>
      <c r="D3270" s="12" t="s">
        <v>12082</v>
      </c>
      <c r="E3270" s="6" t="str">
        <f t="shared" si="52"/>
        <v>GTGGAAAGGACGAAACACCGTGCCCAGCTACCCCGAAACAGTTTAAGAGCTATGCTGGAAACAGCATA</v>
      </c>
    </row>
    <row r="3271" spans="1:5" ht="16">
      <c r="A3271" s="2" t="s">
        <v>6502</v>
      </c>
      <c r="B3271" s="2" t="s">
        <v>6503</v>
      </c>
      <c r="C3271" s="11" t="s">
        <v>12080</v>
      </c>
      <c r="D3271" s="12" t="s">
        <v>12082</v>
      </c>
      <c r="E3271" s="6" t="str">
        <f t="shared" si="52"/>
        <v>GTGGAAAGGACGAAACACCGAGCCGGCAGGTGCCGTGTTTGTTTAAGAGCTATGCTGGAAACAGCATA</v>
      </c>
    </row>
    <row r="3272" spans="1:5" ht="16">
      <c r="A3272" s="2" t="s">
        <v>6504</v>
      </c>
      <c r="B3272" s="2" t="s">
        <v>6505</v>
      </c>
      <c r="C3272" s="11" t="s">
        <v>12080</v>
      </c>
      <c r="D3272" s="12" t="s">
        <v>12082</v>
      </c>
      <c r="E3272" s="6" t="str">
        <f t="shared" si="52"/>
        <v>GTGGAAAGGACGAAACACCGCTGGGGCACTGATAGCCGGCGTTTAAGAGCTATGCTGGAAACAGCATA</v>
      </c>
    </row>
    <row r="3273" spans="1:5" ht="16">
      <c r="A3273" s="2" t="s">
        <v>6506</v>
      </c>
      <c r="B3273" s="2" t="s">
        <v>6507</v>
      </c>
      <c r="C3273" s="11" t="s">
        <v>12080</v>
      </c>
      <c r="D3273" s="12" t="s">
        <v>12082</v>
      </c>
      <c r="E3273" s="6" t="str">
        <f t="shared" si="52"/>
        <v>GTGGAAAGGACGAAACACCGGCGGGGCTGCTGCTACTCTTGTTTAAGAGCTATGCTGGAAACAGCATA</v>
      </c>
    </row>
    <row r="3274" spans="1:5" ht="16">
      <c r="A3274" s="2" t="s">
        <v>6508</v>
      </c>
      <c r="B3274" s="2" t="s">
        <v>6509</v>
      </c>
      <c r="C3274" s="11" t="s">
        <v>12080</v>
      </c>
      <c r="D3274" s="12" t="s">
        <v>12082</v>
      </c>
      <c r="E3274" s="6" t="str">
        <f t="shared" si="52"/>
        <v>GTGGAAAGGACGAAACACCGCCGGCCTAGGCGAGACATGAGTTTAAGAGCTATGCTGGAAACAGCATA</v>
      </c>
    </row>
    <row r="3275" spans="1:5" ht="16">
      <c r="A3275" s="2" t="s">
        <v>6510</v>
      </c>
      <c r="B3275" s="2" t="s">
        <v>6511</v>
      </c>
      <c r="C3275" s="11" t="s">
        <v>12080</v>
      </c>
      <c r="D3275" s="12" t="s">
        <v>12082</v>
      </c>
      <c r="E3275" s="6" t="str">
        <f t="shared" si="52"/>
        <v>GTGGAAAGGACGAAACACCGCGTGCTGTGCTGCGGAGACCGTTTAAGAGCTATGCTGGAAACAGCATA</v>
      </c>
    </row>
    <row r="3276" spans="1:5" ht="16">
      <c r="A3276" s="2" t="s">
        <v>6512</v>
      </c>
      <c r="B3276" s="2" t="s">
        <v>6513</v>
      </c>
      <c r="C3276" s="11" t="s">
        <v>12080</v>
      </c>
      <c r="D3276" s="12" t="s">
        <v>12082</v>
      </c>
      <c r="E3276" s="6" t="str">
        <f t="shared" si="52"/>
        <v>GTGGAAAGGACGAAACACCGAGACCTGGAGGCCACGGCGCGTTTAAGAGCTATGCTGGAAACAGCATA</v>
      </c>
    </row>
    <row r="3277" spans="1:5" ht="16">
      <c r="A3277" s="2" t="s">
        <v>5873</v>
      </c>
      <c r="B3277" s="2" t="s">
        <v>5874</v>
      </c>
      <c r="C3277" s="11" t="s">
        <v>12080</v>
      </c>
      <c r="D3277" s="12" t="s">
        <v>12082</v>
      </c>
      <c r="E3277" s="6" t="str">
        <f t="shared" si="52"/>
        <v>GTGGAAAGGACGAAACACCGAGCAGCGGTAGCACACCGGGGTTTAAGAGCTATGCTGGAAACAGCATA</v>
      </c>
    </row>
    <row r="3278" spans="1:5" ht="16">
      <c r="A3278" s="2" t="s">
        <v>6514</v>
      </c>
      <c r="B3278" s="2" t="s">
        <v>6515</v>
      </c>
      <c r="C3278" s="11" t="s">
        <v>12080</v>
      </c>
      <c r="D3278" s="12" t="s">
        <v>12082</v>
      </c>
      <c r="E3278" s="6" t="str">
        <f t="shared" si="52"/>
        <v>GTGGAAAGGACGAAACACCGCCCGCATCTTGGTAGAGCAGGTTTAAGAGCTATGCTGGAAACAGCATA</v>
      </c>
    </row>
    <row r="3279" spans="1:5" ht="16">
      <c r="A3279" s="2" t="s">
        <v>6516</v>
      </c>
      <c r="B3279" s="2" t="s">
        <v>6517</v>
      </c>
      <c r="C3279" s="11" t="s">
        <v>12080</v>
      </c>
      <c r="D3279" s="12" t="s">
        <v>12082</v>
      </c>
      <c r="E3279" s="6" t="str">
        <f t="shared" si="52"/>
        <v>GTGGAAAGGACGAAACACCGCTCGCAGAGCACCCGCATCTGTTTAAGAGCTATGCTGGAAACAGCATA</v>
      </c>
    </row>
    <row r="3280" spans="1:5" ht="16">
      <c r="A3280" s="2" t="s">
        <v>6518</v>
      </c>
      <c r="B3280" s="2" t="s">
        <v>6519</v>
      </c>
      <c r="C3280" s="11" t="s">
        <v>12080</v>
      </c>
      <c r="D3280" s="12" t="s">
        <v>12082</v>
      </c>
      <c r="E3280" s="6" t="str">
        <f t="shared" si="52"/>
        <v>GTGGAAAGGACGAAACACCGCTACTGCGCCGTGTGCCGCGGTTTAAGAGCTATGCTGGAAACAGCATA</v>
      </c>
    </row>
    <row r="3281" spans="1:5" ht="16">
      <c r="A3281" s="2" t="s">
        <v>5875</v>
      </c>
      <c r="B3281" s="2" t="s">
        <v>5876</v>
      </c>
      <c r="C3281" s="11" t="s">
        <v>12080</v>
      </c>
      <c r="D3281" s="12" t="s">
        <v>12082</v>
      </c>
      <c r="E3281" s="6" t="str">
        <f t="shared" si="52"/>
        <v>GTGGAAAGGACGAAACACCGTGCTGCAGCACGAGTGCCCGGTTTAAGAGCTATGCTGGAAACAGCATA</v>
      </c>
    </row>
    <row r="3282" spans="1:5" ht="16">
      <c r="A3282" s="2" t="s">
        <v>6520</v>
      </c>
      <c r="B3282" s="2" t="s">
        <v>6521</v>
      </c>
      <c r="C3282" s="11" t="s">
        <v>12080</v>
      </c>
      <c r="D3282" s="12" t="s">
        <v>12082</v>
      </c>
      <c r="E3282" s="6" t="str">
        <f t="shared" si="52"/>
        <v>GTGGAAAGGACGAAACACCGGCCACCTTTCAGCCTCTTCGGTTTAAGAGCTATGCTGGAAACAGCATA</v>
      </c>
    </row>
    <row r="3283" spans="1:5" ht="16">
      <c r="A3283" s="2" t="s">
        <v>6522</v>
      </c>
      <c r="B3283" s="2" t="s">
        <v>6523</v>
      </c>
      <c r="C3283" s="11" t="s">
        <v>12080</v>
      </c>
      <c r="D3283" s="12" t="s">
        <v>12082</v>
      </c>
      <c r="E3283" s="6" t="str">
        <f t="shared" si="52"/>
        <v>GTGGAAAGGACGAAACACCGGTTCTGTGACGAGCGCTACCGTTTAAGAGCTATGCTGGAAACAGCATA</v>
      </c>
    </row>
    <row r="3284" spans="1:5" ht="16">
      <c r="A3284" s="2" t="s">
        <v>6524</v>
      </c>
      <c r="B3284" s="2" t="s">
        <v>6525</v>
      </c>
      <c r="C3284" s="11" t="s">
        <v>12080</v>
      </c>
      <c r="D3284" s="12" t="s">
        <v>12082</v>
      </c>
      <c r="E3284" s="6" t="str">
        <f t="shared" si="52"/>
        <v>GTGGAAAGGACGAAACACCGTGCCACTTCTGCGACTCGGAGTTTAAGAGCTATGCTGGAAACAGCATA</v>
      </c>
    </row>
    <row r="3285" spans="1:5" ht="16">
      <c r="A3285" s="2" t="s">
        <v>6526</v>
      </c>
      <c r="B3285" s="2" t="s">
        <v>6527</v>
      </c>
      <c r="C3285" s="11" t="s">
        <v>12080</v>
      </c>
      <c r="D3285" s="12" t="s">
        <v>12082</v>
      </c>
      <c r="E3285" s="6" t="str">
        <f t="shared" si="52"/>
        <v>GTGGAAAGGACGAAACACCGCTACCTGCGTGAGCACTTCCGTTTAAGAGCTATGCTGGAAACAGCATA</v>
      </c>
    </row>
    <row r="3286" spans="1:5" ht="16">
      <c r="A3286" s="2" t="s">
        <v>6528</v>
      </c>
      <c r="B3286" s="2" t="s">
        <v>6529</v>
      </c>
      <c r="C3286" s="11" t="s">
        <v>12080</v>
      </c>
      <c r="D3286" s="12" t="s">
        <v>12082</v>
      </c>
      <c r="E3286" s="6" t="str">
        <f t="shared" si="52"/>
        <v>GTGGAAAGGACGAAACACCGCCTTGAGGTCGATCTCGGTGGTTTAAGAGCTATGCTGGAAACAGCATA</v>
      </c>
    </row>
    <row r="3287" spans="1:5" ht="16">
      <c r="A3287" s="2" t="s">
        <v>6530</v>
      </c>
      <c r="B3287" s="2" t="s">
        <v>6531</v>
      </c>
      <c r="C3287" s="11" t="s">
        <v>12080</v>
      </c>
      <c r="D3287" s="12" t="s">
        <v>12082</v>
      </c>
      <c r="E3287" s="6" t="str">
        <f t="shared" si="52"/>
        <v>GTGGAAAGGACGAAACACCGCGGCAAATATCAGACGCTGCGTTTAAGAGCTATGCTGGAAACAGCATA</v>
      </c>
    </row>
    <row r="3288" spans="1:5" ht="16">
      <c r="A3288" s="2" t="s">
        <v>6532</v>
      </c>
      <c r="B3288" s="2" t="s">
        <v>6533</v>
      </c>
      <c r="C3288" s="11" t="s">
        <v>12080</v>
      </c>
      <c r="D3288" s="12" t="s">
        <v>12082</v>
      </c>
      <c r="E3288" s="6" t="str">
        <f t="shared" si="52"/>
        <v>GTGGAAAGGACGAAACACCGCACCTCGCAGGCGCAACACCGTTTAAGAGCTATGCTGGAAACAGCATA</v>
      </c>
    </row>
    <row r="3289" spans="1:5" ht="16">
      <c r="A3289" s="2" t="s">
        <v>6534</v>
      </c>
      <c r="B3289" s="2" t="s">
        <v>6535</v>
      </c>
      <c r="C3289" s="11" t="s">
        <v>12080</v>
      </c>
      <c r="D3289" s="12" t="s">
        <v>12082</v>
      </c>
      <c r="E3289" s="6" t="str">
        <f t="shared" si="52"/>
        <v>GTGGAAAGGACGAAACACCGTTGCGGCAGTTGACAGCACGGTTTAAGAGCTATGCTGGAAACAGCATA</v>
      </c>
    </row>
    <row r="3290" spans="1:5" ht="16">
      <c r="A3290" s="2" t="s">
        <v>6536</v>
      </c>
      <c r="B3290" s="2" t="s">
        <v>6537</v>
      </c>
      <c r="C3290" s="11" t="s">
        <v>12080</v>
      </c>
      <c r="D3290" s="12" t="s">
        <v>12082</v>
      </c>
      <c r="E3290" s="6" t="str">
        <f t="shared" si="52"/>
        <v>GTGGAAAGGACGAAACACCGCAAGACCATCACCCTTGAGGGTTTAAGAGCTATGCTGGAAACAGCATA</v>
      </c>
    </row>
    <row r="3291" spans="1:5" ht="16">
      <c r="A3291" s="2" t="s">
        <v>6538</v>
      </c>
      <c r="B3291" s="2" t="s">
        <v>6539</v>
      </c>
      <c r="C3291" s="11" t="s">
        <v>12080</v>
      </c>
      <c r="D3291" s="12" t="s">
        <v>12082</v>
      </c>
      <c r="E3291" s="6" t="str">
        <f t="shared" si="52"/>
        <v>GTGGAAAGGACGAAACACCGTGAGCCTCTGCTGGTCGGGAGTTTAAGAGCTATGCTGGAAACAGCATA</v>
      </c>
    </row>
    <row r="3292" spans="1:5" ht="16">
      <c r="A3292" s="2" t="s">
        <v>6540</v>
      </c>
      <c r="B3292" s="2" t="s">
        <v>6541</v>
      </c>
      <c r="C3292" s="11" t="s">
        <v>12080</v>
      </c>
      <c r="D3292" s="12" t="s">
        <v>12082</v>
      </c>
      <c r="E3292" s="6" t="str">
        <f t="shared" si="52"/>
        <v>GTGGAAAGGACGAAACACCGGACCGGCAAGACCATCACTCGTTTAAGAGCTATGCTGGAAACAGCATA</v>
      </c>
    </row>
    <row r="3293" spans="1:5" ht="16">
      <c r="A3293" s="2" t="s">
        <v>6542</v>
      </c>
      <c r="B3293" s="2" t="s">
        <v>6543</v>
      </c>
      <c r="C3293" s="11" t="s">
        <v>12080</v>
      </c>
      <c r="D3293" s="12" t="s">
        <v>12082</v>
      </c>
      <c r="E3293" s="6" t="str">
        <f t="shared" si="52"/>
        <v>GTGGAAAGGACGAAACACCGTGTCACTGGGCTCAACCTCGGTTTAAGAGCTATGCTGGAAACAGCATA</v>
      </c>
    </row>
    <row r="3294" spans="1:5" ht="16">
      <c r="A3294" s="2" t="s">
        <v>6544</v>
      </c>
      <c r="B3294" s="2" t="s">
        <v>6545</v>
      </c>
      <c r="C3294" s="11" t="s">
        <v>12080</v>
      </c>
      <c r="D3294" s="12" t="s">
        <v>12082</v>
      </c>
      <c r="E3294" s="6" t="str">
        <f t="shared" si="52"/>
        <v>GTGGAAAGGACGAAACACCGCACCTCTGAGACGGAGTACCGTTTAAGAGCTATGCTGGAAACAGCATA</v>
      </c>
    </row>
    <row r="3295" spans="1:5" ht="16">
      <c r="A3295" s="2" t="s">
        <v>6546</v>
      </c>
      <c r="B3295" s="2" t="s">
        <v>6547</v>
      </c>
      <c r="C3295" s="11" t="s">
        <v>12080</v>
      </c>
      <c r="D3295" s="12" t="s">
        <v>12082</v>
      </c>
      <c r="E3295" s="6" t="str">
        <f t="shared" si="52"/>
        <v>GTGGAAAGGACGAAACACCGGACGTTCTCGATAGTGTCACGTTTAAGAGCTATGCTGGAAACAGCATA</v>
      </c>
    </row>
    <row r="3296" spans="1:5" ht="16">
      <c r="A3296" s="2" t="s">
        <v>6548</v>
      </c>
      <c r="B3296" s="2" t="s">
        <v>6549</v>
      </c>
      <c r="C3296" s="11" t="s">
        <v>12080</v>
      </c>
      <c r="D3296" s="12" t="s">
        <v>12082</v>
      </c>
      <c r="E3296" s="6" t="str">
        <f t="shared" si="52"/>
        <v>GTGGAAAGGACGAAACACCGATCAACCTCTGCTGATCAGGGTTTAAGAGCTATGCTGGAAACAGCATA</v>
      </c>
    </row>
    <row r="3297" spans="1:5" ht="16">
      <c r="A3297" s="1" t="s">
        <v>9185</v>
      </c>
      <c r="B3297" s="1" t="s">
        <v>9186</v>
      </c>
      <c r="C3297" s="11" t="s">
        <v>12080</v>
      </c>
      <c r="D3297" s="12" t="s">
        <v>12082</v>
      </c>
      <c r="E3297" s="6" t="str">
        <f t="shared" si="52"/>
        <v>GTGGAAAGGACGAAACACCGGTGCAGACTGGGTAGACAAAGTTTAAGAGCTATGCTGGAAACAGCATA</v>
      </c>
    </row>
    <row r="3298" spans="1:5" ht="16">
      <c r="A3298" s="1" t="s">
        <v>9187</v>
      </c>
      <c r="B3298" s="1" t="s">
        <v>9188</v>
      </c>
      <c r="C3298" s="11" t="s">
        <v>12080</v>
      </c>
      <c r="D3298" s="12" t="s">
        <v>12082</v>
      </c>
      <c r="E3298" s="6" t="str">
        <f t="shared" si="52"/>
        <v>GTGGAAAGGACGAAACACCGATGCCATCGGGAGTGCAGACGTTTAAGAGCTATGCTGGAAACAGCATA</v>
      </c>
    </row>
    <row r="3299" spans="1:5" ht="16">
      <c r="A3299" s="1" t="s">
        <v>9189</v>
      </c>
      <c r="B3299" s="1" t="s">
        <v>9190</v>
      </c>
      <c r="C3299" s="11" t="s">
        <v>12080</v>
      </c>
      <c r="D3299" s="12" t="s">
        <v>12082</v>
      </c>
      <c r="E3299" s="6" t="str">
        <f t="shared" si="52"/>
        <v>GTGGAAAGGACGAAACACCGAAGTCAAAGACGATGCCATCGTTTAAGAGCTATGCTGGAAACAGCATA</v>
      </c>
    </row>
    <row r="3300" spans="1:5" ht="16">
      <c r="A3300" s="1" t="s">
        <v>9191</v>
      </c>
      <c r="B3300" s="1" t="s">
        <v>9192</v>
      </c>
      <c r="C3300" s="11" t="s">
        <v>12080</v>
      </c>
      <c r="D3300" s="12" t="s">
        <v>12082</v>
      </c>
      <c r="E3300" s="6" t="str">
        <f t="shared" si="52"/>
        <v>GTGGAAAGGACGAAACACCGGTCCCGTACTTCTTAAGCCAGTTTAAGAGCTATGCTGGAAACAGCATA</v>
      </c>
    </row>
    <row r="3301" spans="1:5" ht="16">
      <c r="A3301" s="1" t="s">
        <v>9193</v>
      </c>
      <c r="B3301" s="1" t="s">
        <v>9194</v>
      </c>
      <c r="C3301" s="11" t="s">
        <v>12080</v>
      </c>
      <c r="D3301" s="12" t="s">
        <v>12082</v>
      </c>
      <c r="E3301" s="6" t="str">
        <f t="shared" si="52"/>
        <v>GTGGAAAGGACGAAACACCGTACGGGACCAACCCCAGCAAGTTTAAGAGCTATGCTGGAAACAGCATA</v>
      </c>
    </row>
    <row r="3302" spans="1:5" ht="16">
      <c r="A3302" s="1" t="s">
        <v>9195</v>
      </c>
      <c r="B3302" s="1" t="s">
        <v>9196</v>
      </c>
      <c r="C3302" s="11" t="s">
        <v>12080</v>
      </c>
      <c r="D3302" s="12" t="s">
        <v>12082</v>
      </c>
      <c r="E3302" s="6" t="str">
        <f t="shared" si="52"/>
        <v>GTGGAAAGGACGAAACACCGTGGAAAAGTTCAGCTTGATCGTTTAAGAGCTATGCTGGAAACAGCATA</v>
      </c>
    </row>
    <row r="3303" spans="1:5" ht="16">
      <c r="A3303" s="1" t="s">
        <v>9197</v>
      </c>
      <c r="B3303" s="1" t="s">
        <v>9198</v>
      </c>
      <c r="C3303" s="11" t="s">
        <v>12080</v>
      </c>
      <c r="D3303" s="12" t="s">
        <v>12082</v>
      </c>
      <c r="E3303" s="6" t="str">
        <f t="shared" si="52"/>
        <v>GTGGAAAGGACGAAACACCGTGAACACGGTAAACAGCACTGTTTAAGAGCTATGCTGGAAACAGCATA</v>
      </c>
    </row>
    <row r="3304" spans="1:5" ht="16">
      <c r="A3304" s="1" t="s">
        <v>9199</v>
      </c>
      <c r="B3304" s="1" t="s">
        <v>9200</v>
      </c>
      <c r="C3304" s="11" t="s">
        <v>12080</v>
      </c>
      <c r="D3304" s="12" t="s">
        <v>12082</v>
      </c>
      <c r="E3304" s="6" t="str">
        <f t="shared" si="52"/>
        <v>GTGGAAAGGACGAAACACCGCTCATAGGCGTAGACGTTGCGTTTAAGAGCTATGCTGGAAACAGCATA</v>
      </c>
    </row>
    <row r="3305" spans="1:5" ht="16">
      <c r="A3305" s="1" t="s">
        <v>9201</v>
      </c>
      <c r="B3305" s="1" t="s">
        <v>9202</v>
      </c>
      <c r="C3305" s="11" t="s">
        <v>12080</v>
      </c>
      <c r="D3305" s="12" t="s">
        <v>12082</v>
      </c>
      <c r="E3305" s="6" t="str">
        <f t="shared" si="52"/>
        <v>GTGGAAAGGACGAAACACCGTGACCGACGAGCCCTTCTCCGTTTAAGAGCTATGCTGGAAACAGCATA</v>
      </c>
    </row>
    <row r="3306" spans="1:5" ht="16">
      <c r="A3306" s="1" t="s">
        <v>9203</v>
      </c>
      <c r="B3306" s="1" t="s">
        <v>9204</v>
      </c>
      <c r="C3306" s="11" t="s">
        <v>12080</v>
      </c>
      <c r="D3306" s="12" t="s">
        <v>12082</v>
      </c>
      <c r="E3306" s="6" t="str">
        <f t="shared" si="52"/>
        <v>GTGGAAAGGACGAAACACCGCAACAAGGGCGACCTCAACCGTTTAAGAGCTATGCTGGAAACAGCATA</v>
      </c>
    </row>
    <row r="3307" spans="1:5" ht="16">
      <c r="A3307" s="1" t="s">
        <v>9205</v>
      </c>
      <c r="B3307" s="1" t="s">
        <v>9206</v>
      </c>
      <c r="C3307" s="11" t="s">
        <v>12080</v>
      </c>
      <c r="D3307" s="12" t="s">
        <v>12082</v>
      </c>
      <c r="E3307" s="6" t="str">
        <f t="shared" si="52"/>
        <v>GTGGAAAGGACGAAACACCGAAGCCTGATGAAGTTTTCGCGTTTAAGAGCTATGCTGGAAACAGCATA</v>
      </c>
    </row>
    <row r="3308" spans="1:5" ht="16">
      <c r="A3308" s="1" t="s">
        <v>9207</v>
      </c>
      <c r="B3308" s="1" t="s">
        <v>9208</v>
      </c>
      <c r="C3308" s="11" t="s">
        <v>12080</v>
      </c>
      <c r="D3308" s="12" t="s">
        <v>12082</v>
      </c>
      <c r="E3308" s="6" t="str">
        <f t="shared" si="52"/>
        <v>GTGGAAAGGACGAAACACCGATCCAAGGGGGCGACCCCACGTTTAAGAGCTATGCTGGAAACAGCATA</v>
      </c>
    </row>
    <row r="3309" spans="1:5" ht="16">
      <c r="A3309" s="1" t="s">
        <v>9209</v>
      </c>
      <c r="B3309" s="1" t="s">
        <v>9210</v>
      </c>
      <c r="C3309" s="11" t="s">
        <v>12080</v>
      </c>
      <c r="D3309" s="12" t="s">
        <v>12082</v>
      </c>
      <c r="E3309" s="6" t="str">
        <f t="shared" si="52"/>
        <v>GTGGAAAGGACGAAACACCGCGGCCCGTGTGCGAGAGGTTGTTTAAGAGCTATGCTGGAAACAGCATA</v>
      </c>
    </row>
    <row r="3310" spans="1:5" ht="16">
      <c r="A3310" s="1" t="s">
        <v>9211</v>
      </c>
      <c r="B3310" s="1" t="s">
        <v>9212</v>
      </c>
      <c r="C3310" s="11" t="s">
        <v>12080</v>
      </c>
      <c r="D3310" s="12" t="s">
        <v>12082</v>
      </c>
      <c r="E3310" s="6" t="str">
        <f t="shared" si="52"/>
        <v>GTGGAAAGGACGAAACACCGGGGCCGCGGCATCCTCAGCAGTTTAAGAGCTATGCTGGAAACAGCATA</v>
      </c>
    </row>
    <row r="3311" spans="1:5" ht="16">
      <c r="A3311" s="1" t="s">
        <v>9213</v>
      </c>
      <c r="B3311" s="1" t="s">
        <v>9214</v>
      </c>
      <c r="C3311" s="11" t="s">
        <v>12080</v>
      </c>
      <c r="D3311" s="12" t="s">
        <v>12082</v>
      </c>
      <c r="E3311" s="6" t="str">
        <f t="shared" si="52"/>
        <v>GTGGAAAGGACGAAACACCGACTCCGGGCCCAACAGCAACGTTTAAGAGCTATGCTGGAAACAGCATA</v>
      </c>
    </row>
    <row r="3312" spans="1:5" ht="16">
      <c r="A3312" s="1" t="s">
        <v>9215</v>
      </c>
      <c r="B3312" s="1" t="s">
        <v>9216</v>
      </c>
      <c r="C3312" s="11" t="s">
        <v>12080</v>
      </c>
      <c r="D3312" s="12" t="s">
        <v>12082</v>
      </c>
      <c r="E3312" s="6" t="str">
        <f t="shared" si="52"/>
        <v>GTGGAAAGGACGAAACACCGCTTTGACGTACTGACAGCCAGTTTAAGAGCTATGCTGGAAACAGCATA</v>
      </c>
    </row>
    <row r="3313" spans="1:5" ht="16">
      <c r="A3313" s="1" t="s">
        <v>9217</v>
      </c>
      <c r="B3313" s="1" t="s">
        <v>9218</v>
      </c>
      <c r="C3313" s="11" t="s">
        <v>12080</v>
      </c>
      <c r="D3313" s="12" t="s">
        <v>12082</v>
      </c>
      <c r="E3313" s="6" t="str">
        <f t="shared" si="52"/>
        <v>GTGGAAAGGACGAAACACCGACACTGTAGTGGCATCAATGGTTTAAGAGCTATGCTGGAAACAGCATA</v>
      </c>
    </row>
    <row r="3314" spans="1:5" ht="16">
      <c r="A3314" s="1" t="s">
        <v>9219</v>
      </c>
      <c r="B3314" s="1" t="s">
        <v>9220</v>
      </c>
      <c r="C3314" s="11" t="s">
        <v>12080</v>
      </c>
      <c r="D3314" s="12" t="s">
        <v>12082</v>
      </c>
      <c r="E3314" s="6" t="str">
        <f t="shared" si="52"/>
        <v>GTGGAAAGGACGAAACACCGGGGGATACACATGGGTGCTCGTTTAAGAGCTATGCTGGAAACAGCATA</v>
      </c>
    </row>
    <row r="3315" spans="1:5" ht="16">
      <c r="A3315" s="1" t="s">
        <v>9221</v>
      </c>
      <c r="B3315" s="1" t="s">
        <v>9222</v>
      </c>
      <c r="C3315" s="11" t="s">
        <v>12080</v>
      </c>
      <c r="D3315" s="12" t="s">
        <v>12082</v>
      </c>
      <c r="E3315" s="6" t="str">
        <f t="shared" si="52"/>
        <v>GTGGAAAGGACGAAACACCGCTAATCATGTTTATGAGCGGGTTTAAGAGCTATGCTGGAAACAGCATA</v>
      </c>
    </row>
    <row r="3316" spans="1:5" ht="16">
      <c r="A3316" s="1" t="s">
        <v>9223</v>
      </c>
      <c r="B3316" s="1" t="s">
        <v>9224</v>
      </c>
      <c r="C3316" s="11" t="s">
        <v>12080</v>
      </c>
      <c r="D3316" s="12" t="s">
        <v>12082</v>
      </c>
      <c r="E3316" s="6" t="str">
        <f t="shared" si="52"/>
        <v>GTGGAAAGGACGAAACACCGGAGAAGTACATTGCGGAGAAGTTTAAGAGCTATGCTGGAAACAGCATA</v>
      </c>
    </row>
    <row r="3317" spans="1:5" ht="16">
      <c r="A3317" s="1" t="s">
        <v>9225</v>
      </c>
      <c r="B3317" s="1" t="s">
        <v>9226</v>
      </c>
      <c r="C3317" s="11" t="s">
        <v>12080</v>
      </c>
      <c r="D3317" s="12" t="s">
        <v>12082</v>
      </c>
      <c r="E3317" s="6" t="str">
        <f t="shared" si="52"/>
        <v>GTGGAAAGGACGAAACACCGCAACAACCAGCCTCTCTCCGGTTTAAGAGCTATGCTGGAAACAGCATA</v>
      </c>
    </row>
    <row r="3318" spans="1:5" ht="16">
      <c r="A3318" s="1" t="s">
        <v>9227</v>
      </c>
      <c r="B3318" s="1" t="s">
        <v>9228</v>
      </c>
      <c r="C3318" s="11" t="s">
        <v>12080</v>
      </c>
      <c r="D3318" s="12" t="s">
        <v>12082</v>
      </c>
      <c r="E3318" s="6" t="str">
        <f t="shared" si="52"/>
        <v>GTGGAAAGGACGAAACACCGGATGTCGATGAGCTGCTCCTGTTTAAGAGCTATGCTGGAAACAGCATA</v>
      </c>
    </row>
    <row r="3319" spans="1:5" ht="16">
      <c r="A3319" s="1" t="s">
        <v>9229</v>
      </c>
      <c r="B3319" s="1" t="s">
        <v>9230</v>
      </c>
      <c r="C3319" s="11" t="s">
        <v>12080</v>
      </c>
      <c r="D3319" s="12" t="s">
        <v>12082</v>
      </c>
      <c r="E3319" s="6" t="str">
        <f t="shared" si="52"/>
        <v>GTGGAAAGGACGAAACACCGAGGGAGGCTTGGGCCGGATTGTTTAAGAGCTATGCTGGAAACAGCATA</v>
      </c>
    </row>
    <row r="3320" spans="1:5" ht="16">
      <c r="A3320" s="1" t="s">
        <v>9231</v>
      </c>
      <c r="B3320" s="1" t="s">
        <v>9232</v>
      </c>
      <c r="C3320" s="11" t="s">
        <v>12080</v>
      </c>
      <c r="D3320" s="12" t="s">
        <v>12082</v>
      </c>
      <c r="E3320" s="6" t="str">
        <f t="shared" si="52"/>
        <v>GTGGAAAGGACGAAACACCGTTTCAGAATGGCCGGGATGCGTTTAAGAGCTATGCTGGAAACAGCATA</v>
      </c>
    </row>
    <row r="3321" spans="1:5" ht="16">
      <c r="A3321" s="1" t="s">
        <v>9233</v>
      </c>
      <c r="B3321" s="1" t="s">
        <v>9234</v>
      </c>
      <c r="C3321" s="11" t="s">
        <v>12080</v>
      </c>
      <c r="D3321" s="12" t="s">
        <v>12082</v>
      </c>
      <c r="E3321" s="6" t="str">
        <f t="shared" si="52"/>
        <v>GTGGAAAGGACGAAACACCGAGCGTGTGACAGCTCTTGGCGTTTAAGAGCTATGCTGGAAACAGCATA</v>
      </c>
    </row>
    <row r="3322" spans="1:5" ht="16">
      <c r="A3322" s="1" t="s">
        <v>9235</v>
      </c>
      <c r="B3322" s="1" t="s">
        <v>9236</v>
      </c>
      <c r="C3322" s="11" t="s">
        <v>12080</v>
      </c>
      <c r="D3322" s="12" t="s">
        <v>12082</v>
      </c>
      <c r="E3322" s="6" t="str">
        <f t="shared" si="52"/>
        <v>GTGGAAAGGACGAAACACCGTGTCATTGCCCGTCTCACCAGTTTAAGAGCTATGCTGGAAACAGCATA</v>
      </c>
    </row>
    <row r="3323" spans="1:5" ht="16">
      <c r="A3323" s="1" t="s">
        <v>9237</v>
      </c>
      <c r="B3323" s="1" t="s">
        <v>9238</v>
      </c>
      <c r="C3323" s="11" t="s">
        <v>12080</v>
      </c>
      <c r="D3323" s="12" t="s">
        <v>12082</v>
      </c>
      <c r="E3323" s="6" t="str">
        <f t="shared" si="52"/>
        <v>GTGGAAAGGACGAAACACCGTGTTGGTGTCGGACGGGCAGGTTTAAGAGCTATGCTGGAAACAGCATA</v>
      </c>
    </row>
    <row r="3324" spans="1:5" ht="16">
      <c r="A3324" s="1" t="s">
        <v>9239</v>
      </c>
      <c r="B3324" s="1" t="s">
        <v>9240</v>
      </c>
      <c r="C3324" s="11" t="s">
        <v>12080</v>
      </c>
      <c r="D3324" s="12" t="s">
        <v>12082</v>
      </c>
      <c r="E3324" s="6" t="str">
        <f t="shared" si="52"/>
        <v>GTGGAAAGGACGAAACACCGTATGGCCTTTGAGGGTAGCCGTTTAAGAGCTATGCTGGAAACAGCATA</v>
      </c>
    </row>
    <row r="3325" spans="1:5" ht="16">
      <c r="A3325" s="1" t="s">
        <v>9241</v>
      </c>
      <c r="B3325" s="1" t="s">
        <v>9242</v>
      </c>
      <c r="C3325" s="11" t="s">
        <v>12080</v>
      </c>
      <c r="D3325" s="12" t="s">
        <v>12082</v>
      </c>
      <c r="E3325" s="6" t="str">
        <f t="shared" si="52"/>
        <v>GTGGAAAGGACGAAACACCGCTTCTTGGTATGGCCTTTGAGTTTAAGAGCTATGCTGGAAACAGCATA</v>
      </c>
    </row>
    <row r="3326" spans="1:5" ht="16">
      <c r="A3326" s="1" t="s">
        <v>9243</v>
      </c>
      <c r="B3326" s="1" t="s">
        <v>9244</v>
      </c>
      <c r="C3326" s="11" t="s">
        <v>12080</v>
      </c>
      <c r="D3326" s="12" t="s">
        <v>12082</v>
      </c>
      <c r="E3326" s="6" t="str">
        <f t="shared" si="52"/>
        <v>GTGGAAAGGACGAAACACCGGGAAGGGTGAAACACCACGCGTTTAAGAGCTATGCTGGAAACAGCATA</v>
      </c>
    </row>
    <row r="3327" spans="1:5" ht="16">
      <c r="A3327" s="1" t="s">
        <v>9245</v>
      </c>
      <c r="B3327" s="1" t="s">
        <v>9246</v>
      </c>
      <c r="C3327" s="11" t="s">
        <v>12080</v>
      </c>
      <c r="D3327" s="12" t="s">
        <v>12082</v>
      </c>
      <c r="E3327" s="6" t="str">
        <f t="shared" si="52"/>
        <v>GTGGAAAGGACGAAACACCGCCGATGCCACTATCAGGATTGTTTAAGAGCTATGCTGGAAACAGCATA</v>
      </c>
    </row>
    <row r="3328" spans="1:5" ht="16">
      <c r="A3328" s="1" t="s">
        <v>9247</v>
      </c>
      <c r="B3328" s="1" t="s">
        <v>9248</v>
      </c>
      <c r="C3328" s="11" t="s">
        <v>12080</v>
      </c>
      <c r="D3328" s="12" t="s">
        <v>12082</v>
      </c>
      <c r="E3328" s="6" t="str">
        <f t="shared" ref="E3328:E3391" si="53">C3328&amp;B3328&amp;D3328</f>
        <v>GTGGAAAGGACGAAACACCGGATAGTCGCCAGTGGCATGAGTTTAAGAGCTATGCTGGAAACAGCATA</v>
      </c>
    </row>
    <row r="3329" spans="1:5" ht="16">
      <c r="A3329" s="1" t="s">
        <v>9249</v>
      </c>
      <c r="B3329" s="1" t="s">
        <v>9250</v>
      </c>
      <c r="C3329" s="11" t="s">
        <v>12080</v>
      </c>
      <c r="D3329" s="12" t="s">
        <v>12082</v>
      </c>
      <c r="E3329" s="6" t="str">
        <f t="shared" si="53"/>
        <v>GTGGAAAGGACGAAACACCGGAGAAGGCGATGCTAGTGATGTTTAAGAGCTATGCTGGAAACAGCATA</v>
      </c>
    </row>
    <row r="3330" spans="1:5" ht="16">
      <c r="A3330" s="1" t="s">
        <v>9251</v>
      </c>
      <c r="B3330" s="1" t="s">
        <v>9252</v>
      </c>
      <c r="C3330" s="11" t="s">
        <v>12080</v>
      </c>
      <c r="D3330" s="12" t="s">
        <v>12082</v>
      </c>
      <c r="E3330" s="6" t="str">
        <f t="shared" si="53"/>
        <v>GTGGAAAGGACGAAACACCGGAGCCAGGTAGGTACCACTCGTTTAAGAGCTATGCTGGAAACAGCATA</v>
      </c>
    </row>
    <row r="3331" spans="1:5" ht="16">
      <c r="A3331" s="1" t="s">
        <v>9253</v>
      </c>
      <c r="B3331" s="1" t="s">
        <v>9254</v>
      </c>
      <c r="C3331" s="11" t="s">
        <v>12080</v>
      </c>
      <c r="D3331" s="12" t="s">
        <v>12082</v>
      </c>
      <c r="E3331" s="6" t="str">
        <f t="shared" si="53"/>
        <v>GTGGAAAGGACGAAACACCGGGCGCGCCGGCAGTCGGCCAGTTTAAGAGCTATGCTGGAAACAGCATA</v>
      </c>
    </row>
    <row r="3332" spans="1:5" ht="16">
      <c r="A3332" s="1" t="s">
        <v>9255</v>
      </c>
      <c r="B3332" s="1" t="s">
        <v>9256</v>
      </c>
      <c r="C3332" s="11" t="s">
        <v>12080</v>
      </c>
      <c r="D3332" s="12" t="s">
        <v>12082</v>
      </c>
      <c r="E3332" s="6" t="str">
        <f t="shared" si="53"/>
        <v>GTGGAAAGGACGAAACACCGCGGCGCGCCCTGGAGCTGGAGTTTAAGAGCTATGCTGGAAACAGCATA</v>
      </c>
    </row>
    <row r="3333" spans="1:5" ht="16">
      <c r="A3333" s="1" t="s">
        <v>9257</v>
      </c>
      <c r="B3333" s="1" t="s">
        <v>9258</v>
      </c>
      <c r="C3333" s="11" t="s">
        <v>12080</v>
      </c>
      <c r="D3333" s="12" t="s">
        <v>12082</v>
      </c>
      <c r="E3333" s="6" t="str">
        <f t="shared" si="53"/>
        <v>GTGGAAAGGACGAAACACCGTGAAGGCGCACTTCTTCCTGGTTTAAGAGCTATGCTGGAAACAGCATA</v>
      </c>
    </row>
    <row r="3334" spans="1:5" ht="16">
      <c r="A3334" s="1" t="s">
        <v>9259</v>
      </c>
      <c r="B3334" s="1" t="s">
        <v>9260</v>
      </c>
      <c r="C3334" s="11" t="s">
        <v>12080</v>
      </c>
      <c r="D3334" s="12" t="s">
        <v>12082</v>
      </c>
      <c r="E3334" s="6" t="str">
        <f t="shared" si="53"/>
        <v>GTGGAAAGGACGAAACACCGGACATCCCCGACTACCTGTGGTTTAAGAGCTATGCTGGAAACAGCATA</v>
      </c>
    </row>
    <row r="3335" spans="1:5" ht="16">
      <c r="A3335" s="1" t="s">
        <v>9261</v>
      </c>
      <c r="B3335" s="1" t="s">
        <v>9262</v>
      </c>
      <c r="C3335" s="11" t="s">
        <v>12080</v>
      </c>
      <c r="D3335" s="12" t="s">
        <v>12082</v>
      </c>
      <c r="E3335" s="6" t="str">
        <f t="shared" si="53"/>
        <v>GTGGAAAGGACGAAACACCGGAGCCGTGCATCACGCCCAGGTTTAAGAGCTATGCTGGAAACAGCATA</v>
      </c>
    </row>
    <row r="3336" spans="1:5" ht="16">
      <c r="A3336" s="1" t="s">
        <v>9263</v>
      </c>
      <c r="B3336" s="1" t="s">
        <v>9264</v>
      </c>
      <c r="C3336" s="11" t="s">
        <v>12080</v>
      </c>
      <c r="D3336" s="12" t="s">
        <v>12082</v>
      </c>
      <c r="E3336" s="6" t="str">
        <f t="shared" si="53"/>
        <v>GTGGAAAGGACGAAACACCGTGGCATCACCTACGACCGCAGTTTAAGAGCTATGCTGGAAACAGCATA</v>
      </c>
    </row>
    <row r="3337" spans="1:5" ht="16">
      <c r="A3337" s="1" t="s">
        <v>9265</v>
      </c>
      <c r="B3337" s="1" t="s">
        <v>9266</v>
      </c>
      <c r="C3337" s="11" t="s">
        <v>12080</v>
      </c>
      <c r="D3337" s="12" t="s">
        <v>12082</v>
      </c>
      <c r="E3337" s="6" t="str">
        <f t="shared" si="53"/>
        <v>GTGGAAAGGACGAAACACCGGTCATTTTGACCCCGTGACCGTTTAAGAGCTATGCTGGAAACAGCATA</v>
      </c>
    </row>
    <row r="3338" spans="1:5" ht="16">
      <c r="A3338" s="1" t="s">
        <v>9267</v>
      </c>
      <c r="B3338" s="1" t="s">
        <v>9268</v>
      </c>
      <c r="C3338" s="11" t="s">
        <v>12080</v>
      </c>
      <c r="D3338" s="12" t="s">
        <v>12082</v>
      </c>
      <c r="E3338" s="6" t="str">
        <f t="shared" si="53"/>
        <v>GTGGAAAGGACGAAACACCGGGAACAGCTCATCCCCAACTGTTTAAGAGCTATGCTGGAAACAGCATA</v>
      </c>
    </row>
    <row r="3339" spans="1:5" ht="16">
      <c r="A3339" s="1" t="s">
        <v>9269</v>
      </c>
      <c r="B3339" s="1" t="s">
        <v>9270</v>
      </c>
      <c r="C3339" s="11" t="s">
        <v>12080</v>
      </c>
      <c r="D3339" s="12" t="s">
        <v>12082</v>
      </c>
      <c r="E3339" s="6" t="str">
        <f t="shared" si="53"/>
        <v>GTGGAAAGGACGAAACACCGCCCCAACTTGGCTATGAAGGGTTTAAGAGCTATGCTGGAAACAGCATA</v>
      </c>
    </row>
    <row r="3340" spans="1:5" ht="16">
      <c r="A3340" s="1" t="s">
        <v>9271</v>
      </c>
      <c r="B3340" s="1" t="s">
        <v>9272</v>
      </c>
      <c r="C3340" s="11" t="s">
        <v>12080</v>
      </c>
      <c r="D3340" s="12" t="s">
        <v>12082</v>
      </c>
      <c r="E3340" s="6" t="str">
        <f t="shared" si="53"/>
        <v>GTGGAAAGGACGAAACACCGGCAGGGCAATCGTCTGTTCGGTTTAAGAGCTATGCTGGAAACAGCATA</v>
      </c>
    </row>
    <row r="3341" spans="1:5" ht="16">
      <c r="A3341" s="1" t="s">
        <v>9273</v>
      </c>
      <c r="B3341" s="1" t="s">
        <v>9274</v>
      </c>
      <c r="C3341" s="11" t="s">
        <v>12080</v>
      </c>
      <c r="D3341" s="12" t="s">
        <v>12082</v>
      </c>
      <c r="E3341" s="6" t="str">
        <f t="shared" si="53"/>
        <v>GTGGAAAGGACGAAACACCGACACGGCCACCAGCGGGTTCGTTTAAGAGCTATGCTGGAAACAGCATA</v>
      </c>
    </row>
    <row r="3342" spans="1:5" ht="16">
      <c r="A3342" s="1" t="s">
        <v>9275</v>
      </c>
      <c r="B3342" s="1" t="s">
        <v>9276</v>
      </c>
      <c r="C3342" s="11" t="s">
        <v>12080</v>
      </c>
      <c r="D3342" s="12" t="s">
        <v>12082</v>
      </c>
      <c r="E3342" s="6" t="str">
        <f t="shared" si="53"/>
        <v>GTGGAAAGGACGAAACACCGTGTGAAGGCGCACTTCTTCCGTTTAAGAGCTATGCTGGAAACAGCATA</v>
      </c>
    </row>
    <row r="3343" spans="1:5" ht="16">
      <c r="A3343" s="1" t="s">
        <v>9277</v>
      </c>
      <c r="B3343" s="1" t="s">
        <v>9278</v>
      </c>
      <c r="C3343" s="11" t="s">
        <v>12080</v>
      </c>
      <c r="D3343" s="12" t="s">
        <v>12082</v>
      </c>
      <c r="E3343" s="6" t="str">
        <f t="shared" si="53"/>
        <v>GTGGAAAGGACGAAACACCGACTGCACTGCAAAGGGTAGCGTTTAAGAGCTATGCTGGAAACAGCATA</v>
      </c>
    </row>
    <row r="3344" spans="1:5" ht="16">
      <c r="A3344" s="1" t="s">
        <v>9279</v>
      </c>
      <c r="B3344" s="1" t="s">
        <v>9280</v>
      </c>
      <c r="C3344" s="11" t="s">
        <v>12080</v>
      </c>
      <c r="D3344" s="12" t="s">
        <v>12082</v>
      </c>
      <c r="E3344" s="6" t="str">
        <f t="shared" si="53"/>
        <v>GTGGAAAGGACGAAACACCGGGTCATTGAAGCCTTGATATGTTTAAGAGCTATGCTGGAAACAGCATA</v>
      </c>
    </row>
    <row r="3345" spans="1:5" ht="16">
      <c r="A3345" s="1" t="s">
        <v>9281</v>
      </c>
      <c r="B3345" s="1" t="s">
        <v>9282</v>
      </c>
      <c r="C3345" s="11" t="s">
        <v>12080</v>
      </c>
      <c r="D3345" s="12" t="s">
        <v>12082</v>
      </c>
      <c r="E3345" s="6" t="str">
        <f t="shared" si="53"/>
        <v>GTGGAAAGGACGAAACACCGTTGCCCATTGGTAGGGTCCTGTTTAAGAGCTATGCTGGAAACAGCATA</v>
      </c>
    </row>
    <row r="3346" spans="1:5" ht="16">
      <c r="A3346" s="1" t="s">
        <v>9283</v>
      </c>
      <c r="B3346" s="1" t="s">
        <v>9284</v>
      </c>
      <c r="C3346" s="11" t="s">
        <v>12080</v>
      </c>
      <c r="D3346" s="12" t="s">
        <v>12082</v>
      </c>
      <c r="E3346" s="6" t="str">
        <f t="shared" si="53"/>
        <v>GTGGAAAGGACGAAACACCGACCCGGAGTCTTTAATAAGCGTTTAAGAGCTATGCTGGAAACAGCATA</v>
      </c>
    </row>
    <row r="3347" spans="1:5" ht="16">
      <c r="A3347" s="1" t="s">
        <v>9285</v>
      </c>
      <c r="B3347" s="1" t="s">
        <v>9286</v>
      </c>
      <c r="C3347" s="11" t="s">
        <v>12080</v>
      </c>
      <c r="D3347" s="12" t="s">
        <v>12082</v>
      </c>
      <c r="E3347" s="6" t="str">
        <f t="shared" si="53"/>
        <v>GTGGAAAGGACGAAACACCGATGCAGGCCGCACCAAGATTGTTTAAGAGCTATGCTGGAAACAGCATA</v>
      </c>
    </row>
    <row r="3348" spans="1:5" ht="16">
      <c r="A3348" s="1" t="s">
        <v>9287</v>
      </c>
      <c r="B3348" s="1" t="s">
        <v>9288</v>
      </c>
      <c r="C3348" s="11" t="s">
        <v>12080</v>
      </c>
      <c r="D3348" s="12" t="s">
        <v>12082</v>
      </c>
      <c r="E3348" s="6" t="str">
        <f t="shared" si="53"/>
        <v>GTGGAAAGGACGAAACACCGGACAGAGTACACCTTGTACTGTTTAAGAGCTATGCTGGAAACAGCATA</v>
      </c>
    </row>
    <row r="3349" spans="1:5" ht="16">
      <c r="A3349" s="1" t="s">
        <v>9289</v>
      </c>
      <c r="B3349" s="1" t="s">
        <v>9290</v>
      </c>
      <c r="C3349" s="11" t="s">
        <v>12080</v>
      </c>
      <c r="D3349" s="12" t="s">
        <v>12082</v>
      </c>
      <c r="E3349" s="6" t="str">
        <f t="shared" si="53"/>
        <v>GTGGAAAGGACGAAACACCGGGCTGTTCTACTGGTTCAACGTTTAAGAGCTATGCTGGAAACAGCATA</v>
      </c>
    </row>
    <row r="3350" spans="1:5" ht="16">
      <c r="A3350" s="1" t="s">
        <v>9291</v>
      </c>
      <c r="B3350" s="1" t="s">
        <v>9292</v>
      </c>
      <c r="C3350" s="11" t="s">
        <v>12080</v>
      </c>
      <c r="D3350" s="12" t="s">
        <v>12082</v>
      </c>
      <c r="E3350" s="6" t="str">
        <f t="shared" si="53"/>
        <v>GTGGAAAGGACGAAACACCGATTTGGGGTCTGATCCAGGTGTTTAAGAGCTATGCTGGAAACAGCATA</v>
      </c>
    </row>
    <row r="3351" spans="1:5" ht="16">
      <c r="A3351" s="1" t="s">
        <v>9293</v>
      </c>
      <c r="B3351" s="1" t="s">
        <v>9294</v>
      </c>
      <c r="C3351" s="11" t="s">
        <v>12080</v>
      </c>
      <c r="D3351" s="12" t="s">
        <v>12082</v>
      </c>
      <c r="E3351" s="6" t="str">
        <f t="shared" si="53"/>
        <v>GTGGAAAGGACGAAACACCGTTAGCAGGTTAAGAAAGCGGGTTTAAGAGCTATGCTGGAAACAGCATA</v>
      </c>
    </row>
    <row r="3352" spans="1:5" ht="16">
      <c r="A3352" s="1" t="s">
        <v>9295</v>
      </c>
      <c r="B3352" s="1" t="s">
        <v>9296</v>
      </c>
      <c r="C3352" s="11" t="s">
        <v>12080</v>
      </c>
      <c r="D3352" s="12" t="s">
        <v>12082</v>
      </c>
      <c r="E3352" s="6" t="str">
        <f t="shared" si="53"/>
        <v>GTGGAAAGGACGAAACACCGGACTTTTAAGGCACCCATCTGTTTAAGAGCTATGCTGGAAACAGCATA</v>
      </c>
    </row>
    <row r="3353" spans="1:5" ht="16">
      <c r="A3353" s="1" t="s">
        <v>9297</v>
      </c>
      <c r="B3353" s="1" t="s">
        <v>9298</v>
      </c>
      <c r="C3353" s="11" t="s">
        <v>12080</v>
      </c>
      <c r="D3353" s="12" t="s">
        <v>12082</v>
      </c>
      <c r="E3353" s="6" t="str">
        <f t="shared" si="53"/>
        <v>GTGGAAAGGACGAAACACCGGAATAGGAACGTCCATCCTTGTTTAAGAGCTATGCTGGAAACAGCATA</v>
      </c>
    </row>
    <row r="3354" spans="1:5" ht="16">
      <c r="A3354" s="1" t="s">
        <v>9299</v>
      </c>
      <c r="B3354" s="1" t="s">
        <v>9300</v>
      </c>
      <c r="C3354" s="11" t="s">
        <v>12080</v>
      </c>
      <c r="D3354" s="12" t="s">
        <v>12082</v>
      </c>
      <c r="E3354" s="6" t="str">
        <f t="shared" si="53"/>
        <v>GTGGAAAGGACGAAACACCGACACATCAGTGTGCTCATAAGTTTAAGAGCTATGCTGGAAACAGCATA</v>
      </c>
    </row>
    <row r="3355" spans="1:5" ht="16">
      <c r="A3355" s="1" t="s">
        <v>9301</v>
      </c>
      <c r="B3355" s="1" t="s">
        <v>9302</v>
      </c>
      <c r="C3355" s="11" t="s">
        <v>12080</v>
      </c>
      <c r="D3355" s="12" t="s">
        <v>12082</v>
      </c>
      <c r="E3355" s="6" t="str">
        <f t="shared" si="53"/>
        <v>GTGGAAAGGACGAAACACCGTACGGTTAAAGGGATCTGTTGTTTAAGAGCTATGCTGGAAACAGCATA</v>
      </c>
    </row>
    <row r="3356" spans="1:5" ht="16">
      <c r="A3356" s="1" t="s">
        <v>9303</v>
      </c>
      <c r="B3356" s="1" t="s">
        <v>9304</v>
      </c>
      <c r="C3356" s="11" t="s">
        <v>12080</v>
      </c>
      <c r="D3356" s="12" t="s">
        <v>12082</v>
      </c>
      <c r="E3356" s="6" t="str">
        <f t="shared" si="53"/>
        <v>GTGGAAAGGACGAAACACCGTAACCGTAGTCCCCTCACCAGTTTAAGAGCTATGCTGGAAACAGCATA</v>
      </c>
    </row>
    <row r="3357" spans="1:5" ht="16">
      <c r="A3357" s="1" t="s">
        <v>9305</v>
      </c>
      <c r="B3357" s="1" t="s">
        <v>9306</v>
      </c>
      <c r="C3357" s="11" t="s">
        <v>12080</v>
      </c>
      <c r="D3357" s="12" t="s">
        <v>12082</v>
      </c>
      <c r="E3357" s="6" t="str">
        <f t="shared" si="53"/>
        <v>GTGGAAAGGACGAAACACCGGTTCTGTGTTTGGCCGGATCGTTTAAGAGCTATGCTGGAAACAGCATA</v>
      </c>
    </row>
    <row r="3358" spans="1:5" ht="16">
      <c r="A3358" s="1" t="s">
        <v>9307</v>
      </c>
      <c r="B3358" s="1" t="s">
        <v>9308</v>
      </c>
      <c r="C3358" s="11" t="s">
        <v>12080</v>
      </c>
      <c r="D3358" s="12" t="s">
        <v>12082</v>
      </c>
      <c r="E3358" s="6" t="str">
        <f t="shared" si="53"/>
        <v>GTGGAAAGGACGAAACACCGTCCTCTCTGCAAGCCACCGTGTTTAAGAGCTATGCTGGAAACAGCATA</v>
      </c>
    </row>
    <row r="3359" spans="1:5" ht="16">
      <c r="A3359" s="1" t="s">
        <v>9309</v>
      </c>
      <c r="B3359" s="1" t="s">
        <v>9310</v>
      </c>
      <c r="C3359" s="11" t="s">
        <v>12080</v>
      </c>
      <c r="D3359" s="12" t="s">
        <v>12082</v>
      </c>
      <c r="E3359" s="6" t="str">
        <f t="shared" si="53"/>
        <v>GTGGAAAGGACGAAACACCGACGAGTGTTTTCCAGGGTAAGTTTAAGAGCTATGCTGGAAACAGCATA</v>
      </c>
    </row>
    <row r="3360" spans="1:5" ht="16">
      <c r="A3360" s="1" t="s">
        <v>9311</v>
      </c>
      <c r="B3360" s="1" t="s">
        <v>9312</v>
      </c>
      <c r="C3360" s="11" t="s">
        <v>12080</v>
      </c>
      <c r="D3360" s="12" t="s">
        <v>12082</v>
      </c>
      <c r="E3360" s="6" t="str">
        <f t="shared" si="53"/>
        <v>GTGGAAAGGACGAAACACCGCTTGGGTGAAAAATATACGTGTTTAAGAGCTATGCTGGAAACAGCATA</v>
      </c>
    </row>
    <row r="3361" spans="1:5" ht="16">
      <c r="A3361" s="1" t="s">
        <v>9313</v>
      </c>
      <c r="B3361" s="1" t="s">
        <v>9314</v>
      </c>
      <c r="C3361" s="11" t="s">
        <v>12080</v>
      </c>
      <c r="D3361" s="12" t="s">
        <v>12082</v>
      </c>
      <c r="E3361" s="6" t="str">
        <f t="shared" si="53"/>
        <v>GTGGAAAGGACGAAACACCGTCGCGGTGTCTAGTTGCCAGGTTTAAGAGCTATGCTGGAAACAGCATA</v>
      </c>
    </row>
    <row r="3362" spans="1:5" ht="16">
      <c r="A3362" s="1" t="s">
        <v>9315</v>
      </c>
      <c r="B3362" s="1" t="s">
        <v>9316</v>
      </c>
      <c r="C3362" s="11" t="s">
        <v>12080</v>
      </c>
      <c r="D3362" s="12" t="s">
        <v>12082</v>
      </c>
      <c r="E3362" s="6" t="str">
        <f t="shared" si="53"/>
        <v>GTGGAAAGGACGAAACACCGGCTTTATGAGCCCTGTACTCGTTTAAGAGCTATGCTGGAAACAGCATA</v>
      </c>
    </row>
    <row r="3363" spans="1:5" ht="16">
      <c r="A3363" s="1" t="s">
        <v>9317</v>
      </c>
      <c r="B3363" s="1" t="s">
        <v>9318</v>
      </c>
      <c r="C3363" s="11" t="s">
        <v>12080</v>
      </c>
      <c r="D3363" s="12" t="s">
        <v>12082</v>
      </c>
      <c r="E3363" s="6" t="str">
        <f t="shared" si="53"/>
        <v>GTGGAAAGGACGAAACACCGGGTGAGCTATGTTTTGCCAAGTTTAAGAGCTATGCTGGAAACAGCATA</v>
      </c>
    </row>
    <row r="3364" spans="1:5" ht="16">
      <c r="A3364" s="1" t="s">
        <v>9319</v>
      </c>
      <c r="B3364" s="1" t="s">
        <v>9320</v>
      </c>
      <c r="C3364" s="11" t="s">
        <v>12080</v>
      </c>
      <c r="D3364" s="12" t="s">
        <v>12082</v>
      </c>
      <c r="E3364" s="6" t="str">
        <f t="shared" si="53"/>
        <v>GTGGAAAGGACGAAACACCGGTTCCACATCCTCACGAAGCGTTTAAGAGCTATGCTGGAAACAGCATA</v>
      </c>
    </row>
    <row r="3365" spans="1:5" ht="16">
      <c r="A3365" s="1" t="s">
        <v>9321</v>
      </c>
      <c r="B3365" s="1" t="s">
        <v>9322</v>
      </c>
      <c r="C3365" s="11" t="s">
        <v>12080</v>
      </c>
      <c r="D3365" s="12" t="s">
        <v>12082</v>
      </c>
      <c r="E3365" s="6" t="str">
        <f t="shared" si="53"/>
        <v>GTGGAAAGGACGAAACACCGTAAGCTGCTCGCCGAGAAAGGTTTAAGAGCTATGCTGGAAACAGCATA</v>
      </c>
    </row>
    <row r="3366" spans="1:5" ht="16">
      <c r="A3366" s="1" t="s">
        <v>9323</v>
      </c>
      <c r="B3366" s="1" t="s">
        <v>9324</v>
      </c>
      <c r="C3366" s="11" t="s">
        <v>12080</v>
      </c>
      <c r="D3366" s="12" t="s">
        <v>12082</v>
      </c>
      <c r="E3366" s="6" t="str">
        <f t="shared" si="53"/>
        <v>GTGGAAAGGACGAAACACCGCCGCACGGGGTCTGTCATGAGTTTAAGAGCTATGCTGGAAACAGCATA</v>
      </c>
    </row>
    <row r="3367" spans="1:5" ht="16">
      <c r="A3367" s="1" t="s">
        <v>9325</v>
      </c>
      <c r="B3367" s="1" t="s">
        <v>9326</v>
      </c>
      <c r="C3367" s="11" t="s">
        <v>12080</v>
      </c>
      <c r="D3367" s="12" t="s">
        <v>12082</v>
      </c>
      <c r="E3367" s="6" t="str">
        <f t="shared" si="53"/>
        <v>GTGGAAAGGACGAAACACCGTGCCAGAGGGCAGCCGCACGGTTTAAGAGCTATGCTGGAAACAGCATA</v>
      </c>
    </row>
    <row r="3368" spans="1:5" ht="16">
      <c r="A3368" s="1" t="s">
        <v>9327</v>
      </c>
      <c r="B3368" s="1" t="s">
        <v>9328</v>
      </c>
      <c r="C3368" s="11" t="s">
        <v>12080</v>
      </c>
      <c r="D3368" s="12" t="s">
        <v>12082</v>
      </c>
      <c r="E3368" s="6" t="str">
        <f t="shared" si="53"/>
        <v>GTGGAAAGGACGAAACACCGGATGATGGAGCGGTCCATGAGTTTAAGAGCTATGCTGGAAACAGCATA</v>
      </c>
    </row>
    <row r="3369" spans="1:5" ht="16">
      <c r="A3369" s="1" t="s">
        <v>9329</v>
      </c>
      <c r="B3369" s="1" t="s">
        <v>9330</v>
      </c>
      <c r="C3369" s="11" t="s">
        <v>12080</v>
      </c>
      <c r="D3369" s="12" t="s">
        <v>12082</v>
      </c>
      <c r="E3369" s="6" t="str">
        <f t="shared" si="53"/>
        <v>GTGGAAAGGACGAAACACCGGGGAGTTGAGCAGGTGCCGCGTTTAAGAGCTATGCTGGAAACAGCATA</v>
      </c>
    </row>
    <row r="3370" spans="1:5" ht="16">
      <c r="A3370" s="1" t="s">
        <v>9331</v>
      </c>
      <c r="B3370" s="1" t="s">
        <v>9332</v>
      </c>
      <c r="C3370" s="11" t="s">
        <v>12080</v>
      </c>
      <c r="D3370" s="12" t="s">
        <v>12082</v>
      </c>
      <c r="E3370" s="6" t="str">
        <f t="shared" si="53"/>
        <v>GTGGAAAGGACGAAACACCGTGCCGGTTGAAGGGGTCCGTGTTTAAGAGCTATGCTGGAAACAGCATA</v>
      </c>
    </row>
    <row r="3371" spans="1:5" ht="16">
      <c r="A3371" s="1" t="s">
        <v>9333</v>
      </c>
      <c r="B3371" s="1" t="s">
        <v>9334</v>
      </c>
      <c r="C3371" s="11" t="s">
        <v>12080</v>
      </c>
      <c r="D3371" s="12" t="s">
        <v>12082</v>
      </c>
      <c r="E3371" s="6" t="str">
        <f t="shared" si="53"/>
        <v>GTGGAAAGGACGAAACACCGGTCAGCGTCTGCCGGTTGAAGTTTAAGAGCTATGCTGGAAACAGCATA</v>
      </c>
    </row>
    <row r="3372" spans="1:5" ht="16">
      <c r="A3372" s="1" t="s">
        <v>9335</v>
      </c>
      <c r="B3372" s="1" t="s">
        <v>9336</v>
      </c>
      <c r="C3372" s="11" t="s">
        <v>12080</v>
      </c>
      <c r="D3372" s="12" t="s">
        <v>12082</v>
      </c>
      <c r="E3372" s="6" t="str">
        <f t="shared" si="53"/>
        <v>GTGGAAAGGACGAAACACCGGACGCTGACAGAGAGCATGCGTTTAAGAGCTATGCTGGAAACAGCATA</v>
      </c>
    </row>
    <row r="3373" spans="1:5" ht="16">
      <c r="A3373" s="1" t="s">
        <v>9337</v>
      </c>
      <c r="B3373" s="1" t="s">
        <v>9338</v>
      </c>
      <c r="C3373" s="11" t="s">
        <v>12080</v>
      </c>
      <c r="D3373" s="12" t="s">
        <v>12082</v>
      </c>
      <c r="E3373" s="6" t="str">
        <f t="shared" si="53"/>
        <v>GTGGAAAGGACGAAACACCGATTTACCGAAGATTGGTCAGGTTTAAGAGCTATGCTGGAAACAGCATA</v>
      </c>
    </row>
    <row r="3374" spans="1:5" ht="16">
      <c r="A3374" s="1" t="s">
        <v>9339</v>
      </c>
      <c r="B3374" s="1" t="s">
        <v>9340</v>
      </c>
      <c r="C3374" s="11" t="s">
        <v>12080</v>
      </c>
      <c r="D3374" s="12" t="s">
        <v>12082</v>
      </c>
      <c r="E3374" s="6" t="str">
        <f t="shared" si="53"/>
        <v>GTGGAAAGGACGAAACACCGCAAGGAGCAAGTAGCCAAGAGTTTAAGAGCTATGCTGGAAACAGCATA</v>
      </c>
    </row>
    <row r="3375" spans="1:5" ht="16">
      <c r="A3375" s="1" t="s">
        <v>9341</v>
      </c>
      <c r="B3375" s="1" t="s">
        <v>9342</v>
      </c>
      <c r="C3375" s="11" t="s">
        <v>12080</v>
      </c>
      <c r="D3375" s="12" t="s">
        <v>12082</v>
      </c>
      <c r="E3375" s="6" t="str">
        <f t="shared" si="53"/>
        <v>GTGGAAAGGACGAAACACCGTAAAGTCACGTAACGAGTACGTTTAAGAGCTATGCTGGAAACAGCATA</v>
      </c>
    </row>
    <row r="3376" spans="1:5" ht="16">
      <c r="A3376" s="1" t="s">
        <v>9343</v>
      </c>
      <c r="B3376" s="1" t="s">
        <v>9344</v>
      </c>
      <c r="C3376" s="11" t="s">
        <v>12080</v>
      </c>
      <c r="D3376" s="12" t="s">
        <v>12082</v>
      </c>
      <c r="E3376" s="6" t="str">
        <f t="shared" si="53"/>
        <v>GTGGAAAGGACGAAACACCGTTGGCATCGTGTTCAACAGAGTTTAAGAGCTATGCTGGAAACAGCATA</v>
      </c>
    </row>
    <row r="3377" spans="1:5" ht="16">
      <c r="A3377" s="1" t="s">
        <v>9345</v>
      </c>
      <c r="B3377" s="1" t="s">
        <v>9346</v>
      </c>
      <c r="C3377" s="11" t="s">
        <v>12080</v>
      </c>
      <c r="D3377" s="12" t="s">
        <v>12082</v>
      </c>
      <c r="E3377" s="6" t="str">
        <f t="shared" si="53"/>
        <v>GTGGAAAGGACGAAACACCGGATGCCAAACACGTGGAGTCGTTTAAGAGCTATGCTGGAAACAGCATA</v>
      </c>
    </row>
    <row r="3378" spans="1:5" ht="16">
      <c r="A3378" s="1" t="s">
        <v>9347</v>
      </c>
      <c r="B3378" s="1" t="s">
        <v>9348</v>
      </c>
      <c r="C3378" s="11" t="s">
        <v>12080</v>
      </c>
      <c r="D3378" s="12" t="s">
        <v>12082</v>
      </c>
      <c r="E3378" s="6" t="str">
        <f t="shared" si="53"/>
        <v>GTGGAAAGGACGAAACACCGAGAAAATGCACATGCCGCCAGTTTAAGAGCTATGCTGGAAACAGCATA</v>
      </c>
    </row>
    <row r="3379" spans="1:5" ht="16">
      <c r="A3379" s="1" t="s">
        <v>9349</v>
      </c>
      <c r="B3379" s="1" t="s">
        <v>9350</v>
      </c>
      <c r="C3379" s="11" t="s">
        <v>12080</v>
      </c>
      <c r="D3379" s="12" t="s">
        <v>12082</v>
      </c>
      <c r="E3379" s="6" t="str">
        <f t="shared" si="53"/>
        <v>GTGGAAAGGACGAAACACCGAGGTCTTCAGTTTTTTCGACGTTTAAGAGCTATGCTGGAAACAGCATA</v>
      </c>
    </row>
    <row r="3380" spans="1:5" ht="16">
      <c r="A3380" s="1" t="s">
        <v>9351</v>
      </c>
      <c r="B3380" s="1" t="s">
        <v>9352</v>
      </c>
      <c r="C3380" s="11" t="s">
        <v>12080</v>
      </c>
      <c r="D3380" s="12" t="s">
        <v>12082</v>
      </c>
      <c r="E3380" s="6" t="str">
        <f t="shared" si="53"/>
        <v>GTGGAAAGGACGAAACACCGCAGAGGAGGATGTCTCAACAGTTTAAGAGCTATGCTGGAAACAGCATA</v>
      </c>
    </row>
    <row r="3381" spans="1:5" ht="16">
      <c r="A3381" s="1" t="s">
        <v>9353</v>
      </c>
      <c r="B3381" s="1" t="s">
        <v>9354</v>
      </c>
      <c r="C3381" s="11" t="s">
        <v>12080</v>
      </c>
      <c r="D3381" s="12" t="s">
        <v>12082</v>
      </c>
      <c r="E3381" s="6" t="str">
        <f t="shared" si="53"/>
        <v>GTGGAAAGGACGAAACACCGGACTGCGTAGTAAAGTGCTGGTTTAAGAGCTATGCTGGAAACAGCATA</v>
      </c>
    </row>
    <row r="3382" spans="1:5" ht="16">
      <c r="A3382" s="1" t="s">
        <v>9355</v>
      </c>
      <c r="B3382" s="1" t="s">
        <v>9356</v>
      </c>
      <c r="C3382" s="11" t="s">
        <v>12080</v>
      </c>
      <c r="D3382" s="12" t="s">
        <v>12082</v>
      </c>
      <c r="E3382" s="6" t="str">
        <f t="shared" si="53"/>
        <v>GTGGAAAGGACGAAACACCGTTTGGTGTAAGTACCGCTGAGTTTAAGAGCTATGCTGGAAACAGCATA</v>
      </c>
    </row>
    <row r="3383" spans="1:5" ht="16">
      <c r="A3383" s="1" t="s">
        <v>9357</v>
      </c>
      <c r="B3383" s="1" t="s">
        <v>9358</v>
      </c>
      <c r="C3383" s="11" t="s">
        <v>12080</v>
      </c>
      <c r="D3383" s="12" t="s">
        <v>12082</v>
      </c>
      <c r="E3383" s="6" t="str">
        <f t="shared" si="53"/>
        <v>GTGGAAAGGACGAAACACCGCAGCGGTACTTACACCAAATGTTTAAGAGCTATGCTGGAAACAGCATA</v>
      </c>
    </row>
    <row r="3384" spans="1:5" ht="16">
      <c r="A3384" s="2" t="s">
        <v>6550</v>
      </c>
      <c r="B3384" s="2" t="s">
        <v>6551</v>
      </c>
      <c r="C3384" s="11" t="s">
        <v>12080</v>
      </c>
      <c r="D3384" s="12" t="s">
        <v>12082</v>
      </c>
      <c r="E3384" s="6" t="str">
        <f t="shared" si="53"/>
        <v>GTGGAAAGGACGAAACACCGCAGGAGACTTTGCAAGACCGGTTTAAGAGCTATGCTGGAAACAGCATA</v>
      </c>
    </row>
    <row r="3385" spans="1:5" ht="16">
      <c r="A3385" s="2" t="s">
        <v>6552</v>
      </c>
      <c r="B3385" s="2" t="s">
        <v>6553</v>
      </c>
      <c r="C3385" s="11" t="s">
        <v>12080</v>
      </c>
      <c r="D3385" s="12" t="s">
        <v>12082</v>
      </c>
      <c r="E3385" s="6" t="str">
        <f t="shared" si="53"/>
        <v>GTGGAAAGGACGAAACACCGCTATGAGGTGGGCCACAGCAGTTTAAGAGCTATGCTGGAAACAGCATA</v>
      </c>
    </row>
    <row r="3386" spans="1:5" ht="16">
      <c r="A3386" s="2" t="s">
        <v>6554</v>
      </c>
      <c r="B3386" s="2" t="s">
        <v>6555</v>
      </c>
      <c r="C3386" s="11" t="s">
        <v>12080</v>
      </c>
      <c r="D3386" s="12" t="s">
        <v>12082</v>
      </c>
      <c r="E3386" s="6" t="str">
        <f t="shared" si="53"/>
        <v>GTGGAAAGGACGAAACACCGCTCTCATGTCGAGCTAGCAGGTTTAAGAGCTATGCTGGAAACAGCATA</v>
      </c>
    </row>
    <row r="3387" spans="1:5" ht="16">
      <c r="A3387" s="2" t="s">
        <v>6556</v>
      </c>
      <c r="B3387" s="2" t="s">
        <v>6557</v>
      </c>
      <c r="C3387" s="11" t="s">
        <v>12080</v>
      </c>
      <c r="D3387" s="12" t="s">
        <v>12082</v>
      </c>
      <c r="E3387" s="6" t="str">
        <f t="shared" si="53"/>
        <v>GTGGAAAGGACGAAACACCGGCCTTCACTGTGCGCAAGGCGTTTAAGAGCTATGCTGGAAACAGCATA</v>
      </c>
    </row>
    <row r="3388" spans="1:5" ht="16">
      <c r="A3388" s="2" t="s">
        <v>6558</v>
      </c>
      <c r="B3388" s="2" t="s">
        <v>6559</v>
      </c>
      <c r="C3388" s="11" t="s">
        <v>12080</v>
      </c>
      <c r="D3388" s="12" t="s">
        <v>12082</v>
      </c>
      <c r="E3388" s="6" t="str">
        <f t="shared" si="53"/>
        <v>GTGGAAAGGACGAAACACCGGGTCAGCAGACATGCCTTGTGTTTAAGAGCTATGCTGGAAACAGCATA</v>
      </c>
    </row>
    <row r="3389" spans="1:5" ht="16">
      <c r="A3389" s="2" t="s">
        <v>6560</v>
      </c>
      <c r="B3389" s="2" t="s">
        <v>6561</v>
      </c>
      <c r="C3389" s="11" t="s">
        <v>12080</v>
      </c>
      <c r="D3389" s="12" t="s">
        <v>12082</v>
      </c>
      <c r="E3389" s="6" t="str">
        <f t="shared" si="53"/>
        <v>GTGGAAAGGACGAAACACCGAGCTCAAACCATTCCCGGCGGTTTAAGAGCTATGCTGGAAACAGCATA</v>
      </c>
    </row>
    <row r="3390" spans="1:5" ht="16">
      <c r="A3390" s="2" t="s">
        <v>6562</v>
      </c>
      <c r="B3390" s="2" t="s">
        <v>6563</v>
      </c>
      <c r="C3390" s="11" t="s">
        <v>12080</v>
      </c>
      <c r="D3390" s="12" t="s">
        <v>12082</v>
      </c>
      <c r="E3390" s="6" t="str">
        <f t="shared" si="53"/>
        <v>GTGGAAAGGACGAAACACCGCGCAGATGAGCGGGGCGATTGTTTAAGAGCTATGCTGGAAACAGCATA</v>
      </c>
    </row>
    <row r="3391" spans="1:5" ht="16">
      <c r="A3391" s="2" t="s">
        <v>6564</v>
      </c>
      <c r="B3391" s="2" t="s">
        <v>6565</v>
      </c>
      <c r="C3391" s="11" t="s">
        <v>12080</v>
      </c>
      <c r="D3391" s="12" t="s">
        <v>12082</v>
      </c>
      <c r="E3391" s="6" t="str">
        <f t="shared" si="53"/>
        <v>GTGGAAAGGACGAAACACCGTCGCTTCACCCGCTCTTTCCGTTTAAGAGCTATGCTGGAAACAGCATA</v>
      </c>
    </row>
    <row r="3392" spans="1:5" ht="16">
      <c r="A3392" s="2" t="s">
        <v>6566</v>
      </c>
      <c r="B3392" s="2" t="s">
        <v>6567</v>
      </c>
      <c r="C3392" s="11" t="s">
        <v>12080</v>
      </c>
      <c r="D3392" s="12" t="s">
        <v>12082</v>
      </c>
      <c r="E3392" s="6" t="str">
        <f t="shared" ref="E3392:E3455" si="54">C3392&amp;B3392&amp;D3392</f>
        <v>GTGGAAAGGACGAAACACCGTTTGCTGGCCCAATATCGGCGTTTAAGAGCTATGCTGGAAACAGCATA</v>
      </c>
    </row>
    <row r="3393" spans="1:5" ht="16">
      <c r="A3393" s="2" t="s">
        <v>6568</v>
      </c>
      <c r="B3393" s="2" t="s">
        <v>6569</v>
      </c>
      <c r="C3393" s="11" t="s">
        <v>12080</v>
      </c>
      <c r="D3393" s="12" t="s">
        <v>12082</v>
      </c>
      <c r="E3393" s="6" t="str">
        <f t="shared" si="54"/>
        <v>GTGGAAAGGACGAAACACCGGCCACCAACAACTACTGCATGTTTAAGAGCTATGCTGGAAACAGCATA</v>
      </c>
    </row>
    <row r="3394" spans="1:5" ht="16">
      <c r="A3394" s="2" t="s">
        <v>6570</v>
      </c>
      <c r="B3394" s="2" t="s">
        <v>6571</v>
      </c>
      <c r="C3394" s="11" t="s">
        <v>12080</v>
      </c>
      <c r="D3394" s="12" t="s">
        <v>12082</v>
      </c>
      <c r="E3394" s="6" t="str">
        <f t="shared" si="54"/>
        <v>GTGGAAAGGACGAAACACCGCAGCGTGCTATGGGTCGGAGGTTTAAGAGCTATGCTGGAAACAGCATA</v>
      </c>
    </row>
    <row r="3395" spans="1:5" ht="16">
      <c r="A3395" s="2" t="s">
        <v>6572</v>
      </c>
      <c r="B3395" s="2" t="s">
        <v>6573</v>
      </c>
      <c r="C3395" s="11" t="s">
        <v>12080</v>
      </c>
      <c r="D3395" s="12" t="s">
        <v>12082</v>
      </c>
      <c r="E3395" s="6" t="str">
        <f t="shared" si="54"/>
        <v>GTGGAAAGGACGAAACACCGGCCCTCGCAACCCTCGCTGAGTTTAAGAGCTATGCTGGAAACAGCATA</v>
      </c>
    </row>
    <row r="3396" spans="1:5" ht="16">
      <c r="A3396" s="2" t="s">
        <v>6574</v>
      </c>
      <c r="B3396" s="2" t="s">
        <v>6575</v>
      </c>
      <c r="C3396" s="11" t="s">
        <v>12080</v>
      </c>
      <c r="D3396" s="12" t="s">
        <v>12082</v>
      </c>
      <c r="E3396" s="6" t="str">
        <f t="shared" si="54"/>
        <v>GTGGAAAGGACGAAACACCGTGATAACTTCGTTTACATCGGTTTAAGAGCTATGCTGGAAACAGCATA</v>
      </c>
    </row>
    <row r="3397" spans="1:5" ht="16">
      <c r="A3397" s="2" t="s">
        <v>6576</v>
      </c>
      <c r="B3397" s="2" t="s">
        <v>6577</v>
      </c>
      <c r="C3397" s="11" t="s">
        <v>12080</v>
      </c>
      <c r="D3397" s="12" t="s">
        <v>12082</v>
      </c>
      <c r="E3397" s="6" t="str">
        <f t="shared" si="54"/>
        <v>GTGGAAAGGACGAAACACCGCGAAGATGTCGTTGCAAAGAGTTTAAGAGCTATGCTGGAAACAGCATA</v>
      </c>
    </row>
    <row r="3398" spans="1:5" ht="16">
      <c r="A3398" s="2" t="s">
        <v>6578</v>
      </c>
      <c r="B3398" s="2" t="s">
        <v>6579</v>
      </c>
      <c r="C3398" s="11" t="s">
        <v>12080</v>
      </c>
      <c r="D3398" s="12" t="s">
        <v>12082</v>
      </c>
      <c r="E3398" s="6" t="str">
        <f t="shared" si="54"/>
        <v>GTGGAAAGGACGAAACACCGCCTGCTCCTCATTACGGTCAGTTTAAGAGCTATGCTGGAAACAGCATA</v>
      </c>
    </row>
    <row r="3399" spans="1:5" ht="16">
      <c r="A3399" s="2" t="s">
        <v>6580</v>
      </c>
      <c r="B3399" s="2" t="s">
        <v>6581</v>
      </c>
      <c r="C3399" s="11" t="s">
        <v>12080</v>
      </c>
      <c r="D3399" s="12" t="s">
        <v>12082</v>
      </c>
      <c r="E3399" s="6" t="str">
        <f t="shared" si="54"/>
        <v>GTGGAAAGGACGAAACACCGTCGATTTCTGAATGCATCTAGTTTAAGAGCTATGCTGGAAACAGCATA</v>
      </c>
    </row>
    <row r="3400" spans="1:5" ht="16">
      <c r="A3400" s="2" t="s">
        <v>6582</v>
      </c>
      <c r="B3400" s="2" t="s">
        <v>6583</v>
      </c>
      <c r="C3400" s="11" t="s">
        <v>12080</v>
      </c>
      <c r="D3400" s="12" t="s">
        <v>12082</v>
      </c>
      <c r="E3400" s="6" t="str">
        <f t="shared" si="54"/>
        <v>GTGGAAAGGACGAAACACCGAATTTTGGAAGTGAGCATCCGTTTAAGAGCTATGCTGGAAACAGCATA</v>
      </c>
    </row>
    <row r="3401" spans="1:5" ht="16">
      <c r="A3401" s="2" t="s">
        <v>6584</v>
      </c>
      <c r="B3401" s="2" t="s">
        <v>6585</v>
      </c>
      <c r="C3401" s="11" t="s">
        <v>12080</v>
      </c>
      <c r="D3401" s="12" t="s">
        <v>12082</v>
      </c>
      <c r="E3401" s="6" t="str">
        <f t="shared" si="54"/>
        <v>GTGGAAAGGACGAAACACCGGCCATTTCTTTAGTTCACGGGTTTAAGAGCTATGCTGGAAACAGCATA</v>
      </c>
    </row>
    <row r="3402" spans="1:5" ht="16">
      <c r="A3402" s="2" t="s">
        <v>6586</v>
      </c>
      <c r="B3402" s="2" t="s">
        <v>6587</v>
      </c>
      <c r="C3402" s="11" t="s">
        <v>12080</v>
      </c>
      <c r="D3402" s="12" t="s">
        <v>12082</v>
      </c>
      <c r="E3402" s="6" t="str">
        <f t="shared" si="54"/>
        <v>GTGGAAAGGACGAAACACCGATGTTAGTAAAAGACATACTGTTTAAGAGCTATGCTGGAAACAGCATA</v>
      </c>
    </row>
    <row r="3403" spans="1:5" ht="16">
      <c r="A3403" s="2" t="s">
        <v>6588</v>
      </c>
      <c r="B3403" s="2" t="s">
        <v>6589</v>
      </c>
      <c r="C3403" s="11" t="s">
        <v>12080</v>
      </c>
      <c r="D3403" s="12" t="s">
        <v>12082</v>
      </c>
      <c r="E3403" s="6" t="str">
        <f t="shared" si="54"/>
        <v>GTGGAAAGGACGAAACACCGTGTGGACTCTCTGAATTACAGTTTAAGAGCTATGCTGGAAACAGCATA</v>
      </c>
    </row>
    <row r="3404" spans="1:5" ht="16">
      <c r="A3404" s="2" t="s">
        <v>6590</v>
      </c>
      <c r="B3404" s="2" t="s">
        <v>6591</v>
      </c>
      <c r="C3404" s="11" t="s">
        <v>12080</v>
      </c>
      <c r="D3404" s="12" t="s">
        <v>12082</v>
      </c>
      <c r="E3404" s="6" t="str">
        <f t="shared" si="54"/>
        <v>GTGGAAAGGACGAAACACCGTCTGAAAACCCTTGGTGTTTGTTTAAGAGCTATGCTGGAAACAGCATA</v>
      </c>
    </row>
    <row r="3405" spans="1:5" ht="16">
      <c r="A3405" s="2" t="s">
        <v>6592</v>
      </c>
      <c r="B3405" s="2" t="s">
        <v>6593</v>
      </c>
      <c r="C3405" s="11" t="s">
        <v>12080</v>
      </c>
      <c r="D3405" s="12" t="s">
        <v>12082</v>
      </c>
      <c r="E3405" s="6" t="str">
        <f t="shared" si="54"/>
        <v>GTGGAAAGGACGAAACACCGGTTTTGGAACAGTTACTTACGTTTAAGAGCTATGCTGGAAACAGCATA</v>
      </c>
    </row>
    <row r="3406" spans="1:5" ht="16">
      <c r="A3406" s="2" t="s">
        <v>6594</v>
      </c>
      <c r="B3406" s="2" t="s">
        <v>6595</v>
      </c>
      <c r="C3406" s="11" t="s">
        <v>12080</v>
      </c>
      <c r="D3406" s="12" t="s">
        <v>12082</v>
      </c>
      <c r="E3406" s="6" t="str">
        <f t="shared" si="54"/>
        <v>GTGGAAAGGACGAAACACCGAGGCTGTACACCCCTTCATTGTTTAAGAGCTATGCTGGAAACAGCATA</v>
      </c>
    </row>
    <row r="3407" spans="1:5" ht="16">
      <c r="A3407" s="2" t="s">
        <v>6596</v>
      </c>
      <c r="B3407" s="2" t="s">
        <v>6597</v>
      </c>
      <c r="C3407" s="11" t="s">
        <v>12080</v>
      </c>
      <c r="D3407" s="12" t="s">
        <v>12082</v>
      </c>
      <c r="E3407" s="6" t="str">
        <f t="shared" si="54"/>
        <v>GTGGAAAGGACGAAACACCGATACATTGGCTGGCTGTGAAGTTTAAGAGCTATGCTGGAAACAGCATA</v>
      </c>
    </row>
    <row r="3408" spans="1:5" ht="16">
      <c r="A3408" s="2" t="s">
        <v>6598</v>
      </c>
      <c r="B3408" s="2" t="s">
        <v>6599</v>
      </c>
      <c r="C3408" s="11" t="s">
        <v>12080</v>
      </c>
      <c r="D3408" s="12" t="s">
        <v>12082</v>
      </c>
      <c r="E3408" s="6" t="str">
        <f t="shared" si="54"/>
        <v>GTGGAAAGGACGAAACACCGCGTCTTGTGACCGTTCTGGCGTTTAAGAGCTATGCTGGAAACAGCATA</v>
      </c>
    </row>
    <row r="3409" spans="1:5" ht="16">
      <c r="A3409" s="2" t="s">
        <v>6600</v>
      </c>
      <c r="B3409" s="2" t="s">
        <v>6601</v>
      </c>
      <c r="C3409" s="11" t="s">
        <v>12080</v>
      </c>
      <c r="D3409" s="12" t="s">
        <v>12082</v>
      </c>
      <c r="E3409" s="6" t="str">
        <f t="shared" si="54"/>
        <v>GTGGAAAGGACGAAACACCGATTTGGCTCCTCGTAATAGTGTTTAAGAGCTATGCTGGAAACAGCATA</v>
      </c>
    </row>
    <row r="3410" spans="1:5" ht="16">
      <c r="A3410" s="2" t="s">
        <v>6602</v>
      </c>
      <c r="B3410" s="2" t="s">
        <v>6603</v>
      </c>
      <c r="C3410" s="11" t="s">
        <v>12080</v>
      </c>
      <c r="D3410" s="12" t="s">
        <v>12082</v>
      </c>
      <c r="E3410" s="6" t="str">
        <f t="shared" si="54"/>
        <v>GTGGAAAGGACGAAACACCGGGGATTGCTGTACGGTTCCAGTTTAAGAGCTATGCTGGAAACAGCATA</v>
      </c>
    </row>
    <row r="3411" spans="1:5" ht="16">
      <c r="A3411" s="2" t="s">
        <v>6604</v>
      </c>
      <c r="B3411" s="2" t="s">
        <v>6605</v>
      </c>
      <c r="C3411" s="11" t="s">
        <v>12080</v>
      </c>
      <c r="D3411" s="12" t="s">
        <v>12082</v>
      </c>
      <c r="E3411" s="6" t="str">
        <f t="shared" si="54"/>
        <v>GTGGAAAGGACGAAACACCGTGGGTAAACAATGCATAATCGTTTAAGAGCTATGCTGGAAACAGCATA</v>
      </c>
    </row>
    <row r="3412" spans="1:5" ht="16">
      <c r="A3412" s="2" t="s">
        <v>6606</v>
      </c>
      <c r="B3412" s="2" t="s">
        <v>6607</v>
      </c>
      <c r="C3412" s="11" t="s">
        <v>12080</v>
      </c>
      <c r="D3412" s="12" t="s">
        <v>12082</v>
      </c>
      <c r="E3412" s="6" t="str">
        <f t="shared" si="54"/>
        <v>GTGGAAAGGACGAAACACCGTTGAACTATTTTCGGTTTGCGTTTAAGAGCTATGCTGGAAACAGCATA</v>
      </c>
    </row>
    <row r="3413" spans="1:5" ht="16">
      <c r="A3413" s="2" t="s">
        <v>6608</v>
      </c>
      <c r="B3413" s="2" t="s">
        <v>6609</v>
      </c>
      <c r="C3413" s="11" t="s">
        <v>12080</v>
      </c>
      <c r="D3413" s="12" t="s">
        <v>12082</v>
      </c>
      <c r="E3413" s="6" t="str">
        <f t="shared" si="54"/>
        <v>GTGGAAAGGACGAAACACCGTGGGATTAGCGTTGAACCACGTTTAAGAGCTATGCTGGAAACAGCATA</v>
      </c>
    </row>
    <row r="3414" spans="1:5" ht="16">
      <c r="A3414" s="2" t="s">
        <v>6610</v>
      </c>
      <c r="B3414" s="2" t="s">
        <v>6611</v>
      </c>
      <c r="C3414" s="11" t="s">
        <v>12080</v>
      </c>
      <c r="D3414" s="12" t="s">
        <v>12082</v>
      </c>
      <c r="E3414" s="6" t="str">
        <f t="shared" si="54"/>
        <v>GTGGAAAGGACGAAACACCGTGCAAATTTTTCGCATATTCGTTTAAGAGCTATGCTGGAAACAGCATA</v>
      </c>
    </row>
    <row r="3415" spans="1:5" ht="16">
      <c r="A3415" s="2" t="s">
        <v>6612</v>
      </c>
      <c r="B3415" s="2" t="s">
        <v>6613</v>
      </c>
      <c r="C3415" s="11" t="s">
        <v>12080</v>
      </c>
      <c r="D3415" s="12" t="s">
        <v>12082</v>
      </c>
      <c r="E3415" s="6" t="str">
        <f t="shared" si="54"/>
        <v>GTGGAAAGGACGAAACACCGTTCGAAGTTCAGTAACAAGCGTTTAAGAGCTATGCTGGAAACAGCATA</v>
      </c>
    </row>
    <row r="3416" spans="1:5" ht="16">
      <c r="A3416" s="2" t="s">
        <v>6614</v>
      </c>
      <c r="B3416" s="2" t="s">
        <v>6615</v>
      </c>
      <c r="C3416" s="11" t="s">
        <v>12080</v>
      </c>
      <c r="D3416" s="12" t="s">
        <v>12082</v>
      </c>
      <c r="E3416" s="6" t="str">
        <f t="shared" si="54"/>
        <v>GTGGAAAGGACGAAACACCGTATTAGCAAACCCACCATGTGTTTAAGAGCTATGCTGGAAACAGCATA</v>
      </c>
    </row>
    <row r="3417" spans="1:5" ht="16">
      <c r="A3417" s="2" t="s">
        <v>6616</v>
      </c>
      <c r="B3417" s="2" t="s">
        <v>6617</v>
      </c>
      <c r="C3417" s="11" t="s">
        <v>12080</v>
      </c>
      <c r="D3417" s="12" t="s">
        <v>12082</v>
      </c>
      <c r="E3417" s="6" t="str">
        <f t="shared" si="54"/>
        <v>GTGGAAAGGACGAAACACCGGGGTTTGCTAATATCATGGGGTTTAAGAGCTATGCTGGAAACAGCATA</v>
      </c>
    </row>
    <row r="3418" spans="1:5" ht="16">
      <c r="A3418" s="2" t="s">
        <v>6618</v>
      </c>
      <c r="B3418" s="2" t="s">
        <v>6619</v>
      </c>
      <c r="C3418" s="11" t="s">
        <v>12080</v>
      </c>
      <c r="D3418" s="12" t="s">
        <v>12082</v>
      </c>
      <c r="E3418" s="6" t="str">
        <f t="shared" si="54"/>
        <v>GTGGAAAGGACGAAACACCGTAGGTCAGACTCTATTAAACGTTTAAGAGCTATGCTGGAAACAGCATA</v>
      </c>
    </row>
    <row r="3419" spans="1:5" ht="16">
      <c r="A3419" s="2" t="s">
        <v>6620</v>
      </c>
      <c r="B3419" s="2" t="s">
        <v>6621</v>
      </c>
      <c r="C3419" s="11" t="s">
        <v>12080</v>
      </c>
      <c r="D3419" s="12" t="s">
        <v>12082</v>
      </c>
      <c r="E3419" s="6" t="str">
        <f t="shared" si="54"/>
        <v>GTGGAAAGGACGAAACACCGCTTTCTCGAGCTTTATCTAAGTTTAAGAGCTATGCTGGAAACAGCATA</v>
      </c>
    </row>
    <row r="3420" spans="1:5" ht="16">
      <c r="A3420" s="2" t="s">
        <v>6622</v>
      </c>
      <c r="B3420" s="2" t="s">
        <v>6623</v>
      </c>
      <c r="C3420" s="11" t="s">
        <v>12080</v>
      </c>
      <c r="D3420" s="12" t="s">
        <v>12082</v>
      </c>
      <c r="E3420" s="6" t="str">
        <f t="shared" si="54"/>
        <v>GTGGAAAGGACGAAACACCGTGATGATGATGGCCACTTGCGTTTAAGAGCTATGCTGGAAACAGCATA</v>
      </c>
    </row>
    <row r="3421" spans="1:5" ht="16">
      <c r="A3421" s="2" t="s">
        <v>6624</v>
      </c>
      <c r="B3421" s="2" t="s">
        <v>6625</v>
      </c>
      <c r="C3421" s="11" t="s">
        <v>12080</v>
      </c>
      <c r="D3421" s="12" t="s">
        <v>12082</v>
      </c>
      <c r="E3421" s="6" t="str">
        <f t="shared" si="54"/>
        <v>GTGGAAAGGACGAAACACCGGCCTGGTTTGCCATAGATCTGTTTAAGAGCTATGCTGGAAACAGCATA</v>
      </c>
    </row>
    <row r="3422" spans="1:5" ht="16">
      <c r="A3422" s="2" t="s">
        <v>6626</v>
      </c>
      <c r="B3422" s="2" t="s">
        <v>6627</v>
      </c>
      <c r="C3422" s="11" t="s">
        <v>12080</v>
      </c>
      <c r="D3422" s="12" t="s">
        <v>12082</v>
      </c>
      <c r="E3422" s="6" t="str">
        <f t="shared" si="54"/>
        <v>GTGGAAAGGACGAAACACCGTATCCAAAGATGGACAGAACGTTTAAGAGCTATGCTGGAAACAGCATA</v>
      </c>
    </row>
    <row r="3423" spans="1:5" ht="16">
      <c r="A3423" s="2" t="s">
        <v>6628</v>
      </c>
      <c r="B3423" s="2" t="s">
        <v>6629</v>
      </c>
      <c r="C3423" s="11" t="s">
        <v>12080</v>
      </c>
      <c r="D3423" s="12" t="s">
        <v>12082</v>
      </c>
      <c r="E3423" s="6" t="str">
        <f t="shared" si="54"/>
        <v>GTGGAAAGGACGAAACACCGGGATTGGAAATGGCGAGATCGTTTAAGAGCTATGCTGGAAACAGCATA</v>
      </c>
    </row>
    <row r="3424" spans="1:5" ht="16">
      <c r="A3424" s="2" t="s">
        <v>6630</v>
      </c>
      <c r="B3424" s="2" t="s">
        <v>6631</v>
      </c>
      <c r="C3424" s="11" t="s">
        <v>12080</v>
      </c>
      <c r="D3424" s="12" t="s">
        <v>12082</v>
      </c>
      <c r="E3424" s="6" t="str">
        <f t="shared" si="54"/>
        <v>GTGGAAAGGACGAAACACCGTGGCTCAAACTCTTACCGTAGTTTAAGAGCTATGCTGGAAACAGCATA</v>
      </c>
    </row>
    <row r="3425" spans="1:5" ht="16">
      <c r="A3425" s="2" t="s">
        <v>6632</v>
      </c>
      <c r="B3425" s="2" t="s">
        <v>6633</v>
      </c>
      <c r="C3425" s="11" t="s">
        <v>12080</v>
      </c>
      <c r="D3425" s="12" t="s">
        <v>12082</v>
      </c>
      <c r="E3425" s="6" t="str">
        <f t="shared" si="54"/>
        <v>GTGGAAAGGACGAAACACCGGTTAATTGTTCACACCAGTCGTTTAAGAGCTATGCTGGAAACAGCATA</v>
      </c>
    </row>
    <row r="3426" spans="1:5" ht="16">
      <c r="A3426" s="2" t="s">
        <v>6634</v>
      </c>
      <c r="B3426" s="2" t="s">
        <v>6635</v>
      </c>
      <c r="C3426" s="11" t="s">
        <v>12080</v>
      </c>
      <c r="D3426" s="12" t="s">
        <v>12082</v>
      </c>
      <c r="E3426" s="6" t="str">
        <f t="shared" si="54"/>
        <v>GTGGAAAGGACGAAACACCGTCCATCAGTGACTCGCCACGGTTTAAGAGCTATGCTGGAAACAGCATA</v>
      </c>
    </row>
    <row r="3427" spans="1:5" ht="16">
      <c r="A3427" s="2" t="s">
        <v>6636</v>
      </c>
      <c r="B3427" s="2" t="s">
        <v>6637</v>
      </c>
      <c r="C3427" s="11" t="s">
        <v>12080</v>
      </c>
      <c r="D3427" s="12" t="s">
        <v>12082</v>
      </c>
      <c r="E3427" s="6" t="str">
        <f t="shared" si="54"/>
        <v>GTGGAAAGGACGAAACACCGGACCTCTGCACATAATATCCGTTTAAGAGCTATGCTGGAAACAGCATA</v>
      </c>
    </row>
    <row r="3428" spans="1:5" ht="16">
      <c r="A3428" s="2" t="s">
        <v>6638</v>
      </c>
      <c r="B3428" s="2" t="s">
        <v>6639</v>
      </c>
      <c r="C3428" s="11" t="s">
        <v>12080</v>
      </c>
      <c r="D3428" s="12" t="s">
        <v>12082</v>
      </c>
      <c r="E3428" s="6" t="str">
        <f t="shared" si="54"/>
        <v>GTGGAAAGGACGAAACACCGAAACTGATTTATGAGTCACGGTTTAAGAGCTATGCTGGAAACAGCATA</v>
      </c>
    </row>
    <row r="3429" spans="1:5" ht="16">
      <c r="A3429" s="2" t="s">
        <v>6640</v>
      </c>
      <c r="B3429" s="2" t="s">
        <v>6641</v>
      </c>
      <c r="C3429" s="11" t="s">
        <v>12080</v>
      </c>
      <c r="D3429" s="12" t="s">
        <v>12082</v>
      </c>
      <c r="E3429" s="6" t="str">
        <f t="shared" si="54"/>
        <v>GTGGAAAGGACGAAACACCGTTTGGCGCCTCTTGATAGCAGTTTAAGAGCTATGCTGGAAACAGCATA</v>
      </c>
    </row>
    <row r="3430" spans="1:5" ht="16">
      <c r="A3430" s="2" t="s">
        <v>6642</v>
      </c>
      <c r="B3430" s="2" t="s">
        <v>6643</v>
      </c>
      <c r="C3430" s="11" t="s">
        <v>12080</v>
      </c>
      <c r="D3430" s="12" t="s">
        <v>12082</v>
      </c>
      <c r="E3430" s="6" t="str">
        <f t="shared" si="54"/>
        <v>GTGGAAAGGACGAAACACCGTACGGGTATTCAGAAACAAAGTTTAAGAGCTATGCTGGAAACAGCATA</v>
      </c>
    </row>
    <row r="3431" spans="1:5" ht="16">
      <c r="A3431" s="2" t="s">
        <v>6644</v>
      </c>
      <c r="B3431" s="2" t="s">
        <v>6645</v>
      </c>
      <c r="C3431" s="11" t="s">
        <v>12080</v>
      </c>
      <c r="D3431" s="12" t="s">
        <v>12082</v>
      </c>
      <c r="E3431" s="6" t="str">
        <f t="shared" si="54"/>
        <v>GTGGAAAGGACGAAACACCGGGTTGTTCAACTCTACCCCCGTTTAAGAGCTATGCTGGAAACAGCATA</v>
      </c>
    </row>
    <row r="3432" spans="1:5" ht="16">
      <c r="A3432" s="2" t="s">
        <v>6646</v>
      </c>
      <c r="B3432" s="2" t="s">
        <v>6647</v>
      </c>
      <c r="C3432" s="11" t="s">
        <v>12080</v>
      </c>
      <c r="D3432" s="12" t="s">
        <v>12082</v>
      </c>
      <c r="E3432" s="6" t="str">
        <f t="shared" si="54"/>
        <v>GTGGAAAGGACGAAACACCGGCGCTCTCTCATGATCTCCTGTTTAAGAGCTATGCTGGAAACAGCATA</v>
      </c>
    </row>
    <row r="3433" spans="1:5" ht="16">
      <c r="A3433" s="1" t="s">
        <v>6648</v>
      </c>
      <c r="B3433" s="1" t="s">
        <v>6649</v>
      </c>
      <c r="C3433" s="11" t="s">
        <v>12080</v>
      </c>
      <c r="D3433" s="12" t="s">
        <v>12082</v>
      </c>
      <c r="E3433" s="6" t="str">
        <f t="shared" si="54"/>
        <v>GTGGAAAGGACGAAACACCGGAAAGTAAGACGGACACATCGTTTAAGAGCTATGCTGGAAACAGCATA</v>
      </c>
    </row>
    <row r="3434" spans="1:5" ht="16">
      <c r="A3434" s="1" t="s">
        <v>6650</v>
      </c>
      <c r="B3434" s="1" t="s">
        <v>6651</v>
      </c>
      <c r="C3434" s="11" t="s">
        <v>12080</v>
      </c>
      <c r="D3434" s="12" t="s">
        <v>12082</v>
      </c>
      <c r="E3434" s="6" t="str">
        <f t="shared" si="54"/>
        <v>GTGGAAAGGACGAAACACCGACAAGGATTCACACTGCCATGTTTAAGAGCTATGCTGGAAACAGCATA</v>
      </c>
    </row>
    <row r="3435" spans="1:5" ht="16">
      <c r="A3435" s="1" t="s">
        <v>6652</v>
      </c>
      <c r="B3435" s="1" t="s">
        <v>6653</v>
      </c>
      <c r="C3435" s="11" t="s">
        <v>12080</v>
      </c>
      <c r="D3435" s="12" t="s">
        <v>12082</v>
      </c>
      <c r="E3435" s="6" t="str">
        <f t="shared" si="54"/>
        <v>GTGGAAAGGACGAAACACCGAGGCATCTGCAATGTTACCGGTTTAAGAGCTATGCTGGAAACAGCATA</v>
      </c>
    </row>
    <row r="3436" spans="1:5" ht="16">
      <c r="A3436" s="1" t="s">
        <v>6654</v>
      </c>
      <c r="B3436" s="1" t="s">
        <v>6655</v>
      </c>
      <c r="C3436" s="11" t="s">
        <v>12080</v>
      </c>
      <c r="D3436" s="12" t="s">
        <v>12082</v>
      </c>
      <c r="E3436" s="6" t="str">
        <f t="shared" si="54"/>
        <v>GTGGAAAGGACGAAACACCGTCCTATAATTTAAAGCCCGGGTTTAAGAGCTATGCTGGAAACAGCATA</v>
      </c>
    </row>
    <row r="3437" spans="1:5" ht="16">
      <c r="A3437" s="1" t="s">
        <v>6656</v>
      </c>
      <c r="B3437" s="1" t="s">
        <v>6657</v>
      </c>
      <c r="C3437" s="11" t="s">
        <v>12080</v>
      </c>
      <c r="D3437" s="12" t="s">
        <v>12082</v>
      </c>
      <c r="E3437" s="6" t="str">
        <f t="shared" si="54"/>
        <v>GTGGAAAGGACGAAACACCGTACTTTTGGGATGTTGTGCTGTTTAAGAGCTATGCTGGAAACAGCATA</v>
      </c>
    </row>
    <row r="3438" spans="1:5" ht="16">
      <c r="A3438" s="1" t="s">
        <v>6658</v>
      </c>
      <c r="B3438" s="1" t="s">
        <v>6659</v>
      </c>
      <c r="C3438" s="11" t="s">
        <v>12080</v>
      </c>
      <c r="D3438" s="12" t="s">
        <v>12082</v>
      </c>
      <c r="E3438" s="6" t="str">
        <f t="shared" si="54"/>
        <v>GTGGAAAGGACGAAACACCGTCCCCCCTACAAGAGCAAAAGTTTAAGAGCTATGCTGGAAACAGCATA</v>
      </c>
    </row>
    <row r="3439" spans="1:5" ht="16">
      <c r="A3439" s="2" t="s">
        <v>6660</v>
      </c>
      <c r="B3439" s="2" t="s">
        <v>6661</v>
      </c>
      <c r="C3439" s="11" t="s">
        <v>12080</v>
      </c>
      <c r="D3439" s="12" t="s">
        <v>12082</v>
      </c>
      <c r="E3439" s="6" t="str">
        <f t="shared" si="54"/>
        <v>GTGGAAAGGACGAAACACCGGGGTAGCGTGAAGCAGTATGGTTTAAGAGCTATGCTGGAAACAGCATA</v>
      </c>
    </row>
    <row r="3440" spans="1:5" ht="16">
      <c r="A3440" s="2" t="s">
        <v>6662</v>
      </c>
      <c r="B3440" s="2" t="s">
        <v>6663</v>
      </c>
      <c r="C3440" s="11" t="s">
        <v>12080</v>
      </c>
      <c r="D3440" s="12" t="s">
        <v>12082</v>
      </c>
      <c r="E3440" s="6" t="str">
        <f t="shared" si="54"/>
        <v>GTGGAAAGGACGAAACACCGATACCTACTGGGAGAGCGATGTTTAAGAGCTATGCTGGAAACAGCATA</v>
      </c>
    </row>
    <row r="3441" spans="1:5" ht="16">
      <c r="A3441" s="2" t="s">
        <v>6664</v>
      </c>
      <c r="B3441" s="2" t="s">
        <v>6665</v>
      </c>
      <c r="C3441" s="11" t="s">
        <v>12080</v>
      </c>
      <c r="D3441" s="12" t="s">
        <v>12082</v>
      </c>
      <c r="E3441" s="6" t="str">
        <f t="shared" si="54"/>
        <v>GTGGAAAGGACGAAACACCGCAACTTTATGCCAAAGCGGGGTTTAAGAGCTATGCTGGAAACAGCATA</v>
      </c>
    </row>
    <row r="3442" spans="1:5" ht="16">
      <c r="A3442" s="2" t="s">
        <v>6666</v>
      </c>
      <c r="B3442" s="2" t="s">
        <v>6667</v>
      </c>
      <c r="C3442" s="11" t="s">
        <v>12080</v>
      </c>
      <c r="D3442" s="12" t="s">
        <v>12082</v>
      </c>
      <c r="E3442" s="6" t="str">
        <f t="shared" si="54"/>
        <v>GTGGAAAGGACGAAACACCGGACACAGACATCCCCGATGAGTTTAAGAGCTATGCTGGAAACAGCATA</v>
      </c>
    </row>
    <row r="3443" spans="1:5" ht="16">
      <c r="A3443" s="2" t="s">
        <v>6668</v>
      </c>
      <c r="B3443" s="2" t="s">
        <v>6669</v>
      </c>
      <c r="C3443" s="11" t="s">
        <v>12080</v>
      </c>
      <c r="D3443" s="12" t="s">
        <v>12082</v>
      </c>
      <c r="E3443" s="6" t="str">
        <f t="shared" si="54"/>
        <v>GTGGAAAGGACGAAACACCGGGGATTGATGTTCGTCTCCGGTTTAAGAGCTATGCTGGAAACAGCATA</v>
      </c>
    </row>
    <row r="3444" spans="1:5" ht="16">
      <c r="A3444" s="2" t="s">
        <v>6670</v>
      </c>
      <c r="B3444" s="2" t="s">
        <v>6671</v>
      </c>
      <c r="C3444" s="11" t="s">
        <v>12080</v>
      </c>
      <c r="D3444" s="12" t="s">
        <v>12082</v>
      </c>
      <c r="E3444" s="6" t="str">
        <f t="shared" si="54"/>
        <v>GTGGAAAGGACGAAACACCGCGGGGGTATCCGCTGAGCTAGTTTAAGAGCTATGCTGGAAACAGCATA</v>
      </c>
    </row>
    <row r="3445" spans="1:5" ht="16">
      <c r="A3445" s="2" t="s">
        <v>6672</v>
      </c>
      <c r="B3445" s="2" t="s">
        <v>6673</v>
      </c>
      <c r="C3445" s="11" t="s">
        <v>12080</v>
      </c>
      <c r="D3445" s="12" t="s">
        <v>12082</v>
      </c>
      <c r="E3445" s="6" t="str">
        <f t="shared" si="54"/>
        <v>GTGGAAAGGACGAAACACCGCTGTCCGATCCATTCATACTGTTTAAGAGCTATGCTGGAAACAGCATA</v>
      </c>
    </row>
    <row r="3446" spans="1:5" ht="16">
      <c r="A3446" s="2" t="s">
        <v>6674</v>
      </c>
      <c r="B3446" s="2" t="s">
        <v>6675</v>
      </c>
      <c r="C3446" s="11" t="s">
        <v>12080</v>
      </c>
      <c r="D3446" s="12" t="s">
        <v>12082</v>
      </c>
      <c r="E3446" s="6" t="str">
        <f t="shared" si="54"/>
        <v>GTGGAAAGGACGAAACACCGGAGACGTTTGAGTTCAAGTTGTTTAAGAGCTATGCTGGAAACAGCATA</v>
      </c>
    </row>
    <row r="3447" spans="1:5" ht="16">
      <c r="A3447" s="2" t="s">
        <v>6676</v>
      </c>
      <c r="B3447" s="2" t="s">
        <v>6677</v>
      </c>
      <c r="C3447" s="11" t="s">
        <v>12080</v>
      </c>
      <c r="D3447" s="12" t="s">
        <v>12082</v>
      </c>
      <c r="E3447" s="6" t="str">
        <f t="shared" si="54"/>
        <v>GTGGAAAGGACGAAACACCGGGGGGTGCAGGCATCGTCGTGTTTAAGAGCTATGCTGGAAACAGCATA</v>
      </c>
    </row>
    <row r="3448" spans="1:5" ht="16">
      <c r="A3448" s="2" t="s">
        <v>6678</v>
      </c>
      <c r="B3448" s="2" t="s">
        <v>6679</v>
      </c>
      <c r="C3448" s="11" t="s">
        <v>12080</v>
      </c>
      <c r="D3448" s="12" t="s">
        <v>12082</v>
      </c>
      <c r="E3448" s="6" t="str">
        <f t="shared" si="54"/>
        <v>GTGGAAAGGACGAAACACCGTCTGCTGAAGGTGGTACCACGTTTAAGAGCTATGCTGGAAACAGCATA</v>
      </c>
    </row>
    <row r="3449" spans="1:5" ht="16">
      <c r="A3449" s="2" t="s">
        <v>6680</v>
      </c>
      <c r="B3449" s="2" t="s">
        <v>6681</v>
      </c>
      <c r="C3449" s="11" t="s">
        <v>12080</v>
      </c>
      <c r="D3449" s="12" t="s">
        <v>12082</v>
      </c>
      <c r="E3449" s="6" t="str">
        <f t="shared" si="54"/>
        <v>GTGGAAAGGACGAAACACCGCAAAGCGCAGGAAGCGGCTCGTTTAAGAGCTATGCTGGAAACAGCATA</v>
      </c>
    </row>
    <row r="3450" spans="1:5" ht="16">
      <c r="A3450" s="2" t="s">
        <v>6682</v>
      </c>
      <c r="B3450" s="2" t="s">
        <v>6683</v>
      </c>
      <c r="C3450" s="11" t="s">
        <v>12080</v>
      </c>
      <c r="D3450" s="12" t="s">
        <v>12082</v>
      </c>
      <c r="E3450" s="6" t="str">
        <f t="shared" si="54"/>
        <v>GTGGAAAGGACGAAACACCGGAGCTTCTCCTCGCATACCTGTTTAAGAGCTATGCTGGAAACAGCATA</v>
      </c>
    </row>
    <row r="3451" spans="1:5" ht="16">
      <c r="A3451" s="2" t="s">
        <v>6684</v>
      </c>
      <c r="B3451" s="2" t="s">
        <v>6685</v>
      </c>
      <c r="C3451" s="11" t="s">
        <v>12080</v>
      </c>
      <c r="D3451" s="12" t="s">
        <v>12082</v>
      </c>
      <c r="E3451" s="6" t="str">
        <f t="shared" si="54"/>
        <v>GTGGAAAGGACGAAACACCGGCATAGATAAAAGTGCCCCGGTTTAAGAGCTATGCTGGAAACAGCATA</v>
      </c>
    </row>
    <row r="3452" spans="1:5" ht="16">
      <c r="A3452" s="2" t="s">
        <v>6686</v>
      </c>
      <c r="B3452" s="2" t="s">
        <v>6687</v>
      </c>
      <c r="C3452" s="11" t="s">
        <v>12080</v>
      </c>
      <c r="D3452" s="12" t="s">
        <v>12082</v>
      </c>
      <c r="E3452" s="6" t="str">
        <f t="shared" si="54"/>
        <v>GTGGAAAGGACGAAACACCGTATGGGTCCGGTGTCATCATGTTTAAGAGCTATGCTGGAAACAGCATA</v>
      </c>
    </row>
    <row r="3453" spans="1:5" ht="16">
      <c r="A3453" s="2" t="s">
        <v>6688</v>
      </c>
      <c r="B3453" s="2" t="s">
        <v>6689</v>
      </c>
      <c r="C3453" s="11" t="s">
        <v>12080</v>
      </c>
      <c r="D3453" s="12" t="s">
        <v>12082</v>
      </c>
      <c r="E3453" s="6" t="str">
        <f t="shared" si="54"/>
        <v>GTGGAAAGGACGAAACACCGGGCCGAGCCGTGCACTATAAGTTTAAGAGCTATGCTGGAAACAGCATA</v>
      </c>
    </row>
    <row r="3454" spans="1:5" ht="16">
      <c r="A3454" s="2" t="s">
        <v>6690</v>
      </c>
      <c r="B3454" s="2" t="s">
        <v>6691</v>
      </c>
      <c r="C3454" s="11" t="s">
        <v>12080</v>
      </c>
      <c r="D3454" s="12" t="s">
        <v>12082</v>
      </c>
      <c r="E3454" s="6" t="str">
        <f t="shared" si="54"/>
        <v>GTGGAAAGGACGAAACACCGCGCAGTATGTGAAGTACACCGTTTAAGAGCTATGCTGGAAACAGCATA</v>
      </c>
    </row>
    <row r="3455" spans="1:5" ht="16">
      <c r="A3455" s="2" t="s">
        <v>6692</v>
      </c>
      <c r="B3455" s="2" t="s">
        <v>6693</v>
      </c>
      <c r="C3455" s="11" t="s">
        <v>12080</v>
      </c>
      <c r="D3455" s="12" t="s">
        <v>12082</v>
      </c>
      <c r="E3455" s="6" t="str">
        <f t="shared" si="54"/>
        <v>GTGGAAAGGACGAAACACCGCCATATCTTGAAGACGTCTCGTTTAAGAGCTATGCTGGAAACAGCATA</v>
      </c>
    </row>
    <row r="3456" spans="1:5" ht="16">
      <c r="A3456" s="2" t="s">
        <v>6694</v>
      </c>
      <c r="B3456" s="2" t="s">
        <v>6695</v>
      </c>
      <c r="C3456" s="11" t="s">
        <v>12080</v>
      </c>
      <c r="D3456" s="12" t="s">
        <v>12082</v>
      </c>
      <c r="E3456" s="6" t="str">
        <f t="shared" ref="E3456:E3519" si="55">C3456&amp;B3456&amp;D3456</f>
        <v>GTGGAAAGGACGAAACACCGGCCAAAGTTAGCTCGGGTTTGTTTAAGAGCTATGCTGGAAACAGCATA</v>
      </c>
    </row>
    <row r="3457" spans="1:5" ht="16">
      <c r="A3457" s="2" t="s">
        <v>6696</v>
      </c>
      <c r="B3457" s="2" t="s">
        <v>6697</v>
      </c>
      <c r="C3457" s="11" t="s">
        <v>12080</v>
      </c>
      <c r="D3457" s="12" t="s">
        <v>12082</v>
      </c>
      <c r="E3457" s="6" t="str">
        <f t="shared" si="55"/>
        <v>GTGGAAAGGACGAAACACCGTTGACGCAGAGCTGAGACGAGTTTAAGAGCTATGCTGGAAACAGCATA</v>
      </c>
    </row>
    <row r="3458" spans="1:5" ht="16">
      <c r="A3458" s="2" t="s">
        <v>6698</v>
      </c>
      <c r="B3458" s="2" t="s">
        <v>6699</v>
      </c>
      <c r="C3458" s="11" t="s">
        <v>12080</v>
      </c>
      <c r="D3458" s="12" t="s">
        <v>12082</v>
      </c>
      <c r="E3458" s="6" t="str">
        <f t="shared" si="55"/>
        <v>GTGGAAAGGACGAAACACCGCCCGTAGGTGATGGGGCTCGGTTTAAGAGCTATGCTGGAAACAGCATA</v>
      </c>
    </row>
    <row r="3459" spans="1:5" ht="16">
      <c r="A3459" s="2" t="s">
        <v>6700</v>
      </c>
      <c r="B3459" s="2" t="s">
        <v>6701</v>
      </c>
      <c r="C3459" s="11" t="s">
        <v>12080</v>
      </c>
      <c r="D3459" s="12" t="s">
        <v>12082</v>
      </c>
      <c r="E3459" s="6" t="str">
        <f t="shared" si="55"/>
        <v>GTGGAAAGGACGAAACACCGTGAGGATATCCGCTTCCTGCGTTTAAGAGCTATGCTGGAAACAGCATA</v>
      </c>
    </row>
    <row r="3460" spans="1:5" ht="16">
      <c r="A3460" s="2" t="s">
        <v>6702</v>
      </c>
      <c r="B3460" s="2" t="s">
        <v>6703</v>
      </c>
      <c r="C3460" s="11" t="s">
        <v>12080</v>
      </c>
      <c r="D3460" s="12" t="s">
        <v>12082</v>
      </c>
      <c r="E3460" s="6" t="str">
        <f t="shared" si="55"/>
        <v>GTGGAAAGGACGAAACACCGCTCGCCCGTCATGGTCAGGTGTTTAAGAGCTATGCTGGAAACAGCATA</v>
      </c>
    </row>
    <row r="3461" spans="1:5" ht="16">
      <c r="A3461" s="2" t="s">
        <v>6704</v>
      </c>
      <c r="B3461" s="2" t="s">
        <v>6705</v>
      </c>
      <c r="C3461" s="11" t="s">
        <v>12080</v>
      </c>
      <c r="D3461" s="12" t="s">
        <v>12082</v>
      </c>
      <c r="E3461" s="6" t="str">
        <f t="shared" si="55"/>
        <v>GTGGAAAGGACGAAACACCGACATCTACGCGGCAGCCATCGTTTAAGAGCTATGCTGGAAACAGCATA</v>
      </c>
    </row>
    <row r="3462" spans="1:5" ht="16">
      <c r="A3462" s="2" t="s">
        <v>6706</v>
      </c>
      <c r="B3462" s="2" t="s">
        <v>6707</v>
      </c>
      <c r="C3462" s="11" t="s">
        <v>12080</v>
      </c>
      <c r="D3462" s="12" t="s">
        <v>12082</v>
      </c>
      <c r="E3462" s="6" t="str">
        <f t="shared" si="55"/>
        <v>GTGGAAAGGACGAAACACCGGCCCCACTTGGTACATGGTGGTTTAAGAGCTATGCTGGAAACAGCATA</v>
      </c>
    </row>
    <row r="3463" spans="1:5" ht="16">
      <c r="A3463" s="2" t="s">
        <v>6708</v>
      </c>
      <c r="B3463" s="2" t="s">
        <v>6709</v>
      </c>
      <c r="C3463" s="11" t="s">
        <v>12080</v>
      </c>
      <c r="D3463" s="12" t="s">
        <v>12082</v>
      </c>
      <c r="E3463" s="6" t="str">
        <f t="shared" si="55"/>
        <v>GTGGAAAGGACGAAACACCGGTCGGGACCCCCATCTTTGCGTTTAAGAGCTATGCTGGAAACAGCATA</v>
      </c>
    </row>
    <row r="3464" spans="1:5" ht="16">
      <c r="A3464" s="2" t="s">
        <v>6710</v>
      </c>
      <c r="B3464" s="2" t="s">
        <v>6711</v>
      </c>
      <c r="C3464" s="11" t="s">
        <v>12080</v>
      </c>
      <c r="D3464" s="12" t="s">
        <v>12082</v>
      </c>
      <c r="E3464" s="6" t="str">
        <f t="shared" si="55"/>
        <v>GTGGAAAGGACGAAACACCGAGACTCTCGCTACATCCGCGGTTTAAGAGCTATGCTGGAAACAGCATA</v>
      </c>
    </row>
    <row r="3465" spans="1:5" ht="16">
      <c r="A3465" s="2" t="s">
        <v>6712</v>
      </c>
      <c r="B3465" s="2" t="s">
        <v>6713</v>
      </c>
      <c r="C3465" s="11" t="s">
        <v>12080</v>
      </c>
      <c r="D3465" s="12" t="s">
        <v>12082</v>
      </c>
      <c r="E3465" s="6" t="str">
        <f t="shared" si="55"/>
        <v>GTGGAAAGGACGAAACACCGCTGAAGATTTCCATTCAGCCGTTTAAGAGCTATGCTGGAAACAGCATA</v>
      </c>
    </row>
    <row r="3466" spans="1:5" ht="16">
      <c r="A3466" s="2" t="s">
        <v>6714</v>
      </c>
      <c r="B3466" s="2" t="s">
        <v>6715</v>
      </c>
      <c r="C3466" s="11" t="s">
        <v>12080</v>
      </c>
      <c r="D3466" s="12" t="s">
        <v>12082</v>
      </c>
      <c r="E3466" s="6" t="str">
        <f t="shared" si="55"/>
        <v>GTGGAAAGGACGAAACACCGCCCCATCATCAAGCGCTTCTGTTTAAGAGCTATGCTGGAAACAGCATA</v>
      </c>
    </row>
    <row r="3467" spans="1:5" ht="16">
      <c r="A3467" s="2" t="s">
        <v>6716</v>
      </c>
      <c r="B3467" s="2" t="s">
        <v>6717</v>
      </c>
      <c r="C3467" s="11" t="s">
        <v>12080</v>
      </c>
      <c r="D3467" s="12" t="s">
        <v>12082</v>
      </c>
      <c r="E3467" s="6" t="str">
        <f t="shared" si="55"/>
        <v>GTGGAAAGGACGAAACACCGCCACATAAAAGACCCGCCCGGTTTAAGAGCTATGCTGGAAACAGCATA</v>
      </c>
    </row>
    <row r="3468" spans="1:5" ht="16">
      <c r="A3468" s="2" t="s">
        <v>6718</v>
      </c>
      <c r="B3468" s="2" t="s">
        <v>6719</v>
      </c>
      <c r="C3468" s="11" t="s">
        <v>12080</v>
      </c>
      <c r="D3468" s="12" t="s">
        <v>12082</v>
      </c>
      <c r="E3468" s="6" t="str">
        <f t="shared" si="55"/>
        <v>GTGGAAAGGACGAAACACCGCCGGGGCTGGGAGATCAAAAGTTTAAGAGCTATGCTGGAAACAGCATA</v>
      </c>
    </row>
    <row r="3469" spans="1:5" ht="16">
      <c r="A3469" s="2" t="s">
        <v>6720</v>
      </c>
      <c r="B3469" s="2" t="s">
        <v>6721</v>
      </c>
      <c r="C3469" s="11" t="s">
        <v>12080</v>
      </c>
      <c r="D3469" s="12" t="s">
        <v>12082</v>
      </c>
      <c r="E3469" s="6" t="str">
        <f t="shared" si="55"/>
        <v>GTGGAAAGGACGAAACACCGTCGCCGGGATCATTTGTTGGGTTTAAGAGCTATGCTGGAAACAGCATA</v>
      </c>
    </row>
    <row r="3470" spans="1:5" ht="16">
      <c r="A3470" s="2" t="s">
        <v>6722</v>
      </c>
      <c r="B3470" s="2" t="s">
        <v>6723</v>
      </c>
      <c r="C3470" s="11" t="s">
        <v>12080</v>
      </c>
      <c r="D3470" s="12" t="s">
        <v>12082</v>
      </c>
      <c r="E3470" s="6" t="str">
        <f t="shared" si="55"/>
        <v>GTGGAAAGGACGAAACACCGGGAAGAAGAACTCCCGCGAGGTTTAAGAGCTATGCTGGAAACAGCATA</v>
      </c>
    </row>
    <row r="3471" spans="1:5" ht="16">
      <c r="A3471" s="2" t="s">
        <v>6724</v>
      </c>
      <c r="B3471" s="2" t="s">
        <v>6725</v>
      </c>
      <c r="C3471" s="11" t="s">
        <v>12080</v>
      </c>
      <c r="D3471" s="12" t="s">
        <v>12082</v>
      </c>
      <c r="E3471" s="6" t="str">
        <f t="shared" si="55"/>
        <v>GTGGAAAGGACGAAACACCGAGGTTTAGCGGTCGCATCCTGTTTAAGAGCTATGCTGGAAACAGCATA</v>
      </c>
    </row>
    <row r="3472" spans="1:5" ht="16">
      <c r="A3472" s="2" t="s">
        <v>6726</v>
      </c>
      <c r="B3472" s="2" t="s">
        <v>6727</v>
      </c>
      <c r="C3472" s="11" t="s">
        <v>12080</v>
      </c>
      <c r="D3472" s="12" t="s">
        <v>12082</v>
      </c>
      <c r="E3472" s="6" t="str">
        <f t="shared" si="55"/>
        <v>GTGGAAAGGACGAAACACCGTTCCAGGTCACTCAAATCACGTTTAAGAGCTATGCTGGAAACAGCATA</v>
      </c>
    </row>
    <row r="3473" spans="1:5" ht="16">
      <c r="A3473" s="2" t="s">
        <v>6728</v>
      </c>
      <c r="B3473" s="2" t="s">
        <v>6729</v>
      </c>
      <c r="C3473" s="11" t="s">
        <v>12080</v>
      </c>
      <c r="D3473" s="12" t="s">
        <v>12082</v>
      </c>
      <c r="E3473" s="6" t="str">
        <f t="shared" si="55"/>
        <v>GTGGAAAGGACGAAACACCGTTTCTCCGTCACCTGTGTGTGTTTAAGAGCTATGCTGGAAACAGCATA</v>
      </c>
    </row>
    <row r="3474" spans="1:5" ht="16">
      <c r="A3474" s="2" t="s">
        <v>6730</v>
      </c>
      <c r="B3474" s="2" t="s">
        <v>6731</v>
      </c>
      <c r="C3474" s="11" t="s">
        <v>12080</v>
      </c>
      <c r="D3474" s="12" t="s">
        <v>12082</v>
      </c>
      <c r="E3474" s="6" t="str">
        <f t="shared" si="55"/>
        <v>GTGGAAAGGACGAAACACCGCGGCGTGGTACAGCAGACCGGTTTAAGAGCTATGCTGGAAACAGCATA</v>
      </c>
    </row>
    <row r="3475" spans="1:5" ht="16">
      <c r="A3475" s="2" t="s">
        <v>6732</v>
      </c>
      <c r="B3475" s="2" t="s">
        <v>6733</v>
      </c>
      <c r="C3475" s="11" t="s">
        <v>12080</v>
      </c>
      <c r="D3475" s="12" t="s">
        <v>12082</v>
      </c>
      <c r="E3475" s="6" t="str">
        <f t="shared" si="55"/>
        <v>GTGGAAAGGACGAAACACCGATGGGCATCTTGTGATCCGCGTTTAAGAGCTATGCTGGAAACAGCATA</v>
      </c>
    </row>
    <row r="3476" spans="1:5" ht="16">
      <c r="A3476" s="2" t="s">
        <v>6734</v>
      </c>
      <c r="B3476" s="2" t="s">
        <v>6735</v>
      </c>
      <c r="C3476" s="11" t="s">
        <v>12080</v>
      </c>
      <c r="D3476" s="12" t="s">
        <v>12082</v>
      </c>
      <c r="E3476" s="6" t="str">
        <f t="shared" si="55"/>
        <v>GTGGAAAGGACGAAACACCGAAGGCTTCGCAGCCCTCCGTGTTTAAGAGCTATGCTGGAAACAGCATA</v>
      </c>
    </row>
    <row r="3477" spans="1:5" ht="16">
      <c r="A3477" s="2" t="s">
        <v>6736</v>
      </c>
      <c r="B3477" s="2" t="s">
        <v>6737</v>
      </c>
      <c r="C3477" s="11" t="s">
        <v>12080</v>
      </c>
      <c r="D3477" s="12" t="s">
        <v>12082</v>
      </c>
      <c r="E3477" s="6" t="str">
        <f t="shared" si="55"/>
        <v>GTGGAAAGGACGAAACACCGACCGTCTCTCCTGCCCGTGGGTTTAAGAGCTATGCTGGAAACAGCATA</v>
      </c>
    </row>
    <row r="3478" spans="1:5" ht="16">
      <c r="A3478" s="2" t="s">
        <v>6738</v>
      </c>
      <c r="B3478" s="2" t="s">
        <v>6739</v>
      </c>
      <c r="C3478" s="11" t="s">
        <v>12080</v>
      </c>
      <c r="D3478" s="12" t="s">
        <v>12082</v>
      </c>
      <c r="E3478" s="6" t="str">
        <f t="shared" si="55"/>
        <v>GTGGAAAGGACGAAACACCGAACTAACCATTCCAGTCCAGGTTTAAGAGCTATGCTGGAAACAGCATA</v>
      </c>
    </row>
    <row r="3479" spans="1:5" ht="16">
      <c r="A3479" s="2" t="s">
        <v>6740</v>
      </c>
      <c r="B3479" s="2" t="s">
        <v>6741</v>
      </c>
      <c r="C3479" s="11" t="s">
        <v>12080</v>
      </c>
      <c r="D3479" s="12" t="s">
        <v>12082</v>
      </c>
      <c r="E3479" s="6" t="str">
        <f t="shared" si="55"/>
        <v>GTGGAAAGGACGAAACACCGATGCCCTGCTAAACATGATCGTTTAAGAGCTATGCTGGAAACAGCATA</v>
      </c>
    </row>
    <row r="3480" spans="1:5" ht="16">
      <c r="A3480" s="2" t="s">
        <v>6742</v>
      </c>
      <c r="B3480" s="2" t="s">
        <v>6743</v>
      </c>
      <c r="C3480" s="11" t="s">
        <v>12080</v>
      </c>
      <c r="D3480" s="12" t="s">
        <v>12082</v>
      </c>
      <c r="E3480" s="6" t="str">
        <f t="shared" si="55"/>
        <v>GTGGAAAGGACGAAACACCGCCTGTGTCTGCGCCACTTGTGTTTAAGAGCTATGCTGGAAACAGCATA</v>
      </c>
    </row>
    <row r="3481" spans="1:5" ht="16">
      <c r="A3481" s="2" t="s">
        <v>6744</v>
      </c>
      <c r="B3481" s="2" t="s">
        <v>6745</v>
      </c>
      <c r="C3481" s="11" t="s">
        <v>12080</v>
      </c>
      <c r="D3481" s="12" t="s">
        <v>12082</v>
      </c>
      <c r="E3481" s="6" t="str">
        <f t="shared" si="55"/>
        <v>GTGGAAAGGACGAAACACCGATTCCTGCGACCCTTCGGCAGTTTAAGAGCTATGCTGGAAACAGCATA</v>
      </c>
    </row>
    <row r="3482" spans="1:5" ht="16">
      <c r="A3482" s="2" t="s">
        <v>6746</v>
      </c>
      <c r="B3482" s="2" t="s">
        <v>6747</v>
      </c>
      <c r="C3482" s="11" t="s">
        <v>12080</v>
      </c>
      <c r="D3482" s="12" t="s">
        <v>12082</v>
      </c>
      <c r="E3482" s="6" t="str">
        <f t="shared" si="55"/>
        <v>GTGGAAAGGACGAAACACCGCACTGCCTTCTTCTTGCGGTGTTTAAGAGCTATGCTGGAAACAGCATA</v>
      </c>
    </row>
    <row r="3483" spans="1:5" ht="16">
      <c r="A3483" s="2" t="s">
        <v>6748</v>
      </c>
      <c r="B3483" s="2" t="s">
        <v>6749</v>
      </c>
      <c r="C3483" s="11" t="s">
        <v>12080</v>
      </c>
      <c r="D3483" s="12" t="s">
        <v>12082</v>
      </c>
      <c r="E3483" s="6" t="str">
        <f t="shared" si="55"/>
        <v>GTGGAAAGGACGAAACACCGCACGCATTGACAGCCACGGCGTTTAAGAGCTATGCTGGAAACAGCATA</v>
      </c>
    </row>
    <row r="3484" spans="1:5" ht="16">
      <c r="A3484" s="2" t="s">
        <v>6750</v>
      </c>
      <c r="B3484" s="2" t="s">
        <v>6751</v>
      </c>
      <c r="C3484" s="11" t="s">
        <v>12080</v>
      </c>
      <c r="D3484" s="12" t="s">
        <v>12082</v>
      </c>
      <c r="E3484" s="6" t="str">
        <f t="shared" si="55"/>
        <v>GTGGAAAGGACGAAACACCGACGTAAACAGAACCACGACGGTTTAAGAGCTATGCTGGAAACAGCATA</v>
      </c>
    </row>
    <row r="3485" spans="1:5" ht="16">
      <c r="A3485" s="2" t="s">
        <v>6752</v>
      </c>
      <c r="B3485" s="2" t="s">
        <v>6753</v>
      </c>
      <c r="C3485" s="11" t="s">
        <v>12080</v>
      </c>
      <c r="D3485" s="12" t="s">
        <v>12082</v>
      </c>
      <c r="E3485" s="6" t="str">
        <f t="shared" si="55"/>
        <v>GTGGAAAGGACGAAACACCGCCCTGCCCCATCAATAGCATGTTTAAGAGCTATGCTGGAAACAGCATA</v>
      </c>
    </row>
    <row r="3486" spans="1:5" ht="16">
      <c r="A3486" s="2" t="s">
        <v>6754</v>
      </c>
      <c r="B3486" s="2" t="s">
        <v>6755</v>
      </c>
      <c r="C3486" s="11" t="s">
        <v>12080</v>
      </c>
      <c r="D3486" s="12" t="s">
        <v>12082</v>
      </c>
      <c r="E3486" s="6" t="str">
        <f t="shared" si="55"/>
        <v>GTGGAAAGGACGAAACACCGGCTAGAGCTGCCGCGGGGATGTTTAAGAGCTATGCTGGAAACAGCATA</v>
      </c>
    </row>
    <row r="3487" spans="1:5" ht="16">
      <c r="A3487" s="2" t="s">
        <v>6756</v>
      </c>
      <c r="B3487" s="2" t="s">
        <v>6757</v>
      </c>
      <c r="C3487" s="11" t="s">
        <v>12080</v>
      </c>
      <c r="D3487" s="12" t="s">
        <v>12082</v>
      </c>
      <c r="E3487" s="6" t="str">
        <f t="shared" si="55"/>
        <v>GTGGAAAGGACGAAACACCGGCTATATGTCACCTTCGTTGGTTTAAGAGCTATGCTGGAAACAGCATA</v>
      </c>
    </row>
    <row r="3488" spans="1:5" ht="16">
      <c r="A3488" s="2" t="s">
        <v>6758</v>
      </c>
      <c r="B3488" s="2" t="s">
        <v>6759</v>
      </c>
      <c r="C3488" s="11" t="s">
        <v>12080</v>
      </c>
      <c r="D3488" s="12" t="s">
        <v>12082</v>
      </c>
      <c r="E3488" s="6" t="str">
        <f t="shared" si="55"/>
        <v>GTGGAAAGGACGAAACACCGGGTGTATTAGTGCAAGACCAGTTTAAGAGCTATGCTGGAAACAGCATA</v>
      </c>
    </row>
    <row r="3489" spans="1:5" ht="16">
      <c r="A3489" s="2" t="s">
        <v>6760</v>
      </c>
      <c r="B3489" s="2" t="s">
        <v>6761</v>
      </c>
      <c r="C3489" s="11" t="s">
        <v>12080</v>
      </c>
      <c r="D3489" s="12" t="s">
        <v>12082</v>
      </c>
      <c r="E3489" s="6" t="str">
        <f t="shared" si="55"/>
        <v>GTGGAAAGGACGAAACACCGCTTCGTTCACAGTGAACGTGGTTTAAGAGCTATGCTGGAAACAGCATA</v>
      </c>
    </row>
    <row r="3490" spans="1:5" ht="16">
      <c r="A3490" s="2" t="s">
        <v>6762</v>
      </c>
      <c r="B3490" s="2" t="s">
        <v>6763</v>
      </c>
      <c r="C3490" s="11" t="s">
        <v>12080</v>
      </c>
      <c r="D3490" s="12" t="s">
        <v>12082</v>
      </c>
      <c r="E3490" s="6" t="str">
        <f t="shared" si="55"/>
        <v>GTGGAAAGGACGAAACACCGCAAACAGAGAGCTTAGTGCGGTTTAAGAGCTATGCTGGAAACAGCATA</v>
      </c>
    </row>
    <row r="3491" spans="1:5" ht="16">
      <c r="A3491" s="2" t="s">
        <v>6764</v>
      </c>
      <c r="B3491" s="2" t="s">
        <v>6765</v>
      </c>
      <c r="C3491" s="11" t="s">
        <v>12080</v>
      </c>
      <c r="D3491" s="12" t="s">
        <v>12082</v>
      </c>
      <c r="E3491" s="6" t="str">
        <f t="shared" si="55"/>
        <v>GTGGAAAGGACGAAACACCGGAACTGGAATTGGTCATCGCGTTTAAGAGCTATGCTGGAAACAGCATA</v>
      </c>
    </row>
    <row r="3492" spans="1:5" ht="16">
      <c r="A3492" s="2" t="s">
        <v>6766</v>
      </c>
      <c r="B3492" s="2" t="s">
        <v>6767</v>
      </c>
      <c r="C3492" s="11" t="s">
        <v>12080</v>
      </c>
      <c r="D3492" s="12" t="s">
        <v>12082</v>
      </c>
      <c r="E3492" s="6" t="str">
        <f t="shared" si="55"/>
        <v>GTGGAAAGGACGAAACACCGATATTGTAATTCGGTGGTTCGTTTAAGAGCTATGCTGGAAACAGCATA</v>
      </c>
    </row>
    <row r="3493" spans="1:5" ht="16">
      <c r="A3493" s="2" t="s">
        <v>6768</v>
      </c>
      <c r="B3493" s="2" t="s">
        <v>6769</v>
      </c>
      <c r="C3493" s="11" t="s">
        <v>12080</v>
      </c>
      <c r="D3493" s="12" t="s">
        <v>12082</v>
      </c>
      <c r="E3493" s="6" t="str">
        <f t="shared" si="55"/>
        <v>GTGGAAAGGACGAAACACCGGCATACATGTTTTAACCGTCGTTTAAGAGCTATGCTGGAAACAGCATA</v>
      </c>
    </row>
    <row r="3494" spans="1:5" ht="16">
      <c r="A3494" s="2" t="s">
        <v>6770</v>
      </c>
      <c r="B3494" s="2" t="s">
        <v>6771</v>
      </c>
      <c r="C3494" s="11" t="s">
        <v>12080</v>
      </c>
      <c r="D3494" s="12" t="s">
        <v>12082</v>
      </c>
      <c r="E3494" s="6" t="str">
        <f t="shared" si="55"/>
        <v>GTGGAAAGGACGAAACACCGGTGTACCTTCTACCAACTGAGTTTAAGAGCTATGCTGGAAACAGCATA</v>
      </c>
    </row>
    <row r="3495" spans="1:5" ht="16">
      <c r="A3495" s="2" t="s">
        <v>6772</v>
      </c>
      <c r="B3495" s="2" t="s">
        <v>6773</v>
      </c>
      <c r="C3495" s="11" t="s">
        <v>12080</v>
      </c>
      <c r="D3495" s="12" t="s">
        <v>12082</v>
      </c>
      <c r="E3495" s="6" t="str">
        <f t="shared" si="55"/>
        <v>GTGGAAAGGACGAAACACCGGAAATATCCCAAGCTTATTCGTTTAAGAGCTATGCTGGAAACAGCATA</v>
      </c>
    </row>
    <row r="3496" spans="1:5" ht="16">
      <c r="A3496" s="2" t="s">
        <v>6774</v>
      </c>
      <c r="B3496" s="2" t="s">
        <v>6775</v>
      </c>
      <c r="C3496" s="11" t="s">
        <v>12080</v>
      </c>
      <c r="D3496" s="12" t="s">
        <v>12082</v>
      </c>
      <c r="E3496" s="6" t="str">
        <f t="shared" si="55"/>
        <v>GTGGAAAGGACGAAACACCGCCCCATTGAGTTATTGCCCCGTTTAAGAGCTATGCTGGAAACAGCATA</v>
      </c>
    </row>
    <row r="3497" spans="1:5" ht="16">
      <c r="A3497" s="2" t="s">
        <v>6776</v>
      </c>
      <c r="B3497" s="2" t="s">
        <v>6777</v>
      </c>
      <c r="C3497" s="11" t="s">
        <v>12080</v>
      </c>
      <c r="D3497" s="12" t="s">
        <v>12082</v>
      </c>
      <c r="E3497" s="6" t="str">
        <f t="shared" si="55"/>
        <v>GTGGAAAGGACGAAACACCGATTTTAACTCACGGCAGTGGGTTTAAGAGCTATGCTGGAAACAGCATA</v>
      </c>
    </row>
    <row r="3498" spans="1:5" ht="16">
      <c r="A3498" s="2" t="s">
        <v>6778</v>
      </c>
      <c r="B3498" s="2" t="s">
        <v>6779</v>
      </c>
      <c r="C3498" s="11" t="s">
        <v>12080</v>
      </c>
      <c r="D3498" s="12" t="s">
        <v>12082</v>
      </c>
      <c r="E3498" s="6" t="str">
        <f t="shared" si="55"/>
        <v>GTGGAAAGGACGAAACACCGCCTCGGATATGTGGCTCTATGTTTAAGAGCTATGCTGGAAACAGCATA</v>
      </c>
    </row>
    <row r="3499" spans="1:5" ht="16">
      <c r="A3499" s="2" t="s">
        <v>6780</v>
      </c>
      <c r="B3499" s="2" t="s">
        <v>6781</v>
      </c>
      <c r="C3499" s="11" t="s">
        <v>12080</v>
      </c>
      <c r="D3499" s="12" t="s">
        <v>12082</v>
      </c>
      <c r="E3499" s="6" t="str">
        <f t="shared" si="55"/>
        <v>GTGGAAAGGACGAAACACCGTGGCAAGGACAGTGATATTCGTTTAAGAGCTATGCTGGAAACAGCATA</v>
      </c>
    </row>
    <row r="3500" spans="1:5" ht="16">
      <c r="A3500" s="2" t="s">
        <v>6782</v>
      </c>
      <c r="B3500" s="2" t="s">
        <v>6783</v>
      </c>
      <c r="C3500" s="11" t="s">
        <v>12080</v>
      </c>
      <c r="D3500" s="12" t="s">
        <v>12082</v>
      </c>
      <c r="E3500" s="6" t="str">
        <f t="shared" si="55"/>
        <v>GTGGAAAGGACGAAACACCGATGCTCCTTTATCAAATTGGGTTTAAGAGCTATGCTGGAAACAGCATA</v>
      </c>
    </row>
    <row r="3501" spans="1:5" ht="16">
      <c r="A3501" s="2" t="s">
        <v>6784</v>
      </c>
      <c r="B3501" s="2" t="s">
        <v>6785</v>
      </c>
      <c r="C3501" s="11" t="s">
        <v>12080</v>
      </c>
      <c r="D3501" s="12" t="s">
        <v>12082</v>
      </c>
      <c r="E3501" s="6" t="str">
        <f t="shared" si="55"/>
        <v>GTGGAAAGGACGAAACACCGATGATGGCACCATCCGCGTAGTTTAAGAGCTATGCTGGAAACAGCATA</v>
      </c>
    </row>
    <row r="3502" spans="1:5" ht="16">
      <c r="A3502" s="2" t="s">
        <v>6786</v>
      </c>
      <c r="B3502" s="2" t="s">
        <v>6787</v>
      </c>
      <c r="C3502" s="11" t="s">
        <v>12080</v>
      </c>
      <c r="D3502" s="12" t="s">
        <v>12082</v>
      </c>
      <c r="E3502" s="6" t="str">
        <f t="shared" si="55"/>
        <v>GTGGAAAGGACGAAACACCGCAAATATCTAGCAGGCGCTTGTTTAAGAGCTATGCTGGAAACAGCATA</v>
      </c>
    </row>
    <row r="3503" spans="1:5" ht="16">
      <c r="A3503" s="2" t="s">
        <v>6788</v>
      </c>
      <c r="B3503" s="2" t="s">
        <v>6789</v>
      </c>
      <c r="C3503" s="11" t="s">
        <v>12080</v>
      </c>
      <c r="D3503" s="12" t="s">
        <v>12082</v>
      </c>
      <c r="E3503" s="6" t="str">
        <f t="shared" si="55"/>
        <v>GTGGAAAGGACGAAACACCGATTGGAGCATTGCTATCGAAGTTTAAGAGCTATGCTGGAAACAGCATA</v>
      </c>
    </row>
    <row r="3504" spans="1:5" ht="16">
      <c r="A3504" s="2" t="s">
        <v>6790</v>
      </c>
      <c r="B3504" s="2" t="s">
        <v>6791</v>
      </c>
      <c r="C3504" s="11" t="s">
        <v>12080</v>
      </c>
      <c r="D3504" s="12" t="s">
        <v>12082</v>
      </c>
      <c r="E3504" s="6" t="str">
        <f t="shared" si="55"/>
        <v>GTGGAAAGGACGAAACACCGCCGCAGCTGATAAACACACTGTTTAAGAGCTATGCTGGAAACAGCATA</v>
      </c>
    </row>
    <row r="3505" spans="1:5" ht="16">
      <c r="A3505" s="2" t="s">
        <v>6792</v>
      </c>
      <c r="B3505" s="2" t="s">
        <v>6793</v>
      </c>
      <c r="C3505" s="11" t="s">
        <v>12080</v>
      </c>
      <c r="D3505" s="12" t="s">
        <v>12082</v>
      </c>
      <c r="E3505" s="6" t="str">
        <f t="shared" si="55"/>
        <v>GTGGAAAGGACGAAACACCGACTATGGTAAACTTGGCCATGTTTAAGAGCTATGCTGGAAACAGCATA</v>
      </c>
    </row>
    <row r="3506" spans="1:5" ht="16">
      <c r="A3506" s="2" t="s">
        <v>6794</v>
      </c>
      <c r="B3506" s="2" t="s">
        <v>6795</v>
      </c>
      <c r="C3506" s="11" t="s">
        <v>12080</v>
      </c>
      <c r="D3506" s="12" t="s">
        <v>12082</v>
      </c>
      <c r="E3506" s="6" t="str">
        <f t="shared" si="55"/>
        <v>GTGGAAAGGACGAAACACCGGACTATGGTCGTCTGGGTCTGTTTAAGAGCTATGCTGGAAACAGCATA</v>
      </c>
    </row>
    <row r="3507" spans="1:5" ht="16">
      <c r="A3507" s="2" t="s">
        <v>6796</v>
      </c>
      <c r="B3507" s="2" t="s">
        <v>6797</v>
      </c>
      <c r="C3507" s="11" t="s">
        <v>12080</v>
      </c>
      <c r="D3507" s="12" t="s">
        <v>12082</v>
      </c>
      <c r="E3507" s="6" t="str">
        <f t="shared" si="55"/>
        <v>GTGGAAAGGACGAAACACCGCCCTTGCAGACCTGTTACCAGTTTAAGAGCTATGCTGGAAACAGCATA</v>
      </c>
    </row>
    <row r="3508" spans="1:5" ht="16">
      <c r="A3508" s="2" t="s">
        <v>6798</v>
      </c>
      <c r="B3508" s="2" t="s">
        <v>6799</v>
      </c>
      <c r="C3508" s="11" t="s">
        <v>12080</v>
      </c>
      <c r="D3508" s="12" t="s">
        <v>12082</v>
      </c>
      <c r="E3508" s="6" t="str">
        <f t="shared" si="55"/>
        <v>GTGGAAAGGACGAAACACCGTAACTACTTGTCTCGCTATTGTTTAAGAGCTATGCTGGAAACAGCATA</v>
      </c>
    </row>
    <row r="3509" spans="1:5" ht="16">
      <c r="A3509" s="2" t="s">
        <v>6800</v>
      </c>
      <c r="B3509" s="2" t="s">
        <v>6801</v>
      </c>
      <c r="C3509" s="11" t="s">
        <v>12080</v>
      </c>
      <c r="D3509" s="12" t="s">
        <v>12082</v>
      </c>
      <c r="E3509" s="6" t="str">
        <f t="shared" si="55"/>
        <v>GTGGAAAGGACGAAACACCGTTAACCTTCCACGCTCGGGAGTTTAAGAGCTATGCTGGAAACAGCATA</v>
      </c>
    </row>
    <row r="3510" spans="1:5" ht="16">
      <c r="A3510" s="2" t="s">
        <v>6802</v>
      </c>
      <c r="B3510" s="2" t="s">
        <v>6803</v>
      </c>
      <c r="C3510" s="11" t="s">
        <v>12080</v>
      </c>
      <c r="D3510" s="12" t="s">
        <v>12082</v>
      </c>
      <c r="E3510" s="6" t="str">
        <f t="shared" si="55"/>
        <v>GTGGAAAGGACGAAACACCGCCCACTTCTGCGGTGGCATTGTTTAAGAGCTATGCTGGAAACAGCATA</v>
      </c>
    </row>
    <row r="3511" spans="1:5" ht="16">
      <c r="A3511" s="2" t="s">
        <v>6804</v>
      </c>
      <c r="B3511" s="2" t="s">
        <v>6805</v>
      </c>
      <c r="C3511" s="11" t="s">
        <v>12080</v>
      </c>
      <c r="D3511" s="12" t="s">
        <v>12082</v>
      </c>
      <c r="E3511" s="6" t="str">
        <f t="shared" si="55"/>
        <v>GTGGAAAGGACGAAACACCGGAAGCCTCTGGACCTCCACTGTTTAAGAGCTATGCTGGAAACAGCATA</v>
      </c>
    </row>
    <row r="3512" spans="1:5" ht="16">
      <c r="A3512" s="2" t="s">
        <v>6806</v>
      </c>
      <c r="B3512" s="2" t="s">
        <v>6807</v>
      </c>
      <c r="C3512" s="11" t="s">
        <v>12080</v>
      </c>
      <c r="D3512" s="12" t="s">
        <v>12082</v>
      </c>
      <c r="E3512" s="6" t="str">
        <f t="shared" si="55"/>
        <v>GTGGAAAGGACGAAACACCGGTGGGATACTATTTCCACCAGTTTAAGAGCTATGCTGGAAACAGCATA</v>
      </c>
    </row>
    <row r="3513" spans="1:5" ht="16">
      <c r="A3513" s="2" t="s">
        <v>6808</v>
      </c>
      <c r="B3513" s="2" t="s">
        <v>6809</v>
      </c>
      <c r="C3513" s="11" t="s">
        <v>12080</v>
      </c>
      <c r="D3513" s="12" t="s">
        <v>12082</v>
      </c>
      <c r="E3513" s="6" t="str">
        <f t="shared" si="55"/>
        <v>GTGGAAAGGACGAAACACCGGAAAGTGGTGCGGTACCGTGGTTTAAGAGCTATGCTGGAAACAGCATA</v>
      </c>
    </row>
    <row r="3514" spans="1:5" ht="16">
      <c r="A3514" s="2" t="s">
        <v>6810</v>
      </c>
      <c r="B3514" s="2" t="s">
        <v>6811</v>
      </c>
      <c r="C3514" s="11" t="s">
        <v>12080</v>
      </c>
      <c r="D3514" s="12" t="s">
        <v>12082</v>
      </c>
      <c r="E3514" s="6" t="str">
        <f t="shared" si="55"/>
        <v>GTGGAAAGGACGAAACACCGGAGGTAGGCAGACTGTCGTAGTTTAAGAGCTATGCTGGAAACAGCATA</v>
      </c>
    </row>
    <row r="3515" spans="1:5" ht="16">
      <c r="A3515" s="2" t="s">
        <v>6812</v>
      </c>
      <c r="B3515" s="2" t="s">
        <v>6813</v>
      </c>
      <c r="C3515" s="11" t="s">
        <v>12080</v>
      </c>
      <c r="D3515" s="12" t="s">
        <v>12082</v>
      </c>
      <c r="E3515" s="6" t="str">
        <f t="shared" si="55"/>
        <v>GTGGAAAGGACGAAACACCGAGTTGTTGATGGCATAGCGCGTTTAAGAGCTATGCTGGAAACAGCATA</v>
      </c>
    </row>
    <row r="3516" spans="1:5" ht="16">
      <c r="A3516" s="2" t="s">
        <v>6814</v>
      </c>
      <c r="B3516" s="2" t="s">
        <v>6815</v>
      </c>
      <c r="C3516" s="11" t="s">
        <v>12080</v>
      </c>
      <c r="D3516" s="12" t="s">
        <v>12082</v>
      </c>
      <c r="E3516" s="6" t="str">
        <f t="shared" si="55"/>
        <v>GTGGAAAGGACGAAACACCGATTGGGTATCTGCCCTGGCTGTTTAAGAGCTATGCTGGAAACAGCATA</v>
      </c>
    </row>
    <row r="3517" spans="1:5" ht="16">
      <c r="A3517" s="2" t="s">
        <v>6816</v>
      </c>
      <c r="B3517" s="2" t="s">
        <v>6817</v>
      </c>
      <c r="C3517" s="11" t="s">
        <v>12080</v>
      </c>
      <c r="D3517" s="12" t="s">
        <v>12082</v>
      </c>
      <c r="E3517" s="6" t="str">
        <f t="shared" si="55"/>
        <v>GTGGAAAGGACGAAACACCGGGTCCGGCTACAGCCTGGTCGTTTAAGAGCTATGCTGGAAACAGCATA</v>
      </c>
    </row>
    <row r="3518" spans="1:5" ht="16">
      <c r="A3518" s="2" t="s">
        <v>6818</v>
      </c>
      <c r="B3518" s="2" t="s">
        <v>6819</v>
      </c>
      <c r="C3518" s="11" t="s">
        <v>12080</v>
      </c>
      <c r="D3518" s="12" t="s">
        <v>12082</v>
      </c>
      <c r="E3518" s="6" t="str">
        <f t="shared" si="55"/>
        <v>GTGGAAAGGACGAAACACCGTTTTGATGGAAAACTGTTACGTTTAAGAGCTATGCTGGAAACAGCATA</v>
      </c>
    </row>
    <row r="3519" spans="1:5" ht="16">
      <c r="A3519" s="2" t="s">
        <v>6820</v>
      </c>
      <c r="B3519" s="2" t="s">
        <v>6821</v>
      </c>
      <c r="C3519" s="11" t="s">
        <v>12080</v>
      </c>
      <c r="D3519" s="12" t="s">
        <v>12082</v>
      </c>
      <c r="E3519" s="6" t="str">
        <f t="shared" si="55"/>
        <v>GTGGAAAGGACGAAACACCGAGCATGAAGTGGGACCCTACGTTTAAGAGCTATGCTGGAAACAGCATA</v>
      </c>
    </row>
    <row r="3520" spans="1:5" ht="16">
      <c r="A3520" s="2" t="s">
        <v>6822</v>
      </c>
      <c r="B3520" s="2" t="s">
        <v>6823</v>
      </c>
      <c r="C3520" s="11" t="s">
        <v>12080</v>
      </c>
      <c r="D3520" s="12" t="s">
        <v>12082</v>
      </c>
      <c r="E3520" s="6" t="str">
        <f t="shared" ref="E3520:E3583" si="56">C3520&amp;B3520&amp;D3520</f>
        <v>GTGGAAAGGACGAAACACCGATTGCTTGGTGCCGCCTTCCGTTTAAGAGCTATGCTGGAAACAGCATA</v>
      </c>
    </row>
    <row r="3521" spans="1:5" ht="16">
      <c r="A3521" s="2" t="s">
        <v>6824</v>
      </c>
      <c r="B3521" s="2" t="s">
        <v>6825</v>
      </c>
      <c r="C3521" s="11" t="s">
        <v>12080</v>
      </c>
      <c r="D3521" s="12" t="s">
        <v>12082</v>
      </c>
      <c r="E3521" s="6" t="str">
        <f t="shared" si="56"/>
        <v>GTGGAAAGGACGAAACACCGTAGTTCTGATGGGTTGGCCCGTTTAAGAGCTATGCTGGAAACAGCATA</v>
      </c>
    </row>
    <row r="3522" spans="1:5" ht="16">
      <c r="A3522" s="2" t="s">
        <v>6826</v>
      </c>
      <c r="B3522" s="2" t="s">
        <v>6827</v>
      </c>
      <c r="C3522" s="11" t="s">
        <v>12080</v>
      </c>
      <c r="D3522" s="12" t="s">
        <v>12082</v>
      </c>
      <c r="E3522" s="6" t="str">
        <f t="shared" si="56"/>
        <v>GTGGAAAGGACGAAACACCGATTGGTCCAATCCAGTGCGAGTTTAAGAGCTATGCTGGAAACAGCATA</v>
      </c>
    </row>
    <row r="3523" spans="1:5" ht="16">
      <c r="A3523" s="2" t="s">
        <v>6828</v>
      </c>
      <c r="B3523" s="2" t="s">
        <v>6829</v>
      </c>
      <c r="C3523" s="11" t="s">
        <v>12080</v>
      </c>
      <c r="D3523" s="12" t="s">
        <v>12082</v>
      </c>
      <c r="E3523" s="6" t="str">
        <f t="shared" si="56"/>
        <v>GTGGAAAGGACGAAACACCGACGGCGGACGGCTGGGCCATGTTTAAGAGCTATGCTGGAAACAGCATA</v>
      </c>
    </row>
    <row r="3524" spans="1:5" ht="16">
      <c r="A3524" s="2" t="s">
        <v>6830</v>
      </c>
      <c r="B3524" s="2" t="s">
        <v>6831</v>
      </c>
      <c r="C3524" s="11" t="s">
        <v>12080</v>
      </c>
      <c r="D3524" s="12" t="s">
        <v>12082</v>
      </c>
      <c r="E3524" s="6" t="str">
        <f t="shared" si="56"/>
        <v>GTGGAAAGGACGAAACACCGCCCGGCTACCAGCATCGGAAGTTTAAGAGCTATGCTGGAAACAGCATA</v>
      </c>
    </row>
    <row r="3525" spans="1:5" ht="16">
      <c r="A3525" s="2" t="s">
        <v>6832</v>
      </c>
      <c r="B3525" s="2" t="s">
        <v>6833</v>
      </c>
      <c r="C3525" s="11" t="s">
        <v>12080</v>
      </c>
      <c r="D3525" s="12" t="s">
        <v>12082</v>
      </c>
      <c r="E3525" s="6" t="str">
        <f t="shared" si="56"/>
        <v>GTGGAAAGGACGAAACACCGGAGACTTGGACATGGAACAGGTTTAAGAGCTATGCTGGAAACAGCATA</v>
      </c>
    </row>
    <row r="3526" spans="1:5" ht="16">
      <c r="A3526" s="2" t="s">
        <v>6834</v>
      </c>
      <c r="B3526" s="2" t="s">
        <v>6835</v>
      </c>
      <c r="C3526" s="11" t="s">
        <v>12080</v>
      </c>
      <c r="D3526" s="12" t="s">
        <v>12082</v>
      </c>
      <c r="E3526" s="6" t="str">
        <f t="shared" si="56"/>
        <v>GTGGAAAGGACGAAACACCGTTCTGGCTTGGTCACGCGCAGTTTAAGAGCTATGCTGGAAACAGCATA</v>
      </c>
    </row>
    <row r="3527" spans="1:5" ht="16">
      <c r="A3527" s="2" t="s">
        <v>6836</v>
      </c>
      <c r="B3527" s="2" t="s">
        <v>6837</v>
      </c>
      <c r="C3527" s="11" t="s">
        <v>12080</v>
      </c>
      <c r="D3527" s="12" t="s">
        <v>12082</v>
      </c>
      <c r="E3527" s="6" t="str">
        <f t="shared" si="56"/>
        <v>GTGGAAAGGACGAAACACCGTCACGGAGGACGACACATTCGTTTAAGAGCTATGCTGGAAACAGCATA</v>
      </c>
    </row>
    <row r="3528" spans="1:5" ht="16">
      <c r="A3528" s="2" t="s">
        <v>6838</v>
      </c>
      <c r="B3528" s="2" t="s">
        <v>6839</v>
      </c>
      <c r="C3528" s="11" t="s">
        <v>12080</v>
      </c>
      <c r="D3528" s="12" t="s">
        <v>12082</v>
      </c>
      <c r="E3528" s="6" t="str">
        <f t="shared" si="56"/>
        <v>GTGGAAAGGACGAAACACCGCAGTAGCTACATGCCGTCCCGTTTAAGAGCTATGCTGGAAACAGCATA</v>
      </c>
    </row>
    <row r="3529" spans="1:5" ht="16">
      <c r="A3529" s="2" t="s">
        <v>6840</v>
      </c>
      <c r="B3529" s="2" t="s">
        <v>6841</v>
      </c>
      <c r="C3529" s="11" t="s">
        <v>12080</v>
      </c>
      <c r="D3529" s="12" t="s">
        <v>12082</v>
      </c>
      <c r="E3529" s="6" t="str">
        <f t="shared" si="56"/>
        <v>GTGGAAAGGACGAAACACCGAGCCTTTCAGCCCGCCCAGCGTTTAAGAGCTATGCTGGAAACAGCATA</v>
      </c>
    </row>
    <row r="3530" spans="1:5" ht="16">
      <c r="A3530" s="2" t="s">
        <v>6842</v>
      </c>
      <c r="B3530" s="2" t="s">
        <v>6843</v>
      </c>
      <c r="C3530" s="11" t="s">
        <v>12080</v>
      </c>
      <c r="D3530" s="12" t="s">
        <v>12082</v>
      </c>
      <c r="E3530" s="6" t="str">
        <f t="shared" si="56"/>
        <v>GTGGAAAGGACGAAACACCGTGGGATGGGCACCGTCCCGCGTTTAAGAGCTATGCTGGAAACAGCATA</v>
      </c>
    </row>
    <row r="3531" spans="1:5" ht="16">
      <c r="A3531" s="2" t="s">
        <v>6844</v>
      </c>
      <c r="B3531" s="2" t="s">
        <v>6845</v>
      </c>
      <c r="C3531" s="11" t="s">
        <v>12080</v>
      </c>
      <c r="D3531" s="12" t="s">
        <v>12082</v>
      </c>
      <c r="E3531" s="6" t="str">
        <f t="shared" si="56"/>
        <v>GTGGAAAGGACGAAACACCGTGACAAACCAAGGCTGATCGGTTTAAGAGCTATGCTGGAAACAGCATA</v>
      </c>
    </row>
    <row r="3532" spans="1:5" ht="16">
      <c r="A3532" s="2" t="s">
        <v>6846</v>
      </c>
      <c r="B3532" s="2" t="s">
        <v>6847</v>
      </c>
      <c r="C3532" s="11" t="s">
        <v>12080</v>
      </c>
      <c r="D3532" s="12" t="s">
        <v>12082</v>
      </c>
      <c r="E3532" s="6" t="str">
        <f t="shared" si="56"/>
        <v>GTGGAAAGGACGAAACACCGGGATTACTCTGTGACCGAGAGTTTAAGAGCTATGCTGGAAACAGCATA</v>
      </c>
    </row>
    <row r="3533" spans="1:5" ht="16">
      <c r="A3533" s="2" t="s">
        <v>6848</v>
      </c>
      <c r="B3533" s="2" t="s">
        <v>6849</v>
      </c>
      <c r="C3533" s="11" t="s">
        <v>12080</v>
      </c>
      <c r="D3533" s="12" t="s">
        <v>12082</v>
      </c>
      <c r="E3533" s="6" t="str">
        <f t="shared" si="56"/>
        <v>GTGGAAAGGACGAAACACCGGCACGTGCGGAAACCACAGGGTTTAAGAGCTATGCTGGAAACAGCATA</v>
      </c>
    </row>
    <row r="3534" spans="1:5" ht="16">
      <c r="A3534" s="2" t="s">
        <v>6850</v>
      </c>
      <c r="B3534" s="2" t="s">
        <v>6851</v>
      </c>
      <c r="C3534" s="11" t="s">
        <v>12080</v>
      </c>
      <c r="D3534" s="12" t="s">
        <v>12082</v>
      </c>
      <c r="E3534" s="6" t="str">
        <f t="shared" si="56"/>
        <v>GTGGAAAGGACGAAACACCGAGAAGGAGAAGTTTACTCTTGTTTAAGAGCTATGCTGGAAACAGCATA</v>
      </c>
    </row>
    <row r="3535" spans="1:5" ht="16">
      <c r="A3535" s="2" t="s">
        <v>6852</v>
      </c>
      <c r="B3535" s="2" t="s">
        <v>6853</v>
      </c>
      <c r="C3535" s="11" t="s">
        <v>12080</v>
      </c>
      <c r="D3535" s="12" t="s">
        <v>12082</v>
      </c>
      <c r="E3535" s="6" t="str">
        <f t="shared" si="56"/>
        <v>GTGGAAAGGACGAAACACCGACATGGGGCGACAATGATGAGTTTAAGAGCTATGCTGGAAACAGCATA</v>
      </c>
    </row>
    <row r="3536" spans="1:5" ht="16">
      <c r="A3536" s="2" t="s">
        <v>6854</v>
      </c>
      <c r="B3536" s="2" t="s">
        <v>6855</v>
      </c>
      <c r="C3536" s="11" t="s">
        <v>12080</v>
      </c>
      <c r="D3536" s="12" t="s">
        <v>12082</v>
      </c>
      <c r="E3536" s="6" t="str">
        <f t="shared" si="56"/>
        <v>GTGGAAAGGACGAAACACCGAGACAGACTTGGTGCCGTCGGTTTAAGAGCTATGCTGGAAACAGCATA</v>
      </c>
    </row>
    <row r="3537" spans="1:5" ht="16">
      <c r="A3537" s="2" t="s">
        <v>6856</v>
      </c>
      <c r="B3537" s="2" t="s">
        <v>6857</v>
      </c>
      <c r="C3537" s="11" t="s">
        <v>12080</v>
      </c>
      <c r="D3537" s="12" t="s">
        <v>12082</v>
      </c>
      <c r="E3537" s="6" t="str">
        <f t="shared" si="56"/>
        <v>GTGGAAAGGACGAAACACCGTGCTGATCGTGACACCCAACGTTTAAGAGCTATGCTGGAAACAGCATA</v>
      </c>
    </row>
    <row r="3538" spans="1:5" ht="16">
      <c r="A3538" s="2" t="s">
        <v>6858</v>
      </c>
      <c r="B3538" s="2" t="s">
        <v>6859</v>
      </c>
      <c r="C3538" s="11" t="s">
        <v>12080</v>
      </c>
      <c r="D3538" s="12" t="s">
        <v>12082</v>
      </c>
      <c r="E3538" s="6" t="str">
        <f t="shared" si="56"/>
        <v>GTGGAAAGGACGAAACACCGTCTCGGATGTACATGAGTCCGTTTAAGAGCTATGCTGGAAACAGCATA</v>
      </c>
    </row>
    <row r="3539" spans="1:5" ht="16">
      <c r="A3539" s="2" t="s">
        <v>6860</v>
      </c>
      <c r="B3539" s="2" t="s">
        <v>6861</v>
      </c>
      <c r="C3539" s="11" t="s">
        <v>12080</v>
      </c>
      <c r="D3539" s="12" t="s">
        <v>12082</v>
      </c>
      <c r="E3539" s="6" t="str">
        <f t="shared" si="56"/>
        <v>GTGGAAAGGACGAAACACCGCCAGCCGCACGTACTCCGCGGTTTAAGAGCTATGCTGGAAACAGCATA</v>
      </c>
    </row>
    <row r="3540" spans="1:5" ht="16">
      <c r="A3540" s="2" t="s">
        <v>6862</v>
      </c>
      <c r="B3540" s="2" t="s">
        <v>6863</v>
      </c>
      <c r="C3540" s="11" t="s">
        <v>12080</v>
      </c>
      <c r="D3540" s="12" t="s">
        <v>12082</v>
      </c>
      <c r="E3540" s="6" t="str">
        <f t="shared" si="56"/>
        <v>GTGGAAAGGACGAAACACCGCATCGTCTCCAGTTCGTAGCGTTTAAGAGCTATGCTGGAAACAGCATA</v>
      </c>
    </row>
    <row r="3541" spans="1:5" ht="16">
      <c r="A3541" s="2" t="s">
        <v>6864</v>
      </c>
      <c r="B3541" s="2" t="s">
        <v>6865</v>
      </c>
      <c r="C3541" s="11" t="s">
        <v>12080</v>
      </c>
      <c r="D3541" s="12" t="s">
        <v>12082</v>
      </c>
      <c r="E3541" s="6" t="str">
        <f t="shared" si="56"/>
        <v>GTGGAAAGGACGAAACACCGTCCGGCCCCAGACGAAGCGAGTTTAAGAGCTATGCTGGAAACAGCATA</v>
      </c>
    </row>
    <row r="3542" spans="1:5" ht="16">
      <c r="A3542" s="2" t="s">
        <v>6866</v>
      </c>
      <c r="B3542" s="2" t="s">
        <v>6867</v>
      </c>
      <c r="C3542" s="11" t="s">
        <v>12080</v>
      </c>
      <c r="D3542" s="12" t="s">
        <v>12082</v>
      </c>
      <c r="E3542" s="6" t="str">
        <f t="shared" si="56"/>
        <v>GTGGAAAGGACGAAACACCGGGATGACGAAGTCTCGGCCCGTTTAAGAGCTATGCTGGAAACAGCATA</v>
      </c>
    </row>
    <row r="3543" spans="1:5" ht="16">
      <c r="A3543" s="2" t="s">
        <v>6868</v>
      </c>
      <c r="B3543" s="2" t="s">
        <v>6869</v>
      </c>
      <c r="C3543" s="11" t="s">
        <v>12080</v>
      </c>
      <c r="D3543" s="12" t="s">
        <v>12082</v>
      </c>
      <c r="E3543" s="6" t="str">
        <f t="shared" si="56"/>
        <v>GTGGAAAGGACGAAACACCGCTGGCATTGCTTGGCTCTTGGTTTAAGAGCTATGCTGGAAACAGCATA</v>
      </c>
    </row>
    <row r="3544" spans="1:5" ht="16">
      <c r="A3544" s="2" t="s">
        <v>6870</v>
      </c>
      <c r="B3544" s="2" t="s">
        <v>6871</v>
      </c>
      <c r="C3544" s="11" t="s">
        <v>12080</v>
      </c>
      <c r="D3544" s="12" t="s">
        <v>12082</v>
      </c>
      <c r="E3544" s="6" t="str">
        <f t="shared" si="56"/>
        <v>GTGGAAAGGACGAAACACCGTGAATAATGCCGGGCAGCTAGTTTAAGAGCTATGCTGGAAACAGCATA</v>
      </c>
    </row>
    <row r="3545" spans="1:5" ht="16">
      <c r="A3545" s="2" t="s">
        <v>6872</v>
      </c>
      <c r="B3545" s="2" t="s">
        <v>6873</v>
      </c>
      <c r="C3545" s="11" t="s">
        <v>12080</v>
      </c>
      <c r="D3545" s="12" t="s">
        <v>12082</v>
      </c>
      <c r="E3545" s="6" t="str">
        <f t="shared" si="56"/>
        <v>GTGGAAAGGACGAAACACCGCTAGCCTTCGTGCCTTCTTCGTTTAAGAGCTATGCTGGAAACAGCATA</v>
      </c>
    </row>
    <row r="3546" spans="1:5" ht="16">
      <c r="A3546" s="2" t="s">
        <v>6874</v>
      </c>
      <c r="B3546" s="2" t="s">
        <v>6875</v>
      </c>
      <c r="C3546" s="11" t="s">
        <v>12080</v>
      </c>
      <c r="D3546" s="12" t="s">
        <v>12082</v>
      </c>
      <c r="E3546" s="6" t="str">
        <f t="shared" si="56"/>
        <v>GTGGAAAGGACGAAACACCGATCGTTAAGCAGATCTTCTCGTTTAAGAGCTATGCTGGAAACAGCATA</v>
      </c>
    </row>
    <row r="3547" spans="1:5" ht="16">
      <c r="A3547" s="2" t="s">
        <v>6876</v>
      </c>
      <c r="B3547" s="2" t="s">
        <v>6877</v>
      </c>
      <c r="C3547" s="11" t="s">
        <v>12080</v>
      </c>
      <c r="D3547" s="12" t="s">
        <v>12082</v>
      </c>
      <c r="E3547" s="6" t="str">
        <f t="shared" si="56"/>
        <v>GTGGAAAGGACGAAACACCGAAACGAGTCCCAAAATCCCTGTTTAAGAGCTATGCTGGAAACAGCATA</v>
      </c>
    </row>
    <row r="3548" spans="1:5" ht="16">
      <c r="A3548" s="2" t="s">
        <v>6878</v>
      </c>
      <c r="B3548" s="2" t="s">
        <v>6879</v>
      </c>
      <c r="C3548" s="11" t="s">
        <v>12080</v>
      </c>
      <c r="D3548" s="12" t="s">
        <v>12082</v>
      </c>
      <c r="E3548" s="6" t="str">
        <f t="shared" si="56"/>
        <v>GTGGAAAGGACGAAACACCGTCCTGGTCCTTCACGTTCGCGTTTAAGAGCTATGCTGGAAACAGCATA</v>
      </c>
    </row>
    <row r="3549" spans="1:5" ht="16">
      <c r="A3549" s="2" t="s">
        <v>6880</v>
      </c>
      <c r="B3549" s="2" t="s">
        <v>6881</v>
      </c>
      <c r="C3549" s="11" t="s">
        <v>12080</v>
      </c>
      <c r="D3549" s="12" t="s">
        <v>12082</v>
      </c>
      <c r="E3549" s="6" t="str">
        <f t="shared" si="56"/>
        <v>GTGGAAAGGACGAAACACCGGGATGCCGGTGGTGTTACAAGTTTAAGAGCTATGCTGGAAACAGCATA</v>
      </c>
    </row>
    <row r="3550" spans="1:5" ht="16">
      <c r="A3550" s="2" t="s">
        <v>6882</v>
      </c>
      <c r="B3550" s="2" t="s">
        <v>6883</v>
      </c>
      <c r="C3550" s="11" t="s">
        <v>12080</v>
      </c>
      <c r="D3550" s="12" t="s">
        <v>12082</v>
      </c>
      <c r="E3550" s="6" t="str">
        <f t="shared" si="56"/>
        <v>GTGGAAAGGACGAAACACCGCACTTGATTGGTATAACCTGGTTTAAGAGCTATGCTGGAAACAGCATA</v>
      </c>
    </row>
    <row r="3551" spans="1:5" ht="16">
      <c r="A3551" s="2" t="s">
        <v>6884</v>
      </c>
      <c r="B3551" s="2" t="s">
        <v>6885</v>
      </c>
      <c r="C3551" s="11" t="s">
        <v>12080</v>
      </c>
      <c r="D3551" s="12" t="s">
        <v>12082</v>
      </c>
      <c r="E3551" s="6" t="str">
        <f t="shared" si="56"/>
        <v>GTGGAAAGGACGAAACACCGCGGGGTAATCTAAAAGCTCTGTTTAAGAGCTATGCTGGAAACAGCATA</v>
      </c>
    </row>
    <row r="3552" spans="1:5" ht="16">
      <c r="A3552" s="2" t="s">
        <v>6886</v>
      </c>
      <c r="B3552" s="2" t="s">
        <v>6887</v>
      </c>
      <c r="C3552" s="11" t="s">
        <v>12080</v>
      </c>
      <c r="D3552" s="12" t="s">
        <v>12082</v>
      </c>
      <c r="E3552" s="6" t="str">
        <f t="shared" si="56"/>
        <v>GTGGAAAGGACGAAACACCGACAGTTACATTATCTCCCCCGTTTAAGAGCTATGCTGGAAACAGCATA</v>
      </c>
    </row>
    <row r="3553" spans="1:5" ht="16">
      <c r="A3553" s="2" t="s">
        <v>6888</v>
      </c>
      <c r="B3553" s="2" t="s">
        <v>6889</v>
      </c>
      <c r="C3553" s="11" t="s">
        <v>12080</v>
      </c>
      <c r="D3553" s="12" t="s">
        <v>12082</v>
      </c>
      <c r="E3553" s="6" t="str">
        <f t="shared" si="56"/>
        <v>GTGGAAAGGACGAAACACCGGGGGAACAGCAACTACAACTGTTTAAGAGCTATGCTGGAAACAGCATA</v>
      </c>
    </row>
    <row r="3554" spans="1:5" ht="16">
      <c r="A3554" s="2" t="s">
        <v>6890</v>
      </c>
      <c r="B3554" s="2" t="s">
        <v>6891</v>
      </c>
      <c r="C3554" s="11" t="s">
        <v>12080</v>
      </c>
      <c r="D3554" s="12" t="s">
        <v>12082</v>
      </c>
      <c r="E3554" s="6" t="str">
        <f t="shared" si="56"/>
        <v>GTGGAAAGGACGAAACACCGGAATCCGATCGCTGCCTGTCGTTTAAGAGCTATGCTGGAAACAGCATA</v>
      </c>
    </row>
    <row r="3555" spans="1:5" ht="16">
      <c r="A3555" s="2" t="s">
        <v>6892</v>
      </c>
      <c r="B3555" s="2" t="s">
        <v>6893</v>
      </c>
      <c r="C3555" s="11" t="s">
        <v>12080</v>
      </c>
      <c r="D3555" s="12" t="s">
        <v>12082</v>
      </c>
      <c r="E3555" s="6" t="str">
        <f t="shared" si="56"/>
        <v>GTGGAAAGGACGAAACACCGTCGGATTCCCATCTACGGCAGTTTAAGAGCTATGCTGGAAACAGCATA</v>
      </c>
    </row>
    <row r="3556" spans="1:5" ht="16">
      <c r="A3556" s="2" t="s">
        <v>6894</v>
      </c>
      <c r="B3556" s="2" t="s">
        <v>6895</v>
      </c>
      <c r="C3556" s="11" t="s">
        <v>12080</v>
      </c>
      <c r="D3556" s="12" t="s">
        <v>12082</v>
      </c>
      <c r="E3556" s="6" t="str">
        <f t="shared" si="56"/>
        <v>GTGGAAAGGACGAAACACCGCGGCAAGTACTCCTCCCCGCGTTTAAGAGCTATGCTGGAAACAGCATA</v>
      </c>
    </row>
    <row r="3557" spans="1:5" ht="16">
      <c r="A3557" s="2" t="s">
        <v>6896</v>
      </c>
      <c r="B3557" s="2" t="s">
        <v>6897</v>
      </c>
      <c r="C3557" s="11" t="s">
        <v>12080</v>
      </c>
      <c r="D3557" s="12" t="s">
        <v>12082</v>
      </c>
      <c r="E3557" s="6" t="str">
        <f t="shared" si="56"/>
        <v>GTGGAAAGGACGAAACACCGCCTTGGGTTTATTTCATGACGTTTAAGAGCTATGCTGGAAACAGCATA</v>
      </c>
    </row>
    <row r="3558" spans="1:5" ht="16">
      <c r="A3558" s="2" t="s">
        <v>6898</v>
      </c>
      <c r="B3558" s="2" t="s">
        <v>6899</v>
      </c>
      <c r="C3558" s="11" t="s">
        <v>12080</v>
      </c>
      <c r="D3558" s="12" t="s">
        <v>12082</v>
      </c>
      <c r="E3558" s="6" t="str">
        <f t="shared" si="56"/>
        <v>GTGGAAAGGACGAAACACCGCTTGGTGGTAATGGGCAGCTGTTTAAGAGCTATGCTGGAAACAGCATA</v>
      </c>
    </row>
    <row r="3559" spans="1:5" ht="16">
      <c r="A3559" s="2" t="s">
        <v>6900</v>
      </c>
      <c r="B3559" s="2" t="s">
        <v>6901</v>
      </c>
      <c r="C3559" s="11" t="s">
        <v>12080</v>
      </c>
      <c r="D3559" s="12" t="s">
        <v>12082</v>
      </c>
      <c r="E3559" s="6" t="str">
        <f t="shared" si="56"/>
        <v>GTGGAAAGGACGAAACACCGGAGATGCAATGGAAGTCCTTGTTTAAGAGCTATGCTGGAAACAGCATA</v>
      </c>
    </row>
    <row r="3560" spans="1:5" ht="16">
      <c r="A3560" s="2" t="s">
        <v>6902</v>
      </c>
      <c r="B3560" s="2" t="s">
        <v>6903</v>
      </c>
      <c r="C3560" s="11" t="s">
        <v>12080</v>
      </c>
      <c r="D3560" s="12" t="s">
        <v>12082</v>
      </c>
      <c r="E3560" s="6" t="str">
        <f t="shared" si="56"/>
        <v>GTGGAAAGGACGAAACACCGTACCTAAACATGCCGTATTTGTTTAAGAGCTATGCTGGAAACAGCATA</v>
      </c>
    </row>
    <row r="3561" spans="1:5" ht="16">
      <c r="A3561" s="2" t="s">
        <v>6904</v>
      </c>
      <c r="B3561" s="2" t="s">
        <v>6905</v>
      </c>
      <c r="C3561" s="11" t="s">
        <v>12080</v>
      </c>
      <c r="D3561" s="12" t="s">
        <v>12082</v>
      </c>
      <c r="E3561" s="6" t="str">
        <f t="shared" si="56"/>
        <v>GTGGAAAGGACGAAACACCGCATTTGATTGGTGTTATCTGGTTTAAGAGCTATGCTGGAAACAGCATA</v>
      </c>
    </row>
    <row r="3562" spans="1:5" ht="16">
      <c r="A3562" s="2" t="s">
        <v>6906</v>
      </c>
      <c r="B3562" s="2" t="s">
        <v>6907</v>
      </c>
      <c r="C3562" s="11" t="s">
        <v>12080</v>
      </c>
      <c r="D3562" s="12" t="s">
        <v>12082</v>
      </c>
      <c r="E3562" s="6" t="str">
        <f t="shared" si="56"/>
        <v>GTGGAAAGGACGAAACACCGAAAGAACTAATGCCTGATGTGTTTAAGAGCTATGCTGGAAACAGCATA</v>
      </c>
    </row>
    <row r="3563" spans="1:5" ht="16">
      <c r="A3563" s="2" t="s">
        <v>6908</v>
      </c>
      <c r="B3563" s="2" t="s">
        <v>6909</v>
      </c>
      <c r="C3563" s="11" t="s">
        <v>12080</v>
      </c>
      <c r="D3563" s="12" t="s">
        <v>12082</v>
      </c>
      <c r="E3563" s="6" t="str">
        <f t="shared" si="56"/>
        <v>GTGGAAAGGACGAAACACCGTTATCCAGAAGATGACATAGGTTTAAGAGCTATGCTGGAAACAGCATA</v>
      </c>
    </row>
    <row r="3564" spans="1:5" ht="16">
      <c r="A3564" s="2" t="s">
        <v>6910</v>
      </c>
      <c r="B3564" s="2" t="s">
        <v>6911</v>
      </c>
      <c r="C3564" s="11" t="s">
        <v>12080</v>
      </c>
      <c r="D3564" s="12" t="s">
        <v>12082</v>
      </c>
      <c r="E3564" s="6" t="str">
        <f t="shared" si="56"/>
        <v>GTGGAAAGGACGAAACACCGGTGAAAGAGCTGGTTCTAAAGTTTAAGAGCTATGCTGGAAACAGCATA</v>
      </c>
    </row>
    <row r="3565" spans="1:5" ht="16">
      <c r="A3565" s="2" t="s">
        <v>6912</v>
      </c>
      <c r="B3565" s="2" t="s">
        <v>6913</v>
      </c>
      <c r="C3565" s="11" t="s">
        <v>12080</v>
      </c>
      <c r="D3565" s="12" t="s">
        <v>12082</v>
      </c>
      <c r="E3565" s="6" t="str">
        <f t="shared" si="56"/>
        <v>GTGGAAAGGACGAAACACCGAGAGTTTGTCGATGCTTATGGTTTAAGAGCTATGCTGGAAACAGCATA</v>
      </c>
    </row>
    <row r="3566" spans="1:5" ht="16">
      <c r="A3566" s="2" t="s">
        <v>6914</v>
      </c>
      <c r="B3566" s="2" t="s">
        <v>6915</v>
      </c>
      <c r="C3566" s="11" t="s">
        <v>12080</v>
      </c>
      <c r="D3566" s="12" t="s">
        <v>12082</v>
      </c>
      <c r="E3566" s="6" t="str">
        <f t="shared" si="56"/>
        <v>GTGGAAAGGACGAAACACCGGAACTACAAGCAATGGTCATGTTTAAGAGCTATGCTGGAAACAGCATA</v>
      </c>
    </row>
    <row r="3567" spans="1:5" ht="16">
      <c r="A3567" s="2" t="s">
        <v>6916</v>
      </c>
      <c r="B3567" s="2" t="s">
        <v>6917</v>
      </c>
      <c r="C3567" s="11" t="s">
        <v>12080</v>
      </c>
      <c r="D3567" s="12" t="s">
        <v>12082</v>
      </c>
      <c r="E3567" s="6" t="str">
        <f t="shared" si="56"/>
        <v>GTGGAAAGGACGAAACACCGCTAGTCATCCAGTCCACAGGGTTTAAGAGCTATGCTGGAAACAGCATA</v>
      </c>
    </row>
    <row r="3568" spans="1:5" ht="16">
      <c r="A3568" s="2" t="s">
        <v>6918</v>
      </c>
      <c r="B3568" s="2" t="s">
        <v>6919</v>
      </c>
      <c r="C3568" s="11" t="s">
        <v>12080</v>
      </c>
      <c r="D3568" s="12" t="s">
        <v>12082</v>
      </c>
      <c r="E3568" s="6" t="str">
        <f t="shared" si="56"/>
        <v>GTGGAAAGGACGAAACACCGGGATGGGGACGCAACAAGTTGTTTAAGAGCTATGCTGGAAACAGCATA</v>
      </c>
    </row>
    <row r="3569" spans="1:5" ht="16">
      <c r="A3569" s="2" t="s">
        <v>6920</v>
      </c>
      <c r="B3569" s="2" t="s">
        <v>6921</v>
      </c>
      <c r="C3569" s="11" t="s">
        <v>12080</v>
      </c>
      <c r="D3569" s="12" t="s">
        <v>12082</v>
      </c>
      <c r="E3569" s="6" t="str">
        <f t="shared" si="56"/>
        <v>GTGGAAAGGACGAAACACCGCCCATGCAGGTTCTGTCCCCGTTTAAGAGCTATGCTGGAAACAGCATA</v>
      </c>
    </row>
    <row r="3570" spans="1:5" ht="16">
      <c r="A3570" s="2" t="s">
        <v>6922</v>
      </c>
      <c r="B3570" s="2" t="s">
        <v>6923</v>
      </c>
      <c r="C3570" s="11" t="s">
        <v>12080</v>
      </c>
      <c r="D3570" s="12" t="s">
        <v>12082</v>
      </c>
      <c r="E3570" s="6" t="str">
        <f t="shared" si="56"/>
        <v>GTGGAAAGGACGAAACACCGGTGCTCCACAATCTGTGGTGGTTTAAGAGCTATGCTGGAAACAGCATA</v>
      </c>
    </row>
    <row r="3571" spans="1:5" ht="16">
      <c r="A3571" s="2" t="s">
        <v>6924</v>
      </c>
      <c r="B3571" s="2" t="s">
        <v>6925</v>
      </c>
      <c r="C3571" s="11" t="s">
        <v>12080</v>
      </c>
      <c r="D3571" s="12" t="s">
        <v>12082</v>
      </c>
      <c r="E3571" s="6" t="str">
        <f t="shared" si="56"/>
        <v>GTGGAAAGGACGAAACACCGTGAATGTGGACAACTAGGCCGTTTAAGAGCTATGCTGGAAACAGCATA</v>
      </c>
    </row>
    <row r="3572" spans="1:5" ht="16">
      <c r="A3572" s="2" t="s">
        <v>6926</v>
      </c>
      <c r="B3572" s="2" t="s">
        <v>6927</v>
      </c>
      <c r="C3572" s="11" t="s">
        <v>12080</v>
      </c>
      <c r="D3572" s="12" t="s">
        <v>12082</v>
      </c>
      <c r="E3572" s="6" t="str">
        <f t="shared" si="56"/>
        <v>GTGGAAAGGACGAAACACCGGAATGAGCTAAGACCCTGTTGTTTAAGAGCTATGCTGGAAACAGCATA</v>
      </c>
    </row>
    <row r="3573" spans="1:5" ht="16">
      <c r="A3573" s="2" t="s">
        <v>6928</v>
      </c>
      <c r="B3573" s="2" t="s">
        <v>6929</v>
      </c>
      <c r="C3573" s="11" t="s">
        <v>12080</v>
      </c>
      <c r="D3573" s="12" t="s">
        <v>12082</v>
      </c>
      <c r="E3573" s="6" t="str">
        <f t="shared" si="56"/>
        <v>GTGGAAAGGACGAAACACCGCGTTTGATCTAACAGTCAGAGTTTAAGAGCTATGCTGGAAACAGCATA</v>
      </c>
    </row>
    <row r="3574" spans="1:5" ht="16">
      <c r="A3574" s="2" t="s">
        <v>6930</v>
      </c>
      <c r="B3574" s="2" t="s">
        <v>6931</v>
      </c>
      <c r="C3574" s="11" t="s">
        <v>12080</v>
      </c>
      <c r="D3574" s="12" t="s">
        <v>12082</v>
      </c>
      <c r="E3574" s="6" t="str">
        <f t="shared" si="56"/>
        <v>GTGGAAAGGACGAAACACCGGAAATTGGGTATGACCTCGGGTTTAAGAGCTATGCTGGAAACAGCATA</v>
      </c>
    </row>
    <row r="3575" spans="1:5" ht="16">
      <c r="A3575" s="2" t="s">
        <v>6932</v>
      </c>
      <c r="B3575" s="2" t="s">
        <v>6933</v>
      </c>
      <c r="C3575" s="11" t="s">
        <v>12080</v>
      </c>
      <c r="D3575" s="12" t="s">
        <v>12082</v>
      </c>
      <c r="E3575" s="6" t="str">
        <f t="shared" si="56"/>
        <v>GTGGAAAGGACGAAACACCGTGAACATCCCATATTCCGGCGTTTAAGAGCTATGCTGGAAACAGCATA</v>
      </c>
    </row>
    <row r="3576" spans="1:5" ht="16">
      <c r="A3576" s="2" t="s">
        <v>6934</v>
      </c>
      <c r="B3576" s="2" t="s">
        <v>6935</v>
      </c>
      <c r="C3576" s="11" t="s">
        <v>12080</v>
      </c>
      <c r="D3576" s="12" t="s">
        <v>12082</v>
      </c>
      <c r="E3576" s="6" t="str">
        <f t="shared" si="56"/>
        <v>GTGGAAAGGACGAAACACCGGGCAACATTGCAATTGAACAGTTTAAGAGCTATGCTGGAAACAGCATA</v>
      </c>
    </row>
    <row r="3577" spans="1:5" ht="16">
      <c r="A3577" s="2" t="s">
        <v>6936</v>
      </c>
      <c r="B3577" s="2" t="s">
        <v>6937</v>
      </c>
      <c r="C3577" s="11" t="s">
        <v>12080</v>
      </c>
      <c r="D3577" s="12" t="s">
        <v>12082</v>
      </c>
      <c r="E3577" s="6" t="str">
        <f t="shared" si="56"/>
        <v>GTGGAAAGGACGAAACACCGGTTTATGAAGAATTTCGGAGGTTTAAGAGCTATGCTGGAAACAGCATA</v>
      </c>
    </row>
    <row r="3578" spans="1:5" ht="16">
      <c r="A3578" s="2" t="s">
        <v>6938</v>
      </c>
      <c r="B3578" s="2" t="s">
        <v>6939</v>
      </c>
      <c r="C3578" s="11" t="s">
        <v>12080</v>
      </c>
      <c r="D3578" s="12" t="s">
        <v>12082</v>
      </c>
      <c r="E3578" s="6" t="str">
        <f t="shared" si="56"/>
        <v>GTGGAAAGGACGAAACACCGATCCCACCATAGTGATGTTTGTTTAAGAGCTATGCTGGAAACAGCATA</v>
      </c>
    </row>
    <row r="3579" spans="1:5" ht="16">
      <c r="A3579" s="2" t="s">
        <v>6940</v>
      </c>
      <c r="B3579" s="2" t="s">
        <v>6941</v>
      </c>
      <c r="C3579" s="11" t="s">
        <v>12080</v>
      </c>
      <c r="D3579" s="12" t="s">
        <v>12082</v>
      </c>
      <c r="E3579" s="6" t="str">
        <f t="shared" si="56"/>
        <v>GTGGAAAGGACGAAACACCGCTCGTGCGGAGACAACAGCAGTTTAAGAGCTATGCTGGAAACAGCATA</v>
      </c>
    </row>
    <row r="3580" spans="1:5" ht="16">
      <c r="A3580" s="2" t="s">
        <v>6942</v>
      </c>
      <c r="B3580" s="2" t="s">
        <v>6943</v>
      </c>
      <c r="C3580" s="11" t="s">
        <v>12080</v>
      </c>
      <c r="D3580" s="12" t="s">
        <v>12082</v>
      </c>
      <c r="E3580" s="6" t="str">
        <f t="shared" si="56"/>
        <v>GTGGAAAGGACGAAACACCGGCTCACGAGATCAACAATTAGTTTAAGAGCTATGCTGGAAACAGCATA</v>
      </c>
    </row>
    <row r="3581" spans="1:5" ht="16">
      <c r="A3581" s="2" t="s">
        <v>6944</v>
      </c>
      <c r="B3581" s="2" t="s">
        <v>6945</v>
      </c>
      <c r="C3581" s="11" t="s">
        <v>12080</v>
      </c>
      <c r="D3581" s="12" t="s">
        <v>12082</v>
      </c>
      <c r="E3581" s="6" t="str">
        <f t="shared" si="56"/>
        <v>GTGGAAAGGACGAAACACCGGCTGGGGATTGGAGAATTCAGTTTAAGAGCTATGCTGGAAACAGCATA</v>
      </c>
    </row>
    <row r="3582" spans="1:5" ht="16">
      <c r="A3582" s="2" t="s">
        <v>6946</v>
      </c>
      <c r="B3582" s="2" t="s">
        <v>6947</v>
      </c>
      <c r="C3582" s="11" t="s">
        <v>12080</v>
      </c>
      <c r="D3582" s="12" t="s">
        <v>12082</v>
      </c>
      <c r="E3582" s="6" t="str">
        <f t="shared" si="56"/>
        <v>GTGGAAAGGACGAAACACCGACGAAGTCCCACAGAGAGACGTTTAAGAGCTATGCTGGAAACAGCATA</v>
      </c>
    </row>
    <row r="3583" spans="1:5" ht="16">
      <c r="A3583" s="2" t="s">
        <v>6948</v>
      </c>
      <c r="B3583" s="2" t="s">
        <v>6949</v>
      </c>
      <c r="C3583" s="11" t="s">
        <v>12080</v>
      </c>
      <c r="D3583" s="12" t="s">
        <v>12082</v>
      </c>
      <c r="E3583" s="6" t="str">
        <f t="shared" si="56"/>
        <v>GTGGAAAGGACGAAACACCGTGGGACATTACGCCCACTGAGTTTAAGAGCTATGCTGGAAACAGCATA</v>
      </c>
    </row>
    <row r="3584" spans="1:5" ht="16">
      <c r="A3584" s="2" t="s">
        <v>6950</v>
      </c>
      <c r="B3584" s="2" t="s">
        <v>6951</v>
      </c>
      <c r="C3584" s="11" t="s">
        <v>12080</v>
      </c>
      <c r="D3584" s="12" t="s">
        <v>12082</v>
      </c>
      <c r="E3584" s="6" t="str">
        <f t="shared" ref="E3584:E3647" si="57">C3584&amp;B3584&amp;D3584</f>
        <v>GTGGAAAGGACGAAACACCGACATTTGGAGACAATCGCTCGTTTAAGAGCTATGCTGGAAACAGCATA</v>
      </c>
    </row>
    <row r="3585" spans="1:5" ht="16">
      <c r="A3585" s="2" t="s">
        <v>6952</v>
      </c>
      <c r="B3585" s="2" t="s">
        <v>6953</v>
      </c>
      <c r="C3585" s="11" t="s">
        <v>12080</v>
      </c>
      <c r="D3585" s="12" t="s">
        <v>12082</v>
      </c>
      <c r="E3585" s="6" t="str">
        <f t="shared" si="57"/>
        <v>GTGGAAAGGACGAAACACCGGAAGAGAGGTCCACAACTTGGTTTAAGAGCTATGCTGGAAACAGCATA</v>
      </c>
    </row>
    <row r="3586" spans="1:5" ht="16">
      <c r="A3586" s="2" t="s">
        <v>6954</v>
      </c>
      <c r="B3586" s="2" t="s">
        <v>6955</v>
      </c>
      <c r="C3586" s="11" t="s">
        <v>12080</v>
      </c>
      <c r="D3586" s="12" t="s">
        <v>12082</v>
      </c>
      <c r="E3586" s="6" t="str">
        <f t="shared" si="57"/>
        <v>GTGGAAAGGACGAAACACCGGACGCAGAGCATCTTTAACCGTTTAAGAGCTATGCTGGAAACAGCATA</v>
      </c>
    </row>
    <row r="3587" spans="1:5" ht="16">
      <c r="A3587" s="2" t="s">
        <v>6956</v>
      </c>
      <c r="B3587" s="2" t="s">
        <v>6957</v>
      </c>
      <c r="C3587" s="11" t="s">
        <v>12080</v>
      </c>
      <c r="D3587" s="12" t="s">
        <v>12082</v>
      </c>
      <c r="E3587" s="6" t="str">
        <f t="shared" si="57"/>
        <v>GTGGAAAGGACGAAACACCGCACATGCAGGAACCCATTTCGTTTAAGAGCTATGCTGGAAACAGCATA</v>
      </c>
    </row>
    <row r="3588" spans="1:5" ht="16">
      <c r="A3588" s="2" t="s">
        <v>6958</v>
      </c>
      <c r="B3588" s="2" t="s">
        <v>6959</v>
      </c>
      <c r="C3588" s="11" t="s">
        <v>12080</v>
      </c>
      <c r="D3588" s="12" t="s">
        <v>12082</v>
      </c>
      <c r="E3588" s="6" t="str">
        <f t="shared" si="57"/>
        <v>GTGGAAAGGACGAAACACCGGTTTTTTATACAGAGCCAGTGTTTAAGAGCTATGCTGGAAACAGCATA</v>
      </c>
    </row>
    <row r="3589" spans="1:5" ht="16">
      <c r="A3589" s="2" t="s">
        <v>6960</v>
      </c>
      <c r="B3589" s="2" t="s">
        <v>6961</v>
      </c>
      <c r="C3589" s="11" t="s">
        <v>12080</v>
      </c>
      <c r="D3589" s="12" t="s">
        <v>12082</v>
      </c>
      <c r="E3589" s="6" t="str">
        <f t="shared" si="57"/>
        <v>GTGGAAAGGACGAAACACCGAAGAACTCAGTCCTCGGTTGGTTTAAGAGCTATGCTGGAAACAGCATA</v>
      </c>
    </row>
    <row r="3590" spans="1:5" ht="16">
      <c r="A3590" s="2" t="s">
        <v>6962</v>
      </c>
      <c r="B3590" s="2" t="s">
        <v>6963</v>
      </c>
      <c r="C3590" s="11" t="s">
        <v>12080</v>
      </c>
      <c r="D3590" s="12" t="s">
        <v>12082</v>
      </c>
      <c r="E3590" s="6" t="str">
        <f t="shared" si="57"/>
        <v>GTGGAAAGGACGAAACACCGACAGGTATGGAGATCCCATTGTTTAAGAGCTATGCTGGAAACAGCATA</v>
      </c>
    </row>
    <row r="3591" spans="1:5" ht="16">
      <c r="A3591" s="2" t="s">
        <v>6964</v>
      </c>
      <c r="B3591" s="2" t="s">
        <v>6965</v>
      </c>
      <c r="C3591" s="11" t="s">
        <v>12080</v>
      </c>
      <c r="D3591" s="12" t="s">
        <v>12082</v>
      </c>
      <c r="E3591" s="6" t="str">
        <f t="shared" si="57"/>
        <v>GTGGAAAGGACGAAACACCGGAACTAATGACAGCAATCATGTTTAAGAGCTATGCTGGAAACAGCATA</v>
      </c>
    </row>
    <row r="3592" spans="1:5" ht="16">
      <c r="A3592" s="2" t="s">
        <v>6966</v>
      </c>
      <c r="B3592" s="2" t="s">
        <v>6967</v>
      </c>
      <c r="C3592" s="11" t="s">
        <v>12080</v>
      </c>
      <c r="D3592" s="12" t="s">
        <v>12082</v>
      </c>
      <c r="E3592" s="6" t="str">
        <f t="shared" si="57"/>
        <v>GTGGAAAGGACGAAACACCGCGTGATAGGCTGCATGCAAGGTTTAAGAGCTATGCTGGAAACAGCATA</v>
      </c>
    </row>
    <row r="3593" spans="1:5" ht="16">
      <c r="A3593" s="2" t="s">
        <v>6968</v>
      </c>
      <c r="B3593" s="2" t="s">
        <v>6969</v>
      </c>
      <c r="C3593" s="11" t="s">
        <v>12080</v>
      </c>
      <c r="D3593" s="12" t="s">
        <v>12082</v>
      </c>
      <c r="E3593" s="6" t="str">
        <f t="shared" si="57"/>
        <v>GTGGAAAGGACGAAACACCGATCAAACTACATCACTCGTCGTTTAAGAGCTATGCTGGAAACAGCATA</v>
      </c>
    </row>
    <row r="3594" spans="1:5" ht="16">
      <c r="A3594" s="2" t="s">
        <v>6970</v>
      </c>
      <c r="B3594" s="2" t="s">
        <v>6971</v>
      </c>
      <c r="C3594" s="11" t="s">
        <v>12080</v>
      </c>
      <c r="D3594" s="12" t="s">
        <v>12082</v>
      </c>
      <c r="E3594" s="6" t="str">
        <f t="shared" si="57"/>
        <v>GTGGAAAGGACGAAACACCGTCAATTTTGACCTCGGCCCCGTTTAAGAGCTATGCTGGAAACAGCATA</v>
      </c>
    </row>
    <row r="3595" spans="1:5" ht="16">
      <c r="A3595" s="2" t="s">
        <v>6972</v>
      </c>
      <c r="B3595" s="2" t="s">
        <v>6973</v>
      </c>
      <c r="C3595" s="11" t="s">
        <v>12080</v>
      </c>
      <c r="D3595" s="12" t="s">
        <v>12082</v>
      </c>
      <c r="E3595" s="6" t="str">
        <f t="shared" si="57"/>
        <v>GTGGAAAGGACGAAACACCGAGCAGTATTATTGACTGTACGTTTAAGAGCTATGCTGGAAACAGCATA</v>
      </c>
    </row>
    <row r="3596" spans="1:5" ht="16">
      <c r="A3596" s="2" t="s">
        <v>6974</v>
      </c>
      <c r="B3596" s="2" t="s">
        <v>6975</v>
      </c>
      <c r="C3596" s="11" t="s">
        <v>12080</v>
      </c>
      <c r="D3596" s="12" t="s">
        <v>12082</v>
      </c>
      <c r="E3596" s="6" t="str">
        <f t="shared" si="57"/>
        <v>GTGGAAAGGACGAAACACCGGTATTGGGTCTCTGGATCTTGTTTAAGAGCTATGCTGGAAACAGCATA</v>
      </c>
    </row>
    <row r="3597" spans="1:5" ht="16">
      <c r="A3597" s="2" t="s">
        <v>6976</v>
      </c>
      <c r="B3597" s="2" t="s">
        <v>6977</v>
      </c>
      <c r="C3597" s="11" t="s">
        <v>12080</v>
      </c>
      <c r="D3597" s="12" t="s">
        <v>12082</v>
      </c>
      <c r="E3597" s="6" t="str">
        <f t="shared" si="57"/>
        <v>GTGGAAAGGACGAAACACCGCCAAGGACTTCACGGGTAGCGTTTAAGAGCTATGCTGGAAACAGCATA</v>
      </c>
    </row>
    <row r="3598" spans="1:5" ht="16">
      <c r="A3598" s="2" t="s">
        <v>6978</v>
      </c>
      <c r="B3598" s="2" t="s">
        <v>6979</v>
      </c>
      <c r="C3598" s="11" t="s">
        <v>12080</v>
      </c>
      <c r="D3598" s="12" t="s">
        <v>12082</v>
      </c>
      <c r="E3598" s="6" t="str">
        <f t="shared" si="57"/>
        <v>GTGGAAAGGACGAAACACCGTACAACAGATGACCACTGCCGTTTAAGAGCTATGCTGGAAACAGCATA</v>
      </c>
    </row>
    <row r="3599" spans="1:5" ht="16">
      <c r="A3599" s="2" t="s">
        <v>6980</v>
      </c>
      <c r="B3599" s="2" t="s">
        <v>6981</v>
      </c>
      <c r="C3599" s="11" t="s">
        <v>12080</v>
      </c>
      <c r="D3599" s="12" t="s">
        <v>12082</v>
      </c>
      <c r="E3599" s="6" t="str">
        <f t="shared" si="57"/>
        <v>GTGGAAAGGACGAAACACCGACTGTTGAACACCAGCACCAGTTTAAGAGCTATGCTGGAAACAGCATA</v>
      </c>
    </row>
    <row r="3600" spans="1:5" ht="16">
      <c r="A3600" s="2" t="s">
        <v>6982</v>
      </c>
      <c r="B3600" s="2" t="s">
        <v>6983</v>
      </c>
      <c r="C3600" s="11" t="s">
        <v>12080</v>
      </c>
      <c r="D3600" s="12" t="s">
        <v>12082</v>
      </c>
      <c r="E3600" s="6" t="str">
        <f t="shared" si="57"/>
        <v>GTGGAAAGGACGAAACACCGACAAGCGTGCGATTCACTGCGTTTAAGAGCTATGCTGGAAACAGCATA</v>
      </c>
    </row>
    <row r="3601" spans="1:5" ht="16">
      <c r="A3601" s="2" t="s">
        <v>6984</v>
      </c>
      <c r="B3601" s="2" t="s">
        <v>6985</v>
      </c>
      <c r="C3601" s="11" t="s">
        <v>12080</v>
      </c>
      <c r="D3601" s="12" t="s">
        <v>12082</v>
      </c>
      <c r="E3601" s="6" t="str">
        <f t="shared" si="57"/>
        <v>GTGGAAAGGACGAAACACCGGCTCAGCGCCTGCAGTGGTGGTTTAAGAGCTATGCTGGAAACAGCATA</v>
      </c>
    </row>
    <row r="3602" spans="1:5" ht="16">
      <c r="A3602" s="2" t="s">
        <v>6986</v>
      </c>
      <c r="B3602" s="2" t="s">
        <v>6987</v>
      </c>
      <c r="C3602" s="11" t="s">
        <v>12080</v>
      </c>
      <c r="D3602" s="12" t="s">
        <v>12082</v>
      </c>
      <c r="E3602" s="6" t="str">
        <f t="shared" si="57"/>
        <v>GTGGAAAGGACGAAACACCGTTTGCGATGCAGCTCACGATGTTTAAGAGCTATGCTGGAAACAGCATA</v>
      </c>
    </row>
    <row r="3603" spans="1:5" ht="16">
      <c r="A3603" s="2" t="s">
        <v>6988</v>
      </c>
      <c r="B3603" s="2" t="s">
        <v>6989</v>
      </c>
      <c r="C3603" s="11" t="s">
        <v>12080</v>
      </c>
      <c r="D3603" s="12" t="s">
        <v>12082</v>
      </c>
      <c r="E3603" s="6" t="str">
        <f t="shared" si="57"/>
        <v>GTGGAAAGGACGAAACACCGTGATCATATACCACTCCCGCGTTTAAGAGCTATGCTGGAAACAGCATA</v>
      </c>
    </row>
    <row r="3604" spans="1:5" ht="16">
      <c r="A3604" s="2" t="s">
        <v>6990</v>
      </c>
      <c r="B3604" s="2" t="s">
        <v>6991</v>
      </c>
      <c r="C3604" s="11" t="s">
        <v>12080</v>
      </c>
      <c r="D3604" s="12" t="s">
        <v>12082</v>
      </c>
      <c r="E3604" s="6" t="str">
        <f t="shared" si="57"/>
        <v>GTGGAAAGGACGAAACACCGCAAGTTTGTCGGACGCATTGGTTTAAGAGCTATGCTGGAAACAGCATA</v>
      </c>
    </row>
    <row r="3605" spans="1:5" ht="16">
      <c r="A3605" s="2" t="s">
        <v>6992</v>
      </c>
      <c r="B3605" s="2" t="s">
        <v>6993</v>
      </c>
      <c r="C3605" s="11" t="s">
        <v>12080</v>
      </c>
      <c r="D3605" s="12" t="s">
        <v>12082</v>
      </c>
      <c r="E3605" s="6" t="str">
        <f t="shared" si="57"/>
        <v>GTGGAAAGGACGAAACACCGTTACCACTTCTACCAAGGTCGTTTAAGAGCTATGCTGGAAACAGCATA</v>
      </c>
    </row>
    <row r="3606" spans="1:5" ht="16">
      <c r="A3606" s="2" t="s">
        <v>6994</v>
      </c>
      <c r="B3606" s="2" t="s">
        <v>6995</v>
      </c>
      <c r="C3606" s="11" t="s">
        <v>12080</v>
      </c>
      <c r="D3606" s="12" t="s">
        <v>12082</v>
      </c>
      <c r="E3606" s="6" t="str">
        <f t="shared" si="57"/>
        <v>GTGGAAAGGACGAAACACCGAGCCGCCAACTGCTTGCGGAGTTTAAGAGCTATGCTGGAAACAGCATA</v>
      </c>
    </row>
    <row r="3607" spans="1:5" ht="16">
      <c r="A3607" s="2" t="s">
        <v>6996</v>
      </c>
      <c r="B3607" s="2" t="s">
        <v>6997</v>
      </c>
      <c r="C3607" s="11" t="s">
        <v>12080</v>
      </c>
      <c r="D3607" s="12" t="s">
        <v>12082</v>
      </c>
      <c r="E3607" s="6" t="str">
        <f t="shared" si="57"/>
        <v>GTGGAAAGGACGAAACACCGTAGAGTTGGACTGGTACTTGGTTTAAGAGCTATGCTGGAAACAGCATA</v>
      </c>
    </row>
    <row r="3608" spans="1:5" ht="16">
      <c r="A3608" s="2" t="s">
        <v>6998</v>
      </c>
      <c r="B3608" s="2" t="s">
        <v>6999</v>
      </c>
      <c r="C3608" s="11" t="s">
        <v>12080</v>
      </c>
      <c r="D3608" s="12" t="s">
        <v>12082</v>
      </c>
      <c r="E3608" s="6" t="str">
        <f t="shared" si="57"/>
        <v>GTGGAAAGGACGAAACACCGTTCAGATCCATCGAGATGACGTTTAAGAGCTATGCTGGAAACAGCATA</v>
      </c>
    </row>
    <row r="3609" spans="1:5" ht="16">
      <c r="A3609" s="2" t="s">
        <v>7000</v>
      </c>
      <c r="B3609" s="2" t="s">
        <v>7001</v>
      </c>
      <c r="C3609" s="11" t="s">
        <v>12080</v>
      </c>
      <c r="D3609" s="12" t="s">
        <v>12082</v>
      </c>
      <c r="E3609" s="6" t="str">
        <f t="shared" si="57"/>
        <v>GTGGAAAGGACGAAACACCGTCTACTGTGACCTCTACGTAGTTTAAGAGCTATGCTGGAAACAGCATA</v>
      </c>
    </row>
    <row r="3610" spans="1:5" ht="16">
      <c r="A3610" s="2" t="s">
        <v>7002</v>
      </c>
      <c r="B3610" s="2" t="s">
        <v>7003</v>
      </c>
      <c r="C3610" s="11" t="s">
        <v>12080</v>
      </c>
      <c r="D3610" s="12" t="s">
        <v>12082</v>
      </c>
      <c r="E3610" s="6" t="str">
        <f t="shared" si="57"/>
        <v>GTGGAAAGGACGAAACACCGGTAGTTGTGACTTTGCAGCTGTTTAAGAGCTATGCTGGAAACAGCATA</v>
      </c>
    </row>
    <row r="3611" spans="1:5" ht="16">
      <c r="A3611" s="2" t="s">
        <v>7004</v>
      </c>
      <c r="B3611" s="2" t="s">
        <v>7005</v>
      </c>
      <c r="C3611" s="11" t="s">
        <v>12080</v>
      </c>
      <c r="D3611" s="12" t="s">
        <v>12082</v>
      </c>
      <c r="E3611" s="6" t="str">
        <f t="shared" si="57"/>
        <v>GTGGAAAGGACGAAACACCGCCAGGTGGCAATGGACCAAGGTTTAAGAGCTATGCTGGAAACAGCATA</v>
      </c>
    </row>
    <row r="3612" spans="1:5" ht="16">
      <c r="A3612" s="2" t="s">
        <v>7006</v>
      </c>
      <c r="B3612" s="2" t="s">
        <v>7007</v>
      </c>
      <c r="C3612" s="11" t="s">
        <v>12080</v>
      </c>
      <c r="D3612" s="12" t="s">
        <v>12082</v>
      </c>
      <c r="E3612" s="6" t="str">
        <f t="shared" si="57"/>
        <v>GTGGAAAGGACGAAACACCGAAACGTCTTCGCAGATCTTGGTTTAAGAGCTATGCTGGAAACAGCATA</v>
      </c>
    </row>
    <row r="3613" spans="1:5" ht="16">
      <c r="A3613" s="2" t="s">
        <v>7008</v>
      </c>
      <c r="B3613" s="2" t="s">
        <v>7009</v>
      </c>
      <c r="C3613" s="11" t="s">
        <v>12080</v>
      </c>
      <c r="D3613" s="12" t="s">
        <v>12082</v>
      </c>
      <c r="E3613" s="6" t="str">
        <f t="shared" si="57"/>
        <v>GTGGAAAGGACGAAACACCGAGATCTGCGAAGACGTTTGTGTTTAAGAGCTATGCTGGAAACAGCATA</v>
      </c>
    </row>
    <row r="3614" spans="1:5" ht="16">
      <c r="A3614" s="2" t="s">
        <v>7010</v>
      </c>
      <c r="B3614" s="2" t="s">
        <v>7011</v>
      </c>
      <c r="C3614" s="11" t="s">
        <v>12080</v>
      </c>
      <c r="D3614" s="12" t="s">
        <v>12082</v>
      </c>
      <c r="E3614" s="6" t="str">
        <f t="shared" si="57"/>
        <v>GTGGAAAGGACGAAACACCGCTGGATTGATGTAAGAAGCGGTTTAAGAGCTATGCTGGAAACAGCATA</v>
      </c>
    </row>
    <row r="3615" spans="1:5" ht="16">
      <c r="A3615" s="2" t="s">
        <v>7012</v>
      </c>
      <c r="B3615" s="2" t="s">
        <v>7013</v>
      </c>
      <c r="C3615" s="11" t="s">
        <v>12080</v>
      </c>
      <c r="D3615" s="12" t="s">
        <v>12082</v>
      </c>
      <c r="E3615" s="6" t="str">
        <f t="shared" si="57"/>
        <v>GTGGAAAGGACGAAACACCGTCTAAATCCTTGAGTCCAACGTTTAAGAGCTATGCTGGAAACAGCATA</v>
      </c>
    </row>
    <row r="3616" spans="1:5" ht="16">
      <c r="A3616" s="2" t="s">
        <v>7014</v>
      </c>
      <c r="B3616" s="2" t="s">
        <v>7015</v>
      </c>
      <c r="C3616" s="11" t="s">
        <v>12080</v>
      </c>
      <c r="D3616" s="12" t="s">
        <v>12082</v>
      </c>
      <c r="E3616" s="6" t="str">
        <f t="shared" si="57"/>
        <v>GTGGAAAGGACGAAACACCGGCTGAGTGGAGGTTGTCTCGGTTTAAGAGCTATGCTGGAAACAGCATA</v>
      </c>
    </row>
    <row r="3617" spans="1:5" ht="16">
      <c r="A3617" s="2" t="s">
        <v>7016</v>
      </c>
      <c r="B3617" s="2" t="s">
        <v>7017</v>
      </c>
      <c r="C3617" s="11" t="s">
        <v>12080</v>
      </c>
      <c r="D3617" s="12" t="s">
        <v>12082</v>
      </c>
      <c r="E3617" s="6" t="str">
        <f t="shared" si="57"/>
        <v>GTGGAAAGGACGAAACACCGTCCTCCTACTGGCAATCGGCGTTTAAGAGCTATGCTGGAAACAGCATA</v>
      </c>
    </row>
    <row r="3618" spans="1:5" ht="16">
      <c r="A3618" s="2" t="s">
        <v>7018</v>
      </c>
      <c r="B3618" s="2" t="s">
        <v>7019</v>
      </c>
      <c r="C3618" s="11" t="s">
        <v>12080</v>
      </c>
      <c r="D3618" s="12" t="s">
        <v>12082</v>
      </c>
      <c r="E3618" s="6" t="str">
        <f t="shared" si="57"/>
        <v>GTGGAAAGGACGAAACACCGGAACGGCGGGTTGACAACATGTTTAAGAGCTATGCTGGAAACAGCATA</v>
      </c>
    </row>
    <row r="3619" spans="1:5" ht="16">
      <c r="A3619" s="2" t="s">
        <v>7020</v>
      </c>
      <c r="B3619" s="2" t="s">
        <v>7021</v>
      </c>
      <c r="C3619" s="11" t="s">
        <v>12080</v>
      </c>
      <c r="D3619" s="12" t="s">
        <v>12082</v>
      </c>
      <c r="E3619" s="6" t="str">
        <f t="shared" si="57"/>
        <v>GTGGAAAGGACGAAACACCGATTGTGTAATTCGTGTGTTGGTTTAAGAGCTATGCTGGAAACAGCATA</v>
      </c>
    </row>
    <row r="3620" spans="1:5" ht="16">
      <c r="A3620" s="2" t="s">
        <v>7022</v>
      </c>
      <c r="B3620" s="2" t="s">
        <v>7023</v>
      </c>
      <c r="C3620" s="11" t="s">
        <v>12080</v>
      </c>
      <c r="D3620" s="12" t="s">
        <v>12082</v>
      </c>
      <c r="E3620" s="6" t="str">
        <f t="shared" si="57"/>
        <v>GTGGAAAGGACGAAACACCGGGATGGAATTCCATATTTTGGTTTAAGAGCTATGCTGGAAACAGCATA</v>
      </c>
    </row>
    <row r="3621" spans="1:5" ht="16">
      <c r="A3621" s="2" t="s">
        <v>7024</v>
      </c>
      <c r="B3621" s="2" t="s">
        <v>7025</v>
      </c>
      <c r="C3621" s="11" t="s">
        <v>12080</v>
      </c>
      <c r="D3621" s="12" t="s">
        <v>12082</v>
      </c>
      <c r="E3621" s="6" t="str">
        <f t="shared" si="57"/>
        <v>GTGGAAAGGACGAAACACCGGTATATGGTCTCTCCAATCTGTTTAAGAGCTATGCTGGAAACAGCATA</v>
      </c>
    </row>
    <row r="3622" spans="1:5" ht="16">
      <c r="A3622" s="2" t="s">
        <v>7026</v>
      </c>
      <c r="B3622" s="2" t="s">
        <v>7027</v>
      </c>
      <c r="C3622" s="11" t="s">
        <v>12080</v>
      </c>
      <c r="D3622" s="12" t="s">
        <v>12082</v>
      </c>
      <c r="E3622" s="6" t="str">
        <f t="shared" si="57"/>
        <v>GTGGAAAGGACGAAACACCGTTACATAATAGGTCCTTCCAGTTTAAGAGCTATGCTGGAAACAGCATA</v>
      </c>
    </row>
    <row r="3623" spans="1:5" ht="16">
      <c r="A3623" s="2" t="s">
        <v>7028</v>
      </c>
      <c r="B3623" s="2" t="s">
        <v>7029</v>
      </c>
      <c r="C3623" s="11" t="s">
        <v>12080</v>
      </c>
      <c r="D3623" s="12" t="s">
        <v>12082</v>
      </c>
      <c r="E3623" s="6" t="str">
        <f t="shared" si="57"/>
        <v>GTGGAAAGGACGAAACACCGATCTGGATTACCACCAGGTTGTTTAAGAGCTATGCTGGAAACAGCATA</v>
      </c>
    </row>
    <row r="3624" spans="1:5" ht="16">
      <c r="A3624" s="2" t="s">
        <v>7030</v>
      </c>
      <c r="B3624" s="2" t="s">
        <v>7031</v>
      </c>
      <c r="C3624" s="11" t="s">
        <v>12080</v>
      </c>
      <c r="D3624" s="12" t="s">
        <v>12082</v>
      </c>
      <c r="E3624" s="6" t="str">
        <f t="shared" si="57"/>
        <v>GTGGAAAGGACGAAACACCGAAGTCCGGCATGCACCAAATGTTTAAGAGCTATGCTGGAAACAGCATA</v>
      </c>
    </row>
    <row r="3625" spans="1:5" ht="16">
      <c r="A3625" s="2" t="s">
        <v>7032</v>
      </c>
      <c r="B3625" s="2" t="s">
        <v>7033</v>
      </c>
      <c r="C3625" s="11" t="s">
        <v>12080</v>
      </c>
      <c r="D3625" s="12" t="s">
        <v>12082</v>
      </c>
      <c r="E3625" s="6" t="str">
        <f t="shared" si="57"/>
        <v>GTGGAAAGGACGAAACACCGACAATGGGAAGATCCTCGGTGTTTAAGAGCTATGCTGGAAACAGCATA</v>
      </c>
    </row>
    <row r="3626" spans="1:5" ht="16">
      <c r="A3626" s="2" t="s">
        <v>7034</v>
      </c>
      <c r="B3626" s="2" t="s">
        <v>7035</v>
      </c>
      <c r="C3626" s="11" t="s">
        <v>12080</v>
      </c>
      <c r="D3626" s="12" t="s">
        <v>12082</v>
      </c>
      <c r="E3626" s="6" t="str">
        <f t="shared" si="57"/>
        <v>GTGGAAAGGACGAAACACCGAGACTCTTACCGGAGAATTAGTTTAAGAGCTATGCTGGAAACAGCATA</v>
      </c>
    </row>
    <row r="3627" spans="1:5" ht="16">
      <c r="A3627" s="2" t="s">
        <v>7036</v>
      </c>
      <c r="B3627" s="2" t="s">
        <v>7037</v>
      </c>
      <c r="C3627" s="11" t="s">
        <v>12080</v>
      </c>
      <c r="D3627" s="12" t="s">
        <v>12082</v>
      </c>
      <c r="E3627" s="6" t="str">
        <f t="shared" si="57"/>
        <v>GTGGAAAGGACGAAACACCGCAATCCACAGTCGAGCCTTCGTTTAAGAGCTATGCTGGAAACAGCATA</v>
      </c>
    </row>
    <row r="3628" spans="1:5" ht="16">
      <c r="A3628" s="2" t="s">
        <v>7038</v>
      </c>
      <c r="B3628" s="2" t="s">
        <v>7039</v>
      </c>
      <c r="C3628" s="11" t="s">
        <v>12080</v>
      </c>
      <c r="D3628" s="12" t="s">
        <v>12082</v>
      </c>
      <c r="E3628" s="6" t="str">
        <f t="shared" si="57"/>
        <v>GTGGAAAGGACGAAACACCGTCGTTACACAATCCAGAGTTGTTTAAGAGCTATGCTGGAAACAGCATA</v>
      </c>
    </row>
    <row r="3629" spans="1:5" ht="16">
      <c r="A3629" s="2" t="s">
        <v>7040</v>
      </c>
      <c r="B3629" s="2" t="s">
        <v>7041</v>
      </c>
      <c r="C3629" s="11" t="s">
        <v>12080</v>
      </c>
      <c r="D3629" s="12" t="s">
        <v>12082</v>
      </c>
      <c r="E3629" s="6" t="str">
        <f t="shared" si="57"/>
        <v>GTGGAAAGGACGAAACACCGAAGTTTATTGGTCGGGTAGCGTTTAAGAGCTATGCTGGAAACAGCATA</v>
      </c>
    </row>
    <row r="3630" spans="1:5" ht="16">
      <c r="A3630" s="2" t="s">
        <v>7042</v>
      </c>
      <c r="B3630" s="2" t="s">
        <v>7043</v>
      </c>
      <c r="C3630" s="11" t="s">
        <v>12080</v>
      </c>
      <c r="D3630" s="12" t="s">
        <v>12082</v>
      </c>
      <c r="E3630" s="6" t="str">
        <f t="shared" si="57"/>
        <v>GTGGAAAGGACGAAACACCGACCTGAGGTCCAATTCTGTTGTTTAAGAGCTATGCTGGAAACAGCATA</v>
      </c>
    </row>
    <row r="3631" spans="1:5" ht="16">
      <c r="A3631" s="2" t="s">
        <v>7044</v>
      </c>
      <c r="B3631" s="2" t="s">
        <v>7045</v>
      </c>
      <c r="C3631" s="11" t="s">
        <v>12080</v>
      </c>
      <c r="D3631" s="12" t="s">
        <v>12082</v>
      </c>
      <c r="E3631" s="6" t="str">
        <f t="shared" si="57"/>
        <v>GTGGAAAGGACGAAACACCGTGGCTACAGTGCAAATCATCGTTTAAGAGCTATGCTGGAAACAGCATA</v>
      </c>
    </row>
    <row r="3632" spans="1:5" ht="16">
      <c r="A3632" s="2" t="s">
        <v>7046</v>
      </c>
      <c r="B3632" s="2" t="s">
        <v>7047</v>
      </c>
      <c r="C3632" s="11" t="s">
        <v>12080</v>
      </c>
      <c r="D3632" s="12" t="s">
        <v>12082</v>
      </c>
      <c r="E3632" s="6" t="str">
        <f t="shared" si="57"/>
        <v>GTGGAAAGGACGAAACACCGACATCTCGGGTGCCTATGAAGTTTAAGAGCTATGCTGGAAACAGCATA</v>
      </c>
    </row>
    <row r="3633" spans="1:5" ht="16">
      <c r="A3633" s="2" t="s">
        <v>7048</v>
      </c>
      <c r="B3633" s="2" t="s">
        <v>7049</v>
      </c>
      <c r="C3633" s="11" t="s">
        <v>12080</v>
      </c>
      <c r="D3633" s="12" t="s">
        <v>12082</v>
      </c>
      <c r="E3633" s="6" t="str">
        <f t="shared" si="57"/>
        <v>GTGGAAAGGACGAAACACCGGGAGCGACCCTATACATTTAGTTTAAGAGCTATGCTGGAAACAGCATA</v>
      </c>
    </row>
    <row r="3634" spans="1:5" ht="16">
      <c r="A3634" s="2" t="s">
        <v>7050</v>
      </c>
      <c r="B3634" s="2" t="s">
        <v>7051</v>
      </c>
      <c r="C3634" s="11" t="s">
        <v>12080</v>
      </c>
      <c r="D3634" s="12" t="s">
        <v>12082</v>
      </c>
      <c r="E3634" s="6" t="str">
        <f t="shared" si="57"/>
        <v>GTGGAAAGGACGAAACACCGACTGAGTGGTCCGGTTGTTGGTTTAAGAGCTATGCTGGAAACAGCATA</v>
      </c>
    </row>
    <row r="3635" spans="1:5" ht="16">
      <c r="A3635" s="2" t="s">
        <v>7052</v>
      </c>
      <c r="B3635" s="2" t="s">
        <v>7053</v>
      </c>
      <c r="C3635" s="11" t="s">
        <v>12080</v>
      </c>
      <c r="D3635" s="12" t="s">
        <v>12082</v>
      </c>
      <c r="E3635" s="6" t="str">
        <f t="shared" si="57"/>
        <v>GTGGAAAGGACGAAACACCGCGCCGGGTCTGCCTTCAGGCGTTTAAGAGCTATGCTGGAAACAGCATA</v>
      </c>
    </row>
    <row r="3636" spans="1:5" ht="16">
      <c r="A3636" s="2" t="s">
        <v>7054</v>
      </c>
      <c r="B3636" s="2" t="s">
        <v>7055</v>
      </c>
      <c r="C3636" s="11" t="s">
        <v>12080</v>
      </c>
      <c r="D3636" s="12" t="s">
        <v>12082</v>
      </c>
      <c r="E3636" s="6" t="str">
        <f t="shared" si="57"/>
        <v>GTGGAAAGGACGAAACACCGGAAATGAGGATAGCGCCAAAGTTTAAGAGCTATGCTGGAAACAGCATA</v>
      </c>
    </row>
    <row r="3637" spans="1:5" ht="16">
      <c r="A3637" s="2" t="s">
        <v>7056</v>
      </c>
      <c r="B3637" s="2" t="s">
        <v>7057</v>
      </c>
      <c r="C3637" s="11" t="s">
        <v>12080</v>
      </c>
      <c r="D3637" s="12" t="s">
        <v>12082</v>
      </c>
      <c r="E3637" s="6" t="str">
        <f t="shared" si="57"/>
        <v>GTGGAAAGGACGAAACACCGATAACACAAAGACTACAACCGTTTAAGAGCTATGCTGGAAACAGCATA</v>
      </c>
    </row>
    <row r="3638" spans="1:5" ht="16">
      <c r="A3638" s="2" t="s">
        <v>7058</v>
      </c>
      <c r="B3638" s="2" t="s">
        <v>7059</v>
      </c>
      <c r="C3638" s="11" t="s">
        <v>12080</v>
      </c>
      <c r="D3638" s="12" t="s">
        <v>12082</v>
      </c>
      <c r="E3638" s="6" t="str">
        <f t="shared" si="57"/>
        <v>GTGGAAAGGACGAAACACCGCACGGACATAATTCTCCGATGTTTAAGAGCTATGCTGGAAACAGCATA</v>
      </c>
    </row>
    <row r="3639" spans="1:5" ht="16">
      <c r="A3639" s="2" t="s">
        <v>7060</v>
      </c>
      <c r="B3639" s="2" t="s">
        <v>7061</v>
      </c>
      <c r="C3639" s="11" t="s">
        <v>12080</v>
      </c>
      <c r="D3639" s="12" t="s">
        <v>12082</v>
      </c>
      <c r="E3639" s="6" t="str">
        <f t="shared" si="57"/>
        <v>GTGGAAAGGACGAAACACCGGTACTCAAAGAGGCCGTAGTGTTTAAGAGCTATGCTGGAAACAGCATA</v>
      </c>
    </row>
    <row r="3640" spans="1:5" ht="16">
      <c r="A3640" s="2" t="s">
        <v>7062</v>
      </c>
      <c r="B3640" s="2" t="s">
        <v>7063</v>
      </c>
      <c r="C3640" s="11" t="s">
        <v>12080</v>
      </c>
      <c r="D3640" s="12" t="s">
        <v>12082</v>
      </c>
      <c r="E3640" s="6" t="str">
        <f t="shared" si="57"/>
        <v>GTGGAAAGGACGAAACACCGCTGGTCTGGCCGTATTTCATGTTTAAGAGCTATGCTGGAAACAGCATA</v>
      </c>
    </row>
    <row r="3641" spans="1:5" ht="16">
      <c r="A3641" s="2" t="s">
        <v>7064</v>
      </c>
      <c r="B3641" s="2" t="s">
        <v>7065</v>
      </c>
      <c r="C3641" s="11" t="s">
        <v>12080</v>
      </c>
      <c r="D3641" s="12" t="s">
        <v>12082</v>
      </c>
      <c r="E3641" s="6" t="str">
        <f t="shared" si="57"/>
        <v>GTGGAAAGGACGAAACACCGGGAGAATGACCCTACTGAGCGTTTAAGAGCTATGCTGGAAACAGCATA</v>
      </c>
    </row>
    <row r="3642" spans="1:5" ht="16">
      <c r="A3642" s="2" t="s">
        <v>7066</v>
      </c>
      <c r="B3642" s="2" t="s">
        <v>7067</v>
      </c>
      <c r="C3642" s="11" t="s">
        <v>12080</v>
      </c>
      <c r="D3642" s="12" t="s">
        <v>12082</v>
      </c>
      <c r="E3642" s="6" t="str">
        <f t="shared" si="57"/>
        <v>GTGGAAAGGACGAAACACCGCATGTGCGGCCTCGGTGATGGTTTAAGAGCTATGCTGGAAACAGCATA</v>
      </c>
    </row>
    <row r="3643" spans="1:5" ht="16">
      <c r="A3643" s="2" t="s">
        <v>7068</v>
      </c>
      <c r="B3643" s="2" t="s">
        <v>7069</v>
      </c>
      <c r="C3643" s="11" t="s">
        <v>12080</v>
      </c>
      <c r="D3643" s="12" t="s">
        <v>12082</v>
      </c>
      <c r="E3643" s="6" t="str">
        <f t="shared" si="57"/>
        <v>GTGGAAAGGACGAAACACCGACCCCGTCATTCAGTGGTTCGTTTAAGAGCTATGCTGGAAACAGCATA</v>
      </c>
    </row>
    <row r="3644" spans="1:5" ht="16">
      <c r="A3644" s="2" t="s">
        <v>7070</v>
      </c>
      <c r="B3644" s="2" t="s">
        <v>7071</v>
      </c>
      <c r="C3644" s="11" t="s">
        <v>12080</v>
      </c>
      <c r="D3644" s="12" t="s">
        <v>12082</v>
      </c>
      <c r="E3644" s="6" t="str">
        <f t="shared" si="57"/>
        <v>GTGGAAAGGACGAAACACCGACATCGCGAGTACCTATGAAGTTTAAGAGCTATGCTGGAAACAGCATA</v>
      </c>
    </row>
    <row r="3645" spans="1:5" ht="16">
      <c r="A3645" s="2" t="s">
        <v>7072</v>
      </c>
      <c r="B3645" s="2" t="s">
        <v>7073</v>
      </c>
      <c r="C3645" s="11" t="s">
        <v>12080</v>
      </c>
      <c r="D3645" s="12" t="s">
        <v>12082</v>
      </c>
      <c r="E3645" s="6" t="str">
        <f t="shared" si="57"/>
        <v>GTGGAAAGGACGAAACACCGAGAGAAACTTCTCATGGCCGGTTTAAGAGCTATGCTGGAAACAGCATA</v>
      </c>
    </row>
    <row r="3646" spans="1:5" ht="16">
      <c r="A3646" s="1" t="s">
        <v>7074</v>
      </c>
      <c r="B3646" s="1" t="s">
        <v>7075</v>
      </c>
      <c r="C3646" s="11" t="s">
        <v>12080</v>
      </c>
      <c r="D3646" s="12" t="s">
        <v>12082</v>
      </c>
      <c r="E3646" s="6" t="str">
        <f t="shared" si="57"/>
        <v>GTGGAAAGGACGAAACACCGGACCATTATTTCTGACCCATGTTTAAGAGCTATGCTGGAAACAGCATA</v>
      </c>
    </row>
    <row r="3647" spans="1:5" ht="16">
      <c r="A3647" s="2" t="s">
        <v>7076</v>
      </c>
      <c r="B3647" s="2" t="s">
        <v>7077</v>
      </c>
      <c r="C3647" s="11" t="s">
        <v>12080</v>
      </c>
      <c r="D3647" s="12" t="s">
        <v>12082</v>
      </c>
      <c r="E3647" s="6" t="str">
        <f t="shared" si="57"/>
        <v>GTGGAAAGGACGAAACACCGCCCTTTTGCAAAGATTGTCGGTTTAAGAGCTATGCTGGAAACAGCATA</v>
      </c>
    </row>
    <row r="3648" spans="1:5" ht="16">
      <c r="A3648" s="2" t="s">
        <v>7078</v>
      </c>
      <c r="B3648" s="2" t="s">
        <v>7079</v>
      </c>
      <c r="C3648" s="11" t="s">
        <v>12080</v>
      </c>
      <c r="D3648" s="12" t="s">
        <v>12082</v>
      </c>
      <c r="E3648" s="6" t="str">
        <f t="shared" ref="E3648:E3711" si="58">C3648&amp;B3648&amp;D3648</f>
        <v>GTGGAAAGGACGAAACACCGATTCGATAACCATTAGCGTGGTTTAAGAGCTATGCTGGAAACAGCATA</v>
      </c>
    </row>
    <row r="3649" spans="1:5" ht="16">
      <c r="A3649" s="2" t="s">
        <v>7080</v>
      </c>
      <c r="B3649" s="2" t="s">
        <v>7081</v>
      </c>
      <c r="C3649" s="11" t="s">
        <v>12080</v>
      </c>
      <c r="D3649" s="12" t="s">
        <v>12082</v>
      </c>
      <c r="E3649" s="6" t="str">
        <f t="shared" si="58"/>
        <v>GTGGAAAGGACGAAACACCGGTTTGCATAGATCCAAACGCGTTTAAGAGCTATGCTGGAAACAGCATA</v>
      </c>
    </row>
    <row r="3650" spans="1:5" ht="16">
      <c r="A3650" s="2" t="s">
        <v>7082</v>
      </c>
      <c r="B3650" s="2" t="s">
        <v>7083</v>
      </c>
      <c r="C3650" s="11" t="s">
        <v>12080</v>
      </c>
      <c r="D3650" s="12" t="s">
        <v>12082</v>
      </c>
      <c r="E3650" s="6" t="str">
        <f t="shared" si="58"/>
        <v>GTGGAAAGGACGAAACACCGCACAGACTGGAGTTAGCACGGTTTAAGAGCTATGCTGGAAACAGCATA</v>
      </c>
    </row>
    <row r="3651" spans="1:5" ht="16">
      <c r="A3651" s="2" t="s">
        <v>7084</v>
      </c>
      <c r="B3651" s="2" t="s">
        <v>7085</v>
      </c>
      <c r="C3651" s="11" t="s">
        <v>12080</v>
      </c>
      <c r="D3651" s="12" t="s">
        <v>12082</v>
      </c>
      <c r="E3651" s="6" t="str">
        <f t="shared" si="58"/>
        <v>GTGGAAAGGACGAAACACCGGGTCTGTAAACTGGGTTGTTGTTTAAGAGCTATGCTGGAAACAGCATA</v>
      </c>
    </row>
    <row r="3652" spans="1:5" ht="16">
      <c r="A3652" s="2" t="s">
        <v>7086</v>
      </c>
      <c r="B3652" s="2" t="s">
        <v>7087</v>
      </c>
      <c r="C3652" s="11" t="s">
        <v>12080</v>
      </c>
      <c r="D3652" s="12" t="s">
        <v>12082</v>
      </c>
      <c r="E3652" s="6" t="str">
        <f t="shared" si="58"/>
        <v>GTGGAAAGGACGAAACACCGGAAGAAGGTTTGGATTACGGGTTTAAGAGCTATGCTGGAAACAGCATA</v>
      </c>
    </row>
    <row r="3653" spans="1:5" ht="16">
      <c r="A3653" s="2" t="s">
        <v>7088</v>
      </c>
      <c r="B3653" s="2" t="s">
        <v>7089</v>
      </c>
      <c r="C3653" s="11" t="s">
        <v>12080</v>
      </c>
      <c r="D3653" s="12" t="s">
        <v>12082</v>
      </c>
      <c r="E3653" s="6" t="str">
        <f t="shared" si="58"/>
        <v>GTGGAAAGGACGAAACACCGTACTGGAAGAGCCCGTAATAGTTTAAGAGCTATGCTGGAAACAGCATA</v>
      </c>
    </row>
    <row r="3654" spans="1:5" ht="16">
      <c r="A3654" s="2" t="s">
        <v>7090</v>
      </c>
      <c r="B3654" s="2" t="s">
        <v>7091</v>
      </c>
      <c r="C3654" s="11" t="s">
        <v>12080</v>
      </c>
      <c r="D3654" s="12" t="s">
        <v>12082</v>
      </c>
      <c r="E3654" s="6" t="str">
        <f t="shared" si="58"/>
        <v>GTGGAAAGGACGAAACACCGCCCCGTTGATGTAGTGTCCAGTTTAAGAGCTATGCTGGAAACAGCATA</v>
      </c>
    </row>
    <row r="3655" spans="1:5" ht="16">
      <c r="A3655" s="2" t="s">
        <v>7092</v>
      </c>
      <c r="B3655" s="2" t="s">
        <v>7093</v>
      </c>
      <c r="C3655" s="11" t="s">
        <v>12080</v>
      </c>
      <c r="D3655" s="12" t="s">
        <v>12082</v>
      </c>
      <c r="E3655" s="6" t="str">
        <f t="shared" si="58"/>
        <v>GTGGAAAGGACGAAACACCGGAACGACATCACGCCTGTACGTTTAAGAGCTATGCTGGAAACAGCATA</v>
      </c>
    </row>
    <row r="3656" spans="1:5" ht="16">
      <c r="A3656" s="2" t="s">
        <v>7094</v>
      </c>
      <c r="B3656" s="2" t="s">
        <v>7095</v>
      </c>
      <c r="C3656" s="11" t="s">
        <v>12080</v>
      </c>
      <c r="D3656" s="12" t="s">
        <v>12082</v>
      </c>
      <c r="E3656" s="6" t="str">
        <f t="shared" si="58"/>
        <v>GTGGAAAGGACGAAACACCGTGCGTGGAACACAACGCCTTGTTTAAGAGCTATGCTGGAAACAGCATA</v>
      </c>
    </row>
    <row r="3657" spans="1:5" ht="16">
      <c r="A3657" s="2" t="s">
        <v>7096</v>
      </c>
      <c r="B3657" s="2" t="s">
        <v>7097</v>
      </c>
      <c r="C3657" s="11" t="s">
        <v>12080</v>
      </c>
      <c r="D3657" s="12" t="s">
        <v>12082</v>
      </c>
      <c r="E3657" s="6" t="str">
        <f t="shared" si="58"/>
        <v>GTGGAAAGGACGAAACACCGACGACTGGAAGTCGAACACGGTTTAAGAGCTATGCTGGAAACAGCATA</v>
      </c>
    </row>
    <row r="3658" spans="1:5" ht="16">
      <c r="A3658" s="2" t="s">
        <v>7098</v>
      </c>
      <c r="B3658" s="2" t="s">
        <v>7099</v>
      </c>
      <c r="C3658" s="11" t="s">
        <v>12080</v>
      </c>
      <c r="D3658" s="12" t="s">
        <v>12082</v>
      </c>
      <c r="E3658" s="6" t="str">
        <f t="shared" si="58"/>
        <v>GTGGAAAGGACGAAACACCGGCCTTGGAGCGGGACTCGCGGTTTAAGAGCTATGCTGGAAACAGCATA</v>
      </c>
    </row>
    <row r="3659" spans="1:5" ht="16">
      <c r="A3659" s="2" t="s">
        <v>7100</v>
      </c>
      <c r="B3659" s="2" t="s">
        <v>7101</v>
      </c>
      <c r="C3659" s="11" t="s">
        <v>12080</v>
      </c>
      <c r="D3659" s="12" t="s">
        <v>12082</v>
      </c>
      <c r="E3659" s="6" t="str">
        <f t="shared" si="58"/>
        <v>GTGGAAAGGACGAAACACCGTGTCTGTGTTCGCGTCTATCGTTTAAGAGCTATGCTGGAAACAGCATA</v>
      </c>
    </row>
    <row r="3660" spans="1:5" ht="16">
      <c r="A3660" s="1" t="s">
        <v>7102</v>
      </c>
      <c r="B3660" s="1" t="s">
        <v>7103</v>
      </c>
      <c r="C3660" s="11" t="s">
        <v>12080</v>
      </c>
      <c r="D3660" s="12" t="s">
        <v>12082</v>
      </c>
      <c r="E3660" s="6" t="str">
        <f t="shared" si="58"/>
        <v>GTGGAAAGGACGAAACACCGTCGGTCGCATCTTCATTATCGTTTAAGAGCTATGCTGGAAACAGCATA</v>
      </c>
    </row>
    <row r="3661" spans="1:5" ht="16">
      <c r="A3661" s="2" t="s">
        <v>7104</v>
      </c>
      <c r="B3661" s="2" t="s">
        <v>7105</v>
      </c>
      <c r="C3661" s="11" t="s">
        <v>12080</v>
      </c>
      <c r="D3661" s="12" t="s">
        <v>12082</v>
      </c>
      <c r="E3661" s="6" t="str">
        <f t="shared" si="58"/>
        <v>GTGGAAAGGACGAAACACCGAGAATACGCTTGATCCAAAGGTTTAAGAGCTATGCTGGAAACAGCATA</v>
      </c>
    </row>
    <row r="3662" spans="1:5" ht="16">
      <c r="A3662" s="2" t="s">
        <v>7106</v>
      </c>
      <c r="B3662" s="2" t="s">
        <v>7107</v>
      </c>
      <c r="C3662" s="11" t="s">
        <v>12080</v>
      </c>
      <c r="D3662" s="12" t="s">
        <v>12082</v>
      </c>
      <c r="E3662" s="6" t="str">
        <f t="shared" si="58"/>
        <v>GTGGAAAGGACGAAACACCGTAGATACTGGATTCTTCCAGGTTTAAGAGCTATGCTGGAAACAGCATA</v>
      </c>
    </row>
    <row r="3663" spans="1:5" ht="16">
      <c r="A3663" s="2" t="s">
        <v>7108</v>
      </c>
      <c r="B3663" s="2" t="s">
        <v>7109</v>
      </c>
      <c r="C3663" s="11" t="s">
        <v>12080</v>
      </c>
      <c r="D3663" s="12" t="s">
        <v>12082</v>
      </c>
      <c r="E3663" s="6" t="str">
        <f t="shared" si="58"/>
        <v>GTGGAAAGGACGAAACACCGTGGATGGGAGATCCGTAATAGTTTAAGAGCTATGCTGGAAACAGCATA</v>
      </c>
    </row>
    <row r="3664" spans="1:5" ht="16">
      <c r="A3664" s="2" t="s">
        <v>7110</v>
      </c>
      <c r="B3664" s="2" t="s">
        <v>7111</v>
      </c>
      <c r="C3664" s="11" t="s">
        <v>12080</v>
      </c>
      <c r="D3664" s="12" t="s">
        <v>12082</v>
      </c>
      <c r="E3664" s="6" t="str">
        <f t="shared" si="58"/>
        <v>GTGGAAAGGACGAAACACCGATTGCCGCATTGAGGTTTCCGTTTAAGAGCTATGCTGGAAACAGCATA</v>
      </c>
    </row>
    <row r="3665" spans="1:5" ht="16">
      <c r="A3665" s="2" t="s">
        <v>7112</v>
      </c>
      <c r="B3665" s="2" t="s">
        <v>7113</v>
      </c>
      <c r="C3665" s="11" t="s">
        <v>12080</v>
      </c>
      <c r="D3665" s="12" t="s">
        <v>12082</v>
      </c>
      <c r="E3665" s="6" t="str">
        <f t="shared" si="58"/>
        <v>GTGGAAAGGACGAAACACCGTGGCAACGCCTCCATAGTCAGTTTAAGAGCTATGCTGGAAACAGCATA</v>
      </c>
    </row>
    <row r="3666" spans="1:5" ht="16">
      <c r="A3666" s="2" t="s">
        <v>7114</v>
      </c>
      <c r="B3666" s="2" t="s">
        <v>7115</v>
      </c>
      <c r="C3666" s="11" t="s">
        <v>12080</v>
      </c>
      <c r="D3666" s="12" t="s">
        <v>12082</v>
      </c>
      <c r="E3666" s="6" t="str">
        <f t="shared" si="58"/>
        <v>GTGGAAAGGACGAAACACCGCCACTTTGTTGGACGAATAAGTTTAAGAGCTATGCTGGAAACAGCATA</v>
      </c>
    </row>
    <row r="3667" spans="1:5" ht="16">
      <c r="A3667" s="2" t="s">
        <v>7116</v>
      </c>
      <c r="B3667" s="2" t="s">
        <v>7117</v>
      </c>
      <c r="C3667" s="11" t="s">
        <v>12080</v>
      </c>
      <c r="D3667" s="12" t="s">
        <v>12082</v>
      </c>
      <c r="E3667" s="6" t="str">
        <f t="shared" si="58"/>
        <v>GTGGAAAGGACGAAACACCGGCTTGGGAAGTCAATTACCTGTTTAAGAGCTATGCTGGAAACAGCATA</v>
      </c>
    </row>
    <row r="3668" spans="1:5" ht="16">
      <c r="A3668" s="2" t="s">
        <v>7118</v>
      </c>
      <c r="B3668" s="2" t="s">
        <v>7119</v>
      </c>
      <c r="C3668" s="11" t="s">
        <v>12080</v>
      </c>
      <c r="D3668" s="12" t="s">
        <v>12082</v>
      </c>
      <c r="E3668" s="6" t="str">
        <f t="shared" si="58"/>
        <v>GTGGAAAGGACGAAACACCGGAGATTTTTACGAGGCATTGGTTTAAGAGCTATGCTGGAAACAGCATA</v>
      </c>
    </row>
    <row r="3669" spans="1:5" ht="16">
      <c r="A3669" s="2" t="s">
        <v>7120</v>
      </c>
      <c r="B3669" s="2" t="s">
        <v>7121</v>
      </c>
      <c r="C3669" s="11" t="s">
        <v>12080</v>
      </c>
      <c r="D3669" s="12" t="s">
        <v>12082</v>
      </c>
      <c r="E3669" s="6" t="str">
        <f t="shared" si="58"/>
        <v>GTGGAAAGGACGAAACACCGTGGTGTACAGTGTTTTAACCGTTTAAGAGCTATGCTGGAAACAGCATA</v>
      </c>
    </row>
    <row r="3670" spans="1:5" ht="16">
      <c r="A3670" s="2" t="s">
        <v>7122</v>
      </c>
      <c r="B3670" s="2" t="s">
        <v>7123</v>
      </c>
      <c r="C3670" s="11" t="s">
        <v>12080</v>
      </c>
      <c r="D3670" s="12" t="s">
        <v>12082</v>
      </c>
      <c r="E3670" s="6" t="str">
        <f t="shared" si="58"/>
        <v>GTGGAAAGGACGAAACACCGGCCCTGCAGAGGCACTCGAGGTTTAAGAGCTATGCTGGAAACAGCATA</v>
      </c>
    </row>
    <row r="3671" spans="1:5" ht="16">
      <c r="A3671" s="2" t="s">
        <v>7124</v>
      </c>
      <c r="B3671" s="2" t="s">
        <v>7125</v>
      </c>
      <c r="C3671" s="11" t="s">
        <v>12080</v>
      </c>
      <c r="D3671" s="12" t="s">
        <v>12082</v>
      </c>
      <c r="E3671" s="6" t="str">
        <f t="shared" si="58"/>
        <v>GTGGAAAGGACGAAACACCGTTTCGGCAGGTTGTTAGTGCGTTTAAGAGCTATGCTGGAAACAGCATA</v>
      </c>
    </row>
    <row r="3672" spans="1:5" ht="16">
      <c r="A3672" s="2" t="s">
        <v>7126</v>
      </c>
      <c r="B3672" s="2" t="s">
        <v>7127</v>
      </c>
      <c r="C3672" s="11" t="s">
        <v>12080</v>
      </c>
      <c r="D3672" s="12" t="s">
        <v>12082</v>
      </c>
      <c r="E3672" s="6" t="str">
        <f t="shared" si="58"/>
        <v>GTGGAAAGGACGAAACACCGCCACAAGACGACTCAATAGGGTTTAAGAGCTATGCTGGAAACAGCATA</v>
      </c>
    </row>
    <row r="3673" spans="1:5" ht="16">
      <c r="A3673" s="2" t="s">
        <v>7128</v>
      </c>
      <c r="B3673" s="2" t="s">
        <v>7129</v>
      </c>
      <c r="C3673" s="11" t="s">
        <v>12080</v>
      </c>
      <c r="D3673" s="12" t="s">
        <v>12082</v>
      </c>
      <c r="E3673" s="6" t="str">
        <f t="shared" si="58"/>
        <v>GTGGAAAGGACGAAACACCGGTGCTAGTCCAGACTACAACGTTTAAGAGCTATGCTGGAAACAGCATA</v>
      </c>
    </row>
    <row r="3674" spans="1:5" ht="16">
      <c r="A3674" s="2" t="s">
        <v>7130</v>
      </c>
      <c r="B3674" s="2" t="s">
        <v>7131</v>
      </c>
      <c r="C3674" s="11" t="s">
        <v>12080</v>
      </c>
      <c r="D3674" s="12" t="s">
        <v>12082</v>
      </c>
      <c r="E3674" s="6" t="str">
        <f t="shared" si="58"/>
        <v>GTGGAAAGGACGAAACACCGCAACAAGCAAGGCTCATACCGTTTAAGAGCTATGCTGGAAACAGCATA</v>
      </c>
    </row>
    <row r="3675" spans="1:5" ht="16">
      <c r="A3675" s="2" t="s">
        <v>7132</v>
      </c>
      <c r="B3675" s="2" t="s">
        <v>7133</v>
      </c>
      <c r="C3675" s="11" t="s">
        <v>12080</v>
      </c>
      <c r="D3675" s="12" t="s">
        <v>12082</v>
      </c>
      <c r="E3675" s="6" t="str">
        <f t="shared" si="58"/>
        <v>GTGGAAAGGACGAAACACCGGGCTCCGGGTCTGAATCAACGTTTAAGAGCTATGCTGGAAACAGCATA</v>
      </c>
    </row>
    <row r="3676" spans="1:5" ht="16">
      <c r="A3676" s="2" t="s">
        <v>7134</v>
      </c>
      <c r="B3676" s="2" t="s">
        <v>7135</v>
      </c>
      <c r="C3676" s="11" t="s">
        <v>12080</v>
      </c>
      <c r="D3676" s="12" t="s">
        <v>12082</v>
      </c>
      <c r="E3676" s="6" t="str">
        <f t="shared" si="58"/>
        <v>GTGGAAAGGACGAAACACCGGCCTCTGGCATCCATATAACGTTTAAGAGCTATGCTGGAAACAGCATA</v>
      </c>
    </row>
    <row r="3677" spans="1:5" ht="16">
      <c r="A3677" s="2" t="s">
        <v>7136</v>
      </c>
      <c r="B3677" s="2" t="s">
        <v>7137</v>
      </c>
      <c r="C3677" s="11" t="s">
        <v>12080</v>
      </c>
      <c r="D3677" s="12" t="s">
        <v>12082</v>
      </c>
      <c r="E3677" s="6" t="str">
        <f t="shared" si="58"/>
        <v>GTGGAAAGGACGAAACACCGTACAGGTCTTGGGCCTACACGTTTAAGAGCTATGCTGGAAACAGCATA</v>
      </c>
    </row>
    <row r="3678" spans="1:5" ht="16">
      <c r="A3678" s="2" t="s">
        <v>7138</v>
      </c>
      <c r="B3678" s="2" t="s">
        <v>7139</v>
      </c>
      <c r="C3678" s="11" t="s">
        <v>12080</v>
      </c>
      <c r="D3678" s="12" t="s">
        <v>12082</v>
      </c>
      <c r="E3678" s="6" t="str">
        <f t="shared" si="58"/>
        <v>GTGGAAAGGACGAAACACCGTACCAAAGGGAAGCGCAAACGTTTAAGAGCTATGCTGGAAACAGCATA</v>
      </c>
    </row>
    <row r="3679" spans="1:5" ht="16">
      <c r="A3679" s="2" t="s">
        <v>7140</v>
      </c>
      <c r="B3679" s="2" t="s">
        <v>7141</v>
      </c>
      <c r="C3679" s="11" t="s">
        <v>12080</v>
      </c>
      <c r="D3679" s="12" t="s">
        <v>12082</v>
      </c>
      <c r="E3679" s="6" t="str">
        <f t="shared" si="58"/>
        <v>GTGGAAAGGACGAAACACCGTTAACCTTTGCGATATGAGCGTTTAAGAGCTATGCTGGAAACAGCATA</v>
      </c>
    </row>
    <row r="3680" spans="1:5" ht="16">
      <c r="A3680" s="2" t="s">
        <v>7142</v>
      </c>
      <c r="B3680" s="2" t="s">
        <v>7143</v>
      </c>
      <c r="C3680" s="11" t="s">
        <v>12080</v>
      </c>
      <c r="D3680" s="12" t="s">
        <v>12082</v>
      </c>
      <c r="E3680" s="6" t="str">
        <f t="shared" si="58"/>
        <v>GTGGAAAGGACGAAACACCGTAAACTGATCTGGCTACAACGTTTAAGAGCTATGCTGGAAACAGCATA</v>
      </c>
    </row>
    <row r="3681" spans="1:5" ht="16">
      <c r="A3681" s="2" t="s">
        <v>7144</v>
      </c>
      <c r="B3681" s="2" t="s">
        <v>7145</v>
      </c>
      <c r="C3681" s="11" t="s">
        <v>12080</v>
      </c>
      <c r="D3681" s="12" t="s">
        <v>12082</v>
      </c>
      <c r="E3681" s="6" t="str">
        <f t="shared" si="58"/>
        <v>GTGGAAAGGACGAAACACCGAGTTCGATATTGGGAAACCCGTTTAAGAGCTATGCTGGAAACAGCATA</v>
      </c>
    </row>
    <row r="3682" spans="1:5" ht="16">
      <c r="A3682" s="2" t="s">
        <v>7146</v>
      </c>
      <c r="B3682" s="2" t="s">
        <v>7147</v>
      </c>
      <c r="C3682" s="11" t="s">
        <v>12080</v>
      </c>
      <c r="D3682" s="12" t="s">
        <v>12082</v>
      </c>
      <c r="E3682" s="6" t="str">
        <f t="shared" si="58"/>
        <v>GTGGAAAGGACGAAACACCGTCTTCAGTACTTCTACCCGGGTTTAAGAGCTATGCTGGAAACAGCATA</v>
      </c>
    </row>
    <row r="3683" spans="1:5" ht="16">
      <c r="A3683" s="2" t="s">
        <v>7148</v>
      </c>
      <c r="B3683" s="2" t="s">
        <v>7149</v>
      </c>
      <c r="C3683" s="11" t="s">
        <v>12080</v>
      </c>
      <c r="D3683" s="12" t="s">
        <v>12082</v>
      </c>
      <c r="E3683" s="6" t="str">
        <f t="shared" si="58"/>
        <v>GTGGAAAGGACGAAACACCGGGTAGCCCAAGATTGCCTGTGTTTAAGAGCTATGCTGGAAACAGCATA</v>
      </c>
    </row>
    <row r="3684" spans="1:5" ht="16">
      <c r="A3684" s="2" t="s">
        <v>7150</v>
      </c>
      <c r="B3684" s="2" t="s">
        <v>7151</v>
      </c>
      <c r="C3684" s="11" t="s">
        <v>12080</v>
      </c>
      <c r="D3684" s="12" t="s">
        <v>12082</v>
      </c>
      <c r="E3684" s="6" t="str">
        <f t="shared" si="58"/>
        <v>GTGGAAAGGACGAAACACCGCTTGAAGAAGCAGTTGTATGGTTTAAGAGCTATGCTGGAAACAGCATA</v>
      </c>
    </row>
    <row r="3685" spans="1:5" ht="16">
      <c r="A3685" s="2" t="s">
        <v>7152</v>
      </c>
      <c r="B3685" s="2" t="s">
        <v>7153</v>
      </c>
      <c r="C3685" s="11" t="s">
        <v>12080</v>
      </c>
      <c r="D3685" s="12" t="s">
        <v>12082</v>
      </c>
      <c r="E3685" s="6" t="str">
        <f t="shared" si="58"/>
        <v>GTGGAAAGGACGAAACACCGGAGGGTCAGTTTACTCTGATGTTTAAGAGCTATGCTGGAAACAGCATA</v>
      </c>
    </row>
    <row r="3686" spans="1:5" ht="16">
      <c r="A3686" s="2" t="s">
        <v>7154</v>
      </c>
      <c r="B3686" s="2" t="s">
        <v>7155</v>
      </c>
      <c r="C3686" s="11" t="s">
        <v>12080</v>
      </c>
      <c r="D3686" s="12" t="s">
        <v>12082</v>
      </c>
      <c r="E3686" s="6" t="str">
        <f t="shared" si="58"/>
        <v>GTGGAAAGGACGAAACACCGAAAAGGAACTTTTCGTGACTGTTTAAGAGCTATGCTGGAAACAGCATA</v>
      </c>
    </row>
    <row r="3687" spans="1:5" ht="16">
      <c r="A3687" s="2" t="s">
        <v>7156</v>
      </c>
      <c r="B3687" s="2" t="s">
        <v>7157</v>
      </c>
      <c r="C3687" s="11" t="s">
        <v>12080</v>
      </c>
      <c r="D3687" s="12" t="s">
        <v>12082</v>
      </c>
      <c r="E3687" s="6" t="str">
        <f t="shared" si="58"/>
        <v>GTGGAAAGGACGAAACACCGCTCTTCTTGCAGTTTACAACGTTTAAGAGCTATGCTGGAAACAGCATA</v>
      </c>
    </row>
    <row r="3688" spans="1:5" ht="16">
      <c r="A3688" s="2" t="s">
        <v>7158</v>
      </c>
      <c r="B3688" s="2" t="s">
        <v>7159</v>
      </c>
      <c r="C3688" s="11" t="s">
        <v>12080</v>
      </c>
      <c r="D3688" s="12" t="s">
        <v>12082</v>
      </c>
      <c r="E3688" s="6" t="str">
        <f t="shared" si="58"/>
        <v>GTGGAAAGGACGAAACACCGAAATCCTTTGGCATACGTGAGTTTAAGAGCTATGCTGGAAACAGCATA</v>
      </c>
    </row>
    <row r="3689" spans="1:5" ht="16">
      <c r="A3689" s="1" t="s">
        <v>7160</v>
      </c>
      <c r="B3689" s="1" t="s">
        <v>7161</v>
      </c>
      <c r="C3689" s="11" t="s">
        <v>12080</v>
      </c>
      <c r="D3689" s="12" t="s">
        <v>12082</v>
      </c>
      <c r="E3689" s="6" t="str">
        <f t="shared" si="58"/>
        <v>GTGGAAAGGACGAAACACCGACAGAGAAAACTCCGGACATGTTTAAGAGCTATGCTGGAAACAGCATA</v>
      </c>
    </row>
    <row r="3690" spans="1:5" ht="16">
      <c r="A3690" s="1" t="s">
        <v>7162</v>
      </c>
      <c r="B3690" s="1" t="s">
        <v>7163</v>
      </c>
      <c r="C3690" s="11" t="s">
        <v>12080</v>
      </c>
      <c r="D3690" s="12" t="s">
        <v>12082</v>
      </c>
      <c r="E3690" s="6" t="str">
        <f t="shared" si="58"/>
        <v>GTGGAAAGGACGAAACACCGGACCCCCTTCATGGCGTGCTGTTTAAGAGCTATGCTGGAAACAGCATA</v>
      </c>
    </row>
    <row r="3691" spans="1:5" ht="16">
      <c r="A3691" s="1" t="s">
        <v>7164</v>
      </c>
      <c r="B3691" s="1" t="s">
        <v>7165</v>
      </c>
      <c r="C3691" s="11" t="s">
        <v>12080</v>
      </c>
      <c r="D3691" s="12" t="s">
        <v>12082</v>
      </c>
      <c r="E3691" s="6" t="str">
        <f t="shared" si="58"/>
        <v>GTGGAAAGGACGAAACACCGGTACAGCCTCTCATCCCCACGTTTAAGAGCTATGCTGGAAACAGCATA</v>
      </c>
    </row>
    <row r="3692" spans="1:5" ht="16">
      <c r="A3692" s="1" t="s">
        <v>7166</v>
      </c>
      <c r="B3692" s="1" t="s">
        <v>7167</v>
      </c>
      <c r="C3692" s="11" t="s">
        <v>12080</v>
      </c>
      <c r="D3692" s="12" t="s">
        <v>12082</v>
      </c>
      <c r="E3692" s="6" t="str">
        <f t="shared" si="58"/>
        <v>GTGGAAAGGACGAAACACCGCAGCGTCTTCTATAGCTCGGGTTTAAGAGCTATGCTGGAAACAGCATA</v>
      </c>
    </row>
    <row r="3693" spans="1:5" ht="16">
      <c r="A3693" s="1" t="s">
        <v>7168</v>
      </c>
      <c r="B3693" s="1" t="s">
        <v>7169</v>
      </c>
      <c r="C3693" s="11" t="s">
        <v>12080</v>
      </c>
      <c r="D3693" s="12" t="s">
        <v>12082</v>
      </c>
      <c r="E3693" s="6" t="str">
        <f t="shared" si="58"/>
        <v>GTGGAAAGGACGAAACACCGTCTTACGACGAGGACGTCATGTTTAAGAGCTATGCTGGAAACAGCATA</v>
      </c>
    </row>
    <row r="3694" spans="1:5" ht="16">
      <c r="A3694" s="1" t="s">
        <v>7170</v>
      </c>
      <c r="B3694" s="1" t="s">
        <v>7171</v>
      </c>
      <c r="C3694" s="11" t="s">
        <v>12080</v>
      </c>
      <c r="D3694" s="12" t="s">
        <v>12082</v>
      </c>
      <c r="E3694" s="6" t="str">
        <f t="shared" si="58"/>
        <v>GTGGAAAGGACGAAACACCGTGGAACGGAATCCGCTAATGGTTTAAGAGCTATGCTGGAAACAGCATA</v>
      </c>
    </row>
    <row r="3695" spans="1:5" ht="16">
      <c r="A3695" s="1" t="s">
        <v>7172</v>
      </c>
      <c r="B3695" s="1" t="s">
        <v>7173</v>
      </c>
      <c r="C3695" s="11" t="s">
        <v>12080</v>
      </c>
      <c r="D3695" s="12" t="s">
        <v>12082</v>
      </c>
      <c r="E3695" s="6" t="str">
        <f t="shared" si="58"/>
        <v>GTGGAAAGGACGAAACACCGGTCTACTACGGTGGTTTCCAGTTTAAGAGCTATGCTGGAAACAGCATA</v>
      </c>
    </row>
    <row r="3696" spans="1:5" ht="16">
      <c r="A3696" s="1" t="s">
        <v>7174</v>
      </c>
      <c r="B3696" s="1" t="s">
        <v>7175</v>
      </c>
      <c r="C3696" s="11" t="s">
        <v>12080</v>
      </c>
      <c r="D3696" s="12" t="s">
        <v>12082</v>
      </c>
      <c r="E3696" s="6" t="str">
        <f t="shared" si="58"/>
        <v>GTGGAAAGGACGAAACACCGCGTCCGACACCTCCACGCAGGTTTAAGAGCTATGCTGGAAACAGCATA</v>
      </c>
    </row>
    <row r="3697" spans="1:5" ht="16">
      <c r="A3697" s="1" t="s">
        <v>7176</v>
      </c>
      <c r="B3697" s="1" t="s">
        <v>7177</v>
      </c>
      <c r="C3697" s="11" t="s">
        <v>12080</v>
      </c>
      <c r="D3697" s="12" t="s">
        <v>12082</v>
      </c>
      <c r="E3697" s="6" t="str">
        <f t="shared" si="58"/>
        <v>GTGGAAAGGACGAAACACCGCGTAGCGCAGCTTCTCGCGGGTTTAAGAGCTATGCTGGAAACAGCATA</v>
      </c>
    </row>
    <row r="3698" spans="1:5" ht="16">
      <c r="A3698" s="2" t="s">
        <v>7178</v>
      </c>
      <c r="B3698" s="2" t="s">
        <v>7179</v>
      </c>
      <c r="C3698" s="11" t="s">
        <v>12080</v>
      </c>
      <c r="D3698" s="12" t="s">
        <v>12082</v>
      </c>
      <c r="E3698" s="6" t="str">
        <f t="shared" si="58"/>
        <v>GTGGAAAGGACGAAACACCGGCGCCGCCAAGGGACACCTTGTTTAAGAGCTATGCTGGAAACAGCATA</v>
      </c>
    </row>
    <row r="3699" spans="1:5" ht="16">
      <c r="A3699" s="2" t="s">
        <v>7180</v>
      </c>
      <c r="B3699" s="2" t="s">
        <v>7181</v>
      </c>
      <c r="C3699" s="11" t="s">
        <v>12080</v>
      </c>
      <c r="D3699" s="12" t="s">
        <v>12082</v>
      </c>
      <c r="E3699" s="6" t="str">
        <f t="shared" si="58"/>
        <v>GTGGAAAGGACGAAACACCGTTCTCTTTTACATCGTACTCGTTTAAGAGCTATGCTGGAAACAGCATA</v>
      </c>
    </row>
    <row r="3700" spans="1:5" ht="16">
      <c r="A3700" s="2" t="s">
        <v>7182</v>
      </c>
      <c r="B3700" s="2" t="s">
        <v>7183</v>
      </c>
      <c r="C3700" s="11" t="s">
        <v>12080</v>
      </c>
      <c r="D3700" s="12" t="s">
        <v>12082</v>
      </c>
      <c r="E3700" s="6" t="str">
        <f t="shared" si="58"/>
        <v>GTGGAAAGGACGAAACACCGGTGCACTTGCTCAATGCCCAGTTTAAGAGCTATGCTGGAAACAGCATA</v>
      </c>
    </row>
    <row r="3701" spans="1:5" ht="16">
      <c r="A3701" s="2" t="s">
        <v>7184</v>
      </c>
      <c r="B3701" s="2" t="s">
        <v>7185</v>
      </c>
      <c r="C3701" s="11" t="s">
        <v>12080</v>
      </c>
      <c r="D3701" s="12" t="s">
        <v>12082</v>
      </c>
      <c r="E3701" s="6" t="str">
        <f t="shared" si="58"/>
        <v>GTGGAAAGGACGAAACACCGGCATCTGAGCAGCCGGGTTGGTTTAAGAGCTATGCTGGAAACAGCATA</v>
      </c>
    </row>
    <row r="3702" spans="1:5" ht="16">
      <c r="A3702" s="2" t="s">
        <v>7186</v>
      </c>
      <c r="B3702" s="2" t="s">
        <v>7187</v>
      </c>
      <c r="C3702" s="11" t="s">
        <v>12080</v>
      </c>
      <c r="D3702" s="12" t="s">
        <v>12082</v>
      </c>
      <c r="E3702" s="6" t="str">
        <f t="shared" si="58"/>
        <v>GTGGAAAGGACGAAACACCGGTGAATGTCCACGTCGGCACGTTTAAGAGCTATGCTGGAAACAGCATA</v>
      </c>
    </row>
    <row r="3703" spans="1:5" ht="16">
      <c r="A3703" s="2" t="s">
        <v>7188</v>
      </c>
      <c r="B3703" s="2" t="s">
        <v>7189</v>
      </c>
      <c r="C3703" s="11" t="s">
        <v>12080</v>
      </c>
      <c r="D3703" s="12" t="s">
        <v>12082</v>
      </c>
      <c r="E3703" s="6" t="str">
        <f t="shared" si="58"/>
        <v>GTGGAAAGGACGAAACACCGGTAGTTGAACTAAAATTCGGGTTTAAGAGCTATGCTGGAAACAGCATA</v>
      </c>
    </row>
    <row r="3704" spans="1:5" ht="16">
      <c r="A3704" s="2" t="s">
        <v>7190</v>
      </c>
      <c r="B3704" s="2" t="s">
        <v>7191</v>
      </c>
      <c r="C3704" s="11" t="s">
        <v>12080</v>
      </c>
      <c r="D3704" s="12" t="s">
        <v>12082</v>
      </c>
      <c r="E3704" s="6" t="str">
        <f t="shared" si="58"/>
        <v>GTGGAAAGGACGAAACACCGCCGGATTGCGTACATCCACTGTTTAAGAGCTATGCTGGAAACAGCATA</v>
      </c>
    </row>
    <row r="3705" spans="1:5" ht="16">
      <c r="A3705" s="2" t="s">
        <v>7192</v>
      </c>
      <c r="B3705" s="2" t="s">
        <v>7193</v>
      </c>
      <c r="C3705" s="11" t="s">
        <v>12080</v>
      </c>
      <c r="D3705" s="12" t="s">
        <v>12082</v>
      </c>
      <c r="E3705" s="6" t="str">
        <f t="shared" si="58"/>
        <v>GTGGAAAGGACGAAACACCGCCACTCGAGGCTGACGACATGTTTAAGAGCTATGCTGGAAACAGCATA</v>
      </c>
    </row>
    <row r="3706" spans="1:5" ht="16">
      <c r="A3706" s="2" t="s">
        <v>7194</v>
      </c>
      <c r="B3706" s="2" t="s">
        <v>7195</v>
      </c>
      <c r="C3706" s="11" t="s">
        <v>12080</v>
      </c>
      <c r="D3706" s="12" t="s">
        <v>12082</v>
      </c>
      <c r="E3706" s="6" t="str">
        <f t="shared" si="58"/>
        <v>GTGGAAAGGACGAAACACCGTGCTCTCGACCCCCTCTCTTGTTTAAGAGCTATGCTGGAAACAGCATA</v>
      </c>
    </row>
    <row r="3707" spans="1:5" ht="16">
      <c r="A3707" s="2" t="s">
        <v>7196</v>
      </c>
      <c r="B3707" s="2" t="s">
        <v>7197</v>
      </c>
      <c r="C3707" s="11" t="s">
        <v>12080</v>
      </c>
      <c r="D3707" s="12" t="s">
        <v>12082</v>
      </c>
      <c r="E3707" s="6" t="str">
        <f t="shared" si="58"/>
        <v>GTGGAAAGGACGAAACACCGGTGTCTCGTCATAGAACTCGGTTTAAGAGCTATGCTGGAAACAGCATA</v>
      </c>
    </row>
    <row r="3708" spans="1:5" ht="16">
      <c r="A3708" s="2" t="s">
        <v>7198</v>
      </c>
      <c r="B3708" s="2" t="s">
        <v>7199</v>
      </c>
      <c r="C3708" s="11" t="s">
        <v>12080</v>
      </c>
      <c r="D3708" s="12" t="s">
        <v>12082</v>
      </c>
      <c r="E3708" s="6" t="str">
        <f t="shared" si="58"/>
        <v>GTGGAAAGGACGAAACACCGTTCTCGAATAATGACACTTCGTTTAAGAGCTATGCTGGAAACAGCATA</v>
      </c>
    </row>
    <row r="3709" spans="1:5" ht="16">
      <c r="A3709" s="2" t="s">
        <v>7200</v>
      </c>
      <c r="B3709" s="2" t="s">
        <v>7201</v>
      </c>
      <c r="C3709" s="11" t="s">
        <v>12080</v>
      </c>
      <c r="D3709" s="12" t="s">
        <v>12082</v>
      </c>
      <c r="E3709" s="6" t="str">
        <f t="shared" si="58"/>
        <v>GTGGAAAGGACGAAACACCGATTTTTGAGTGTCGAACTTGGTTTAAGAGCTATGCTGGAAACAGCATA</v>
      </c>
    </row>
    <row r="3710" spans="1:5" ht="16">
      <c r="A3710" s="2" t="s">
        <v>7202</v>
      </c>
      <c r="B3710" s="2" t="s">
        <v>7203</v>
      </c>
      <c r="C3710" s="11" t="s">
        <v>12080</v>
      </c>
      <c r="D3710" s="12" t="s">
        <v>12082</v>
      </c>
      <c r="E3710" s="6" t="str">
        <f t="shared" si="58"/>
        <v>GTGGAAAGGACGAAACACCGTTGTTGTACGGAATGTGCAAGTTTAAGAGCTATGCTGGAAACAGCATA</v>
      </c>
    </row>
    <row r="3711" spans="1:5" ht="16">
      <c r="A3711" s="2" t="s">
        <v>7204</v>
      </c>
      <c r="B3711" s="2" t="s">
        <v>7205</v>
      </c>
      <c r="C3711" s="11" t="s">
        <v>12080</v>
      </c>
      <c r="D3711" s="12" t="s">
        <v>12082</v>
      </c>
      <c r="E3711" s="6" t="str">
        <f t="shared" si="58"/>
        <v>GTGGAAAGGACGAAACACCGGGTTGCATTGCTTGTACACGGTTTAAGAGCTATGCTGGAAACAGCATA</v>
      </c>
    </row>
    <row r="3712" spans="1:5" ht="16">
      <c r="A3712" s="2" t="s">
        <v>7206</v>
      </c>
      <c r="B3712" s="2" t="s">
        <v>7207</v>
      </c>
      <c r="C3712" s="11" t="s">
        <v>12080</v>
      </c>
      <c r="D3712" s="12" t="s">
        <v>12082</v>
      </c>
      <c r="E3712" s="6" t="str">
        <f t="shared" ref="E3712:E3775" si="59">C3712&amp;B3712&amp;D3712</f>
        <v>GTGGAAAGGACGAAACACCGGCCCCTTTGTTTTACCAACCGTTTAAGAGCTATGCTGGAAACAGCATA</v>
      </c>
    </row>
    <row r="3713" spans="1:5" ht="16">
      <c r="A3713" s="2" t="s">
        <v>7208</v>
      </c>
      <c r="B3713" s="2" t="s">
        <v>7209</v>
      </c>
      <c r="C3713" s="11" t="s">
        <v>12080</v>
      </c>
      <c r="D3713" s="12" t="s">
        <v>12082</v>
      </c>
      <c r="E3713" s="6" t="str">
        <f t="shared" si="59"/>
        <v>GTGGAAAGGACGAAACACCGGGATTTTATACTCCAAGGCCGTTTAAGAGCTATGCTGGAAACAGCATA</v>
      </c>
    </row>
    <row r="3714" spans="1:5" ht="16">
      <c r="A3714" s="2" t="s">
        <v>7210</v>
      </c>
      <c r="B3714" s="2" t="s">
        <v>7211</v>
      </c>
      <c r="C3714" s="11" t="s">
        <v>12080</v>
      </c>
      <c r="D3714" s="12" t="s">
        <v>12082</v>
      </c>
      <c r="E3714" s="6" t="str">
        <f t="shared" si="59"/>
        <v>GTGGAAAGGACGAAACACCGCATCTGAACTCTGAGACGCGGTTTAAGAGCTATGCTGGAAACAGCATA</v>
      </c>
    </row>
    <row r="3715" spans="1:5" ht="16">
      <c r="A3715" s="2" t="s">
        <v>7212</v>
      </c>
      <c r="B3715" s="2" t="s">
        <v>7213</v>
      </c>
      <c r="C3715" s="11" t="s">
        <v>12080</v>
      </c>
      <c r="D3715" s="12" t="s">
        <v>12082</v>
      </c>
      <c r="E3715" s="6" t="str">
        <f t="shared" si="59"/>
        <v>GTGGAAAGGACGAAACACCGTATACATTCTGTGGAGTGACGTTTAAGAGCTATGCTGGAAACAGCATA</v>
      </c>
    </row>
    <row r="3716" spans="1:5" ht="16">
      <c r="A3716" s="2" t="s">
        <v>7214</v>
      </c>
      <c r="B3716" s="2" t="s">
        <v>7215</v>
      </c>
      <c r="C3716" s="11" t="s">
        <v>12080</v>
      </c>
      <c r="D3716" s="12" t="s">
        <v>12082</v>
      </c>
      <c r="E3716" s="6" t="str">
        <f t="shared" si="59"/>
        <v>GTGGAAAGGACGAAACACCGAGCTTCTGCAGTTCAAGCGTGTTTAAGAGCTATGCTGGAAACAGCATA</v>
      </c>
    </row>
    <row r="3717" spans="1:5" ht="16">
      <c r="A3717" s="2" t="s">
        <v>7216</v>
      </c>
      <c r="B3717" s="2" t="s">
        <v>7217</v>
      </c>
      <c r="C3717" s="11" t="s">
        <v>12080</v>
      </c>
      <c r="D3717" s="12" t="s">
        <v>12082</v>
      </c>
      <c r="E3717" s="6" t="str">
        <f t="shared" si="59"/>
        <v>GTGGAAAGGACGAAACACCGGGTGGTCTTATTGTGATTGAGTTTAAGAGCTATGCTGGAAACAGCATA</v>
      </c>
    </row>
    <row r="3718" spans="1:5" ht="16">
      <c r="A3718" s="2" t="s">
        <v>7218</v>
      </c>
      <c r="B3718" s="2" t="s">
        <v>7219</v>
      </c>
      <c r="C3718" s="11" t="s">
        <v>12080</v>
      </c>
      <c r="D3718" s="12" t="s">
        <v>12082</v>
      </c>
      <c r="E3718" s="6" t="str">
        <f t="shared" si="59"/>
        <v>GTGGAAAGGACGAAACACCGCATCTGCTTTTAAAGTGCGAGTTTAAGAGCTATGCTGGAAACAGCATA</v>
      </c>
    </row>
    <row r="3719" spans="1:5" ht="16">
      <c r="A3719" s="2" t="s">
        <v>7220</v>
      </c>
      <c r="B3719" s="2" t="s">
        <v>7221</v>
      </c>
      <c r="C3719" s="11" t="s">
        <v>12080</v>
      </c>
      <c r="D3719" s="12" t="s">
        <v>12082</v>
      </c>
      <c r="E3719" s="6" t="str">
        <f t="shared" si="59"/>
        <v>GTGGAAAGGACGAAACACCGTAATACTCGAACTACCACATGTTTAAGAGCTATGCTGGAAACAGCATA</v>
      </c>
    </row>
    <row r="3720" spans="1:5" ht="16">
      <c r="A3720" s="2" t="s">
        <v>7222</v>
      </c>
      <c r="B3720" s="2" t="s">
        <v>7223</v>
      </c>
      <c r="C3720" s="11" t="s">
        <v>12080</v>
      </c>
      <c r="D3720" s="12" t="s">
        <v>12082</v>
      </c>
      <c r="E3720" s="6" t="str">
        <f t="shared" si="59"/>
        <v>GTGGAAAGGACGAAACACCGTATTGCTTATTTGAGTATGCGTTTAAGAGCTATGCTGGAAACAGCATA</v>
      </c>
    </row>
    <row r="3721" spans="1:5" ht="16">
      <c r="A3721" s="2" t="s">
        <v>7224</v>
      </c>
      <c r="B3721" s="2" t="s">
        <v>7225</v>
      </c>
      <c r="C3721" s="11" t="s">
        <v>12080</v>
      </c>
      <c r="D3721" s="12" t="s">
        <v>12082</v>
      </c>
      <c r="E3721" s="6" t="str">
        <f t="shared" si="59"/>
        <v>GTGGAAAGGACGAAACACCGCATGGAAAGTTTATCGATACGTTTAAGAGCTATGCTGGAAACAGCATA</v>
      </c>
    </row>
    <row r="3722" spans="1:5" ht="16">
      <c r="A3722" s="2" t="s">
        <v>7226</v>
      </c>
      <c r="B3722" s="2" t="s">
        <v>7227</v>
      </c>
      <c r="C3722" s="11" t="s">
        <v>12080</v>
      </c>
      <c r="D3722" s="12" t="s">
        <v>12082</v>
      </c>
      <c r="E3722" s="6" t="str">
        <f t="shared" si="59"/>
        <v>GTGGAAAGGACGAAACACCGTCACATGACCTGAAGTTGGGGTTTAAGAGCTATGCTGGAAACAGCATA</v>
      </c>
    </row>
    <row r="3723" spans="1:5" ht="16">
      <c r="A3723" s="1" t="s">
        <v>7228</v>
      </c>
      <c r="B3723" s="1" t="s">
        <v>7229</v>
      </c>
      <c r="C3723" s="11" t="s">
        <v>12080</v>
      </c>
      <c r="D3723" s="12" t="s">
        <v>12082</v>
      </c>
      <c r="E3723" s="6" t="str">
        <f t="shared" si="59"/>
        <v>GTGGAAAGGACGAAACACCGTCGAATTAACTCCTACGTGGGTTTAAGAGCTATGCTGGAAACAGCATA</v>
      </c>
    </row>
    <row r="3724" spans="1:5" ht="16">
      <c r="A3724" s="1" t="s">
        <v>7230</v>
      </c>
      <c r="B3724" s="1" t="s">
        <v>7231</v>
      </c>
      <c r="C3724" s="11" t="s">
        <v>12080</v>
      </c>
      <c r="D3724" s="12" t="s">
        <v>12082</v>
      </c>
      <c r="E3724" s="6" t="str">
        <f t="shared" si="59"/>
        <v>GTGGAAAGGACGAAACACCGAAGAAGACTGGGAAGCGCATGTTTAAGAGCTATGCTGGAAACAGCATA</v>
      </c>
    </row>
    <row r="3725" spans="1:5" ht="16">
      <c r="A3725" s="1" t="s">
        <v>7232</v>
      </c>
      <c r="B3725" s="1" t="s">
        <v>7233</v>
      </c>
      <c r="C3725" s="11" t="s">
        <v>12080</v>
      </c>
      <c r="D3725" s="12" t="s">
        <v>12082</v>
      </c>
      <c r="E3725" s="6" t="str">
        <f t="shared" si="59"/>
        <v>GTGGAAAGGACGAAACACCGAACAAAGGCAGCGTTGTCTCGTTTAAGAGCTATGCTGGAAACAGCATA</v>
      </c>
    </row>
    <row r="3726" spans="1:5" ht="16">
      <c r="A3726" s="1" t="s">
        <v>7234</v>
      </c>
      <c r="B3726" s="1" t="s">
        <v>7235</v>
      </c>
      <c r="C3726" s="11" t="s">
        <v>12080</v>
      </c>
      <c r="D3726" s="12" t="s">
        <v>12082</v>
      </c>
      <c r="E3726" s="6" t="str">
        <f t="shared" si="59"/>
        <v>GTGGAAAGGACGAAACACCGGCGGTGCCGGCTCCGAGCACGTTTAAGAGCTATGCTGGAAACAGCATA</v>
      </c>
    </row>
    <row r="3727" spans="1:5" ht="16">
      <c r="A3727" s="1" t="s">
        <v>7236</v>
      </c>
      <c r="B3727" s="1" t="s">
        <v>7237</v>
      </c>
      <c r="C3727" s="11" t="s">
        <v>12080</v>
      </c>
      <c r="D3727" s="12" t="s">
        <v>12082</v>
      </c>
      <c r="E3727" s="6" t="str">
        <f t="shared" si="59"/>
        <v>GTGGAAAGGACGAAACACCGAACATAATAGACACGTCCGTGTTTAAGAGCTATGCTGGAAACAGCATA</v>
      </c>
    </row>
    <row r="3728" spans="1:5" ht="16">
      <c r="A3728" s="1" t="s">
        <v>7238</v>
      </c>
      <c r="B3728" s="1" t="s">
        <v>7239</v>
      </c>
      <c r="C3728" s="11" t="s">
        <v>12080</v>
      </c>
      <c r="D3728" s="12" t="s">
        <v>12082</v>
      </c>
      <c r="E3728" s="6" t="str">
        <f t="shared" si="59"/>
        <v>GTGGAAAGGACGAAACACCGCCGAGGCAGGTTTTACTATGGTTTAAGAGCTATGCTGGAAACAGCATA</v>
      </c>
    </row>
    <row r="3729" spans="1:5" ht="16">
      <c r="A3729" s="1" t="s">
        <v>7240</v>
      </c>
      <c r="B3729" s="1" t="s">
        <v>7241</v>
      </c>
      <c r="C3729" s="11" t="s">
        <v>12080</v>
      </c>
      <c r="D3729" s="12" t="s">
        <v>12082</v>
      </c>
      <c r="E3729" s="6" t="str">
        <f t="shared" si="59"/>
        <v>GTGGAAAGGACGAAACACCGATAACACTCGCACGACCCAGGTTTAAGAGCTATGCTGGAAACAGCATA</v>
      </c>
    </row>
    <row r="3730" spans="1:5" ht="16">
      <c r="A3730" s="1" t="s">
        <v>7242</v>
      </c>
      <c r="B3730" s="1" t="s">
        <v>7243</v>
      </c>
      <c r="C3730" s="11" t="s">
        <v>12080</v>
      </c>
      <c r="D3730" s="12" t="s">
        <v>12082</v>
      </c>
      <c r="E3730" s="6" t="str">
        <f t="shared" si="59"/>
        <v>GTGGAAAGGACGAAACACCGCGGCTCTACATCATCATGCGGTTTAAGAGCTATGCTGGAAACAGCATA</v>
      </c>
    </row>
    <row r="3731" spans="1:5" ht="16">
      <c r="A3731" s="1" t="s">
        <v>7244</v>
      </c>
      <c r="B3731" s="1" t="s">
        <v>7245</v>
      </c>
      <c r="C3731" s="11" t="s">
        <v>12080</v>
      </c>
      <c r="D3731" s="12" t="s">
        <v>12082</v>
      </c>
      <c r="E3731" s="6" t="str">
        <f t="shared" si="59"/>
        <v>GTGGAAAGGACGAAACACCGAGGAGGCGGGGTTGATCTGCGTTTAAGAGCTATGCTGGAAACAGCATA</v>
      </c>
    </row>
    <row r="3732" spans="1:5" ht="16">
      <c r="A3732" s="1" t="s">
        <v>7246</v>
      </c>
      <c r="B3732" s="1" t="s">
        <v>7247</v>
      </c>
      <c r="C3732" s="11" t="s">
        <v>12080</v>
      </c>
      <c r="D3732" s="12" t="s">
        <v>12082</v>
      </c>
      <c r="E3732" s="6" t="str">
        <f t="shared" si="59"/>
        <v>GTGGAAAGGACGAAACACCGTTGAGCATCCGCTTGTAGAAGTTTAAGAGCTATGCTGGAAACAGCATA</v>
      </c>
    </row>
    <row r="3733" spans="1:5" ht="16">
      <c r="A3733" s="1" t="s">
        <v>7248</v>
      </c>
      <c r="B3733" s="1" t="s">
        <v>7249</v>
      </c>
      <c r="C3733" s="11" t="s">
        <v>12080</v>
      </c>
      <c r="D3733" s="12" t="s">
        <v>12082</v>
      </c>
      <c r="E3733" s="6" t="str">
        <f t="shared" si="59"/>
        <v>GTGGAAAGGACGAAACACCGGCCGCCCTCCTTCAGCTCGTGTTTAAGAGCTATGCTGGAAACAGCATA</v>
      </c>
    </row>
    <row r="3734" spans="1:5" ht="16">
      <c r="A3734" s="1" t="s">
        <v>7250</v>
      </c>
      <c r="B3734" s="1" t="s">
        <v>7251</v>
      </c>
      <c r="C3734" s="11" t="s">
        <v>12080</v>
      </c>
      <c r="D3734" s="12" t="s">
        <v>12082</v>
      </c>
      <c r="E3734" s="6" t="str">
        <f t="shared" si="59"/>
        <v>GTGGAAAGGACGAAACACCGGTAGCGCAGCCACTCCAGCGGTTTAAGAGCTATGCTGGAAACAGCATA</v>
      </c>
    </row>
    <row r="3735" spans="1:5" ht="16">
      <c r="A3735" s="1" t="s">
        <v>7252</v>
      </c>
      <c r="B3735" s="1" t="s">
        <v>7253</v>
      </c>
      <c r="C3735" s="11" t="s">
        <v>12080</v>
      </c>
      <c r="D3735" s="12" t="s">
        <v>12082</v>
      </c>
      <c r="E3735" s="6" t="str">
        <f t="shared" si="59"/>
        <v>GTGGAAAGGACGAAACACCGGGTACCTGCCGCCTGCCCGTGTTTAAGAGCTATGCTGGAAACAGCATA</v>
      </c>
    </row>
    <row r="3736" spans="1:5" ht="16">
      <c r="A3736" s="1" t="s">
        <v>7254</v>
      </c>
      <c r="B3736" s="1" t="s">
        <v>7255</v>
      </c>
      <c r="C3736" s="11" t="s">
        <v>12080</v>
      </c>
      <c r="D3736" s="12" t="s">
        <v>12082</v>
      </c>
      <c r="E3736" s="6" t="str">
        <f t="shared" si="59"/>
        <v>GTGGAAAGGACGAAACACCGCAGCTGTTCGTAGCTCTTGTGTTTAAGAGCTATGCTGGAAACAGCATA</v>
      </c>
    </row>
    <row r="3737" spans="1:5" ht="16">
      <c r="A3737" s="1" t="s">
        <v>7256</v>
      </c>
      <c r="B3737" s="1" t="s">
        <v>7257</v>
      </c>
      <c r="C3737" s="11" t="s">
        <v>12080</v>
      </c>
      <c r="D3737" s="12" t="s">
        <v>12082</v>
      </c>
      <c r="E3737" s="6" t="str">
        <f t="shared" si="59"/>
        <v>GTGGAAAGGACGAAACACCGGTGGTCAGAGTCAGATCAAGGTTTAAGAGCTATGCTGGAAACAGCATA</v>
      </c>
    </row>
    <row r="3738" spans="1:5" ht="16">
      <c r="A3738" s="1" t="s">
        <v>7258</v>
      </c>
      <c r="B3738" s="1" t="s">
        <v>7259</v>
      </c>
      <c r="C3738" s="11" t="s">
        <v>12080</v>
      </c>
      <c r="D3738" s="12" t="s">
        <v>12082</v>
      </c>
      <c r="E3738" s="6" t="str">
        <f t="shared" si="59"/>
        <v>GTGGAAAGGACGAAACACCGTGAGAACATTCTGTCATACCGTTTAAGAGCTATGCTGGAAACAGCATA</v>
      </c>
    </row>
    <row r="3739" spans="1:5" ht="16">
      <c r="A3739" s="1" t="s">
        <v>7260</v>
      </c>
      <c r="B3739" s="1" t="s">
        <v>7261</v>
      </c>
      <c r="C3739" s="11" t="s">
        <v>12080</v>
      </c>
      <c r="D3739" s="12" t="s">
        <v>12082</v>
      </c>
      <c r="E3739" s="6" t="str">
        <f t="shared" si="59"/>
        <v>GTGGAAAGGACGAAACACCGCACATAGTGATTTGGCATCCGTTTAAGAGCTATGCTGGAAACAGCATA</v>
      </c>
    </row>
    <row r="3740" spans="1:5" ht="16">
      <c r="A3740" s="1" t="s">
        <v>7262</v>
      </c>
      <c r="B3740" s="1" t="s">
        <v>7263</v>
      </c>
      <c r="C3740" s="11" t="s">
        <v>12080</v>
      </c>
      <c r="D3740" s="12" t="s">
        <v>12082</v>
      </c>
      <c r="E3740" s="6" t="str">
        <f t="shared" si="59"/>
        <v>GTGGAAAGGACGAAACACCGTGCTGCTGAACTTGTGTGCAGTTTAAGAGCTATGCTGGAAACAGCATA</v>
      </c>
    </row>
    <row r="3741" spans="1:5" ht="16">
      <c r="A3741" s="1" t="s">
        <v>7264</v>
      </c>
      <c r="B3741" s="1" t="s">
        <v>7265</v>
      </c>
      <c r="C3741" s="11" t="s">
        <v>12080</v>
      </c>
      <c r="D3741" s="12" t="s">
        <v>12082</v>
      </c>
      <c r="E3741" s="6" t="str">
        <f t="shared" si="59"/>
        <v>GTGGAAAGGACGAAACACCGTGGTACCGAGTGACCTCTGAGTTTAAGAGCTATGCTGGAAACAGCATA</v>
      </c>
    </row>
    <row r="3742" spans="1:5" ht="16">
      <c r="A3742" s="1" t="s">
        <v>7266</v>
      </c>
      <c r="B3742" s="1" t="s">
        <v>7267</v>
      </c>
      <c r="C3742" s="11" t="s">
        <v>12080</v>
      </c>
      <c r="D3742" s="12" t="s">
        <v>12082</v>
      </c>
      <c r="E3742" s="6" t="str">
        <f t="shared" si="59"/>
        <v>GTGGAAAGGACGAAACACCGCTTCCACAGCATGCCATCAGGTTTAAGAGCTATGCTGGAAACAGCATA</v>
      </c>
    </row>
    <row r="3743" spans="1:5" ht="16">
      <c r="A3743" s="1" t="s">
        <v>7268</v>
      </c>
      <c r="B3743" s="1" t="s">
        <v>7269</v>
      </c>
      <c r="C3743" s="11" t="s">
        <v>12080</v>
      </c>
      <c r="D3743" s="12" t="s">
        <v>12082</v>
      </c>
      <c r="E3743" s="6" t="str">
        <f t="shared" si="59"/>
        <v>GTGGAAAGGACGAAACACCGGAATGCAAGCGAATTCTCACGTTTAAGAGCTATGCTGGAAACAGCATA</v>
      </c>
    </row>
    <row r="3744" spans="1:5" ht="16">
      <c r="A3744" s="1" t="s">
        <v>7270</v>
      </c>
      <c r="B3744" s="1" t="s">
        <v>7271</v>
      </c>
      <c r="C3744" s="11" t="s">
        <v>12080</v>
      </c>
      <c r="D3744" s="12" t="s">
        <v>12082</v>
      </c>
      <c r="E3744" s="6" t="str">
        <f t="shared" si="59"/>
        <v>GTGGAAAGGACGAAACACCGCGAATTCTCACAGGCCATACGTTTAAGAGCTATGCTGGAAACAGCATA</v>
      </c>
    </row>
    <row r="3745" spans="1:5" ht="16">
      <c r="A3745" s="1" t="s">
        <v>7272</v>
      </c>
      <c r="B3745" s="1" t="s">
        <v>7273</v>
      </c>
      <c r="C3745" s="11" t="s">
        <v>12080</v>
      </c>
      <c r="D3745" s="12" t="s">
        <v>12082</v>
      </c>
      <c r="E3745" s="6" t="str">
        <f t="shared" si="59"/>
        <v>GTGGAAAGGACGAAACACCGTACAGCAATGGAACGATCTTGTTTAAGAGCTATGCTGGAAACAGCATA</v>
      </c>
    </row>
    <row r="3746" spans="1:5" ht="16">
      <c r="A3746" s="1" t="s">
        <v>7274</v>
      </c>
      <c r="B3746" s="1" t="s">
        <v>7275</v>
      </c>
      <c r="C3746" s="11" t="s">
        <v>12080</v>
      </c>
      <c r="D3746" s="12" t="s">
        <v>12082</v>
      </c>
      <c r="E3746" s="6" t="str">
        <f t="shared" si="59"/>
        <v>GTGGAAAGGACGAAACACCGACCCTCCGGAGGGTGCTGGTGTTTAAGAGCTATGCTGGAAACAGCATA</v>
      </c>
    </row>
    <row r="3747" spans="1:5" ht="16">
      <c r="A3747" s="1" t="s">
        <v>7276</v>
      </c>
      <c r="B3747" s="1" t="s">
        <v>7277</v>
      </c>
      <c r="C3747" s="11" t="s">
        <v>12080</v>
      </c>
      <c r="D3747" s="12" t="s">
        <v>12082</v>
      </c>
      <c r="E3747" s="6" t="str">
        <f t="shared" si="59"/>
        <v>GTGGAAAGGACGAAACACCGGCATTGCCTGTTTGCAGTACGTTTAAGAGCTATGCTGGAAACAGCATA</v>
      </c>
    </row>
    <row r="3748" spans="1:5" ht="16">
      <c r="A3748" s="1" t="s">
        <v>7278</v>
      </c>
      <c r="B3748" s="1" t="s">
        <v>7279</v>
      </c>
      <c r="C3748" s="11" t="s">
        <v>12080</v>
      </c>
      <c r="D3748" s="12" t="s">
        <v>12082</v>
      </c>
      <c r="E3748" s="6" t="str">
        <f t="shared" si="59"/>
        <v>GTGGAAAGGACGAAACACCGTACAACGCACCAATTCCTCAGTTTAAGAGCTATGCTGGAAACAGCATA</v>
      </c>
    </row>
    <row r="3749" spans="1:5" ht="16">
      <c r="A3749" s="1" t="s">
        <v>7280</v>
      </c>
      <c r="B3749" s="1" t="s">
        <v>7281</v>
      </c>
      <c r="C3749" s="11" t="s">
        <v>12080</v>
      </c>
      <c r="D3749" s="12" t="s">
        <v>12082</v>
      </c>
      <c r="E3749" s="6" t="str">
        <f t="shared" si="59"/>
        <v>GTGGAAAGGACGAAACACCGTGGACCCCCGTGCTCCTGCAGTTTAAGAGCTATGCTGGAAACAGCATA</v>
      </c>
    </row>
    <row r="3750" spans="1:5" ht="16">
      <c r="A3750" s="1" t="s">
        <v>7282</v>
      </c>
      <c r="B3750" s="1" t="s">
        <v>7283</v>
      </c>
      <c r="C3750" s="11" t="s">
        <v>12080</v>
      </c>
      <c r="D3750" s="12" t="s">
        <v>12082</v>
      </c>
      <c r="E3750" s="6" t="str">
        <f t="shared" si="59"/>
        <v>GTGGAAAGGACGAAACACCGATGATGACACAATCCTCATCGTTTAAGAGCTATGCTGGAAACAGCATA</v>
      </c>
    </row>
    <row r="3751" spans="1:5" ht="16">
      <c r="A3751" s="2" t="s">
        <v>7284</v>
      </c>
      <c r="B3751" s="2" t="s">
        <v>7285</v>
      </c>
      <c r="C3751" s="11" t="s">
        <v>12080</v>
      </c>
      <c r="D3751" s="12" t="s">
        <v>12082</v>
      </c>
      <c r="E3751" s="6" t="str">
        <f t="shared" si="59"/>
        <v>GTGGAAAGGACGAAACACCGTGATCACTCTCTCATCATACGTTTAAGAGCTATGCTGGAAACAGCATA</v>
      </c>
    </row>
    <row r="3752" spans="1:5" ht="16">
      <c r="A3752" s="1" t="s">
        <v>7286</v>
      </c>
      <c r="B3752" s="1" t="s">
        <v>7287</v>
      </c>
      <c r="C3752" s="11" t="s">
        <v>12080</v>
      </c>
      <c r="D3752" s="12" t="s">
        <v>12082</v>
      </c>
      <c r="E3752" s="6" t="str">
        <f t="shared" si="59"/>
        <v>GTGGAAAGGACGAAACACCGCGGGGAGACTCAAGATGGTCGTTTAAGAGCTATGCTGGAAACAGCATA</v>
      </c>
    </row>
    <row r="3753" spans="1:5" ht="16">
      <c r="A3753" s="1" t="s">
        <v>7288</v>
      </c>
      <c r="B3753" s="1" t="s">
        <v>7289</v>
      </c>
      <c r="C3753" s="11" t="s">
        <v>12080</v>
      </c>
      <c r="D3753" s="12" t="s">
        <v>12082</v>
      </c>
      <c r="E3753" s="6" t="str">
        <f t="shared" si="59"/>
        <v>GTGGAAAGGACGAAACACCGTGTGAAAGAGCACATCTTCGGTTTAAGAGCTATGCTGGAAACAGCATA</v>
      </c>
    </row>
    <row r="3754" spans="1:5" ht="16">
      <c r="A3754" s="1" t="s">
        <v>7290</v>
      </c>
      <c r="B3754" s="1" t="s">
        <v>7291</v>
      </c>
      <c r="C3754" s="11" t="s">
        <v>12080</v>
      </c>
      <c r="D3754" s="12" t="s">
        <v>12082</v>
      </c>
      <c r="E3754" s="6" t="str">
        <f t="shared" si="59"/>
        <v>GTGGAAAGGACGAAACACCGCCTCTACAGAAAGCCATTTCGTTTAAGAGCTATGCTGGAAACAGCATA</v>
      </c>
    </row>
    <row r="3755" spans="1:5" ht="16">
      <c r="A3755" s="1" t="s">
        <v>7292</v>
      </c>
      <c r="B3755" s="1" t="s">
        <v>7293</v>
      </c>
      <c r="C3755" s="11" t="s">
        <v>12080</v>
      </c>
      <c r="D3755" s="12" t="s">
        <v>12082</v>
      </c>
      <c r="E3755" s="6" t="str">
        <f t="shared" si="59"/>
        <v>GTGGAAAGGACGAAACACCGGCTTTCTGTAGAGGACATCCGTTTAAGAGCTATGCTGGAAACAGCATA</v>
      </c>
    </row>
    <row r="3756" spans="1:5" ht="16">
      <c r="A3756" s="1" t="s">
        <v>7294</v>
      </c>
      <c r="B3756" s="2" t="s">
        <v>7295</v>
      </c>
      <c r="C3756" s="11" t="s">
        <v>12080</v>
      </c>
      <c r="D3756" s="12" t="s">
        <v>12082</v>
      </c>
      <c r="E3756" s="6" t="str">
        <f t="shared" si="59"/>
        <v>GTGGAAAGGACGAAACACCGACACTCCCAGCTGAAGGACCGTTTAAGAGCTATGCTGGAAACAGCATA</v>
      </c>
    </row>
    <row r="3757" spans="1:5" ht="16">
      <c r="A3757" s="1" t="s">
        <v>7296</v>
      </c>
      <c r="B3757" s="2" t="s">
        <v>7297</v>
      </c>
      <c r="C3757" s="11" t="s">
        <v>12080</v>
      </c>
      <c r="D3757" s="12" t="s">
        <v>12082</v>
      </c>
      <c r="E3757" s="6" t="str">
        <f t="shared" si="59"/>
        <v>GTGGAAAGGACGAAACACCGCACTGGCGTGGTTGTCCACCGTTTAAGAGCTATGCTGGAAACAGCATA</v>
      </c>
    </row>
    <row r="3758" spans="1:5" ht="16">
      <c r="A3758" s="1" t="s">
        <v>7298</v>
      </c>
      <c r="B3758" s="2" t="s">
        <v>7299</v>
      </c>
      <c r="C3758" s="11" t="s">
        <v>12080</v>
      </c>
      <c r="D3758" s="12" t="s">
        <v>12082</v>
      </c>
      <c r="E3758" s="6" t="str">
        <f t="shared" si="59"/>
        <v>GTGGAAAGGACGAAACACCGGGACAACCACGCCAGTGTGTGTTTAAGAGCTATGCTGGAAACAGCATA</v>
      </c>
    </row>
    <row r="3759" spans="1:5" ht="16">
      <c r="A3759" s="1" t="s">
        <v>7300</v>
      </c>
      <c r="B3759" s="1" t="s">
        <v>7301</v>
      </c>
      <c r="C3759" s="11" t="s">
        <v>12080</v>
      </c>
      <c r="D3759" s="12" t="s">
        <v>12082</v>
      </c>
      <c r="E3759" s="6" t="str">
        <f t="shared" si="59"/>
        <v>GTGGAAAGGACGAAACACCGGAGGCCCGCGCAGAAGTGAAGTTTAAGAGCTATGCTGGAAACAGCATA</v>
      </c>
    </row>
    <row r="3760" spans="1:5" ht="16">
      <c r="A3760" s="1" t="s">
        <v>7302</v>
      </c>
      <c r="B3760" s="1" t="s">
        <v>7303</v>
      </c>
      <c r="C3760" s="11" t="s">
        <v>12080</v>
      </c>
      <c r="D3760" s="12" t="s">
        <v>12082</v>
      </c>
      <c r="E3760" s="6" t="str">
        <f t="shared" si="59"/>
        <v>GTGGAAAGGACGAAACACCGCCTGTGCCTGCACCTGACCGGTTTAAGAGCTATGCTGGAAACAGCATA</v>
      </c>
    </row>
    <row r="3761" spans="1:5" ht="16">
      <c r="A3761" s="1" t="s">
        <v>7304</v>
      </c>
      <c r="B3761" s="1" t="s">
        <v>7305</v>
      </c>
      <c r="C3761" s="11" t="s">
        <v>12080</v>
      </c>
      <c r="D3761" s="12" t="s">
        <v>12082</v>
      </c>
      <c r="E3761" s="6" t="str">
        <f t="shared" si="59"/>
        <v>GTGGAAAGGACGAAACACCGAGCAGCTGGAGCCTGTACCGGTTTAAGAGCTATGCTGGAAACAGCATA</v>
      </c>
    </row>
    <row r="3762" spans="1:5" ht="16">
      <c r="A3762" s="1" t="s">
        <v>7306</v>
      </c>
      <c r="B3762" s="1" t="s">
        <v>7307</v>
      </c>
      <c r="C3762" s="11" t="s">
        <v>12080</v>
      </c>
      <c r="D3762" s="12" t="s">
        <v>12082</v>
      </c>
      <c r="E3762" s="6" t="str">
        <f t="shared" si="59"/>
        <v>GTGGAAAGGACGAAACACCGAGTGTTGTCCGTGAGCCATAGTTTAAGAGCTATGCTGGAAACAGCATA</v>
      </c>
    </row>
    <row r="3763" spans="1:5" ht="16">
      <c r="A3763" s="1" t="s">
        <v>7308</v>
      </c>
      <c r="B3763" s="1" t="s">
        <v>7309</v>
      </c>
      <c r="C3763" s="11" t="s">
        <v>12080</v>
      </c>
      <c r="D3763" s="12" t="s">
        <v>12082</v>
      </c>
      <c r="E3763" s="6" t="str">
        <f t="shared" si="59"/>
        <v>GTGGAAAGGACGAAACACCGCCACAGGGACTAGCGTCAGCGTTTAAGAGCTATGCTGGAAACAGCATA</v>
      </c>
    </row>
    <row r="3764" spans="1:5" ht="16">
      <c r="A3764" s="1" t="s">
        <v>7310</v>
      </c>
      <c r="B3764" s="1" t="s">
        <v>7311</v>
      </c>
      <c r="C3764" s="11" t="s">
        <v>12080</v>
      </c>
      <c r="D3764" s="12" t="s">
        <v>12082</v>
      </c>
      <c r="E3764" s="6" t="str">
        <f t="shared" si="59"/>
        <v>GTGGAAAGGACGAAACACCGGGGCTGGGGCGTAGGCGGACGTTTAAGAGCTATGCTGGAAACAGCATA</v>
      </c>
    </row>
    <row r="3765" spans="1:5" ht="16">
      <c r="A3765" s="1" t="s">
        <v>7312</v>
      </c>
      <c r="B3765" s="1" t="s">
        <v>7313</v>
      </c>
      <c r="C3765" s="11" t="s">
        <v>12080</v>
      </c>
      <c r="D3765" s="12" t="s">
        <v>12082</v>
      </c>
      <c r="E3765" s="6" t="str">
        <f t="shared" si="59"/>
        <v>GTGGAAAGGACGAAACACCGTCCTGGCCAGACTGACGCACGTTTAAGAGCTATGCTGGAAACAGCATA</v>
      </c>
    </row>
    <row r="3766" spans="1:5" ht="16">
      <c r="A3766" s="1" t="s">
        <v>7314</v>
      </c>
      <c r="B3766" s="1" t="s">
        <v>7315</v>
      </c>
      <c r="C3766" s="11" t="s">
        <v>12080</v>
      </c>
      <c r="D3766" s="12" t="s">
        <v>12082</v>
      </c>
      <c r="E3766" s="6" t="str">
        <f t="shared" si="59"/>
        <v>GTGGAAAGGACGAAACACCGCTCAAACCGCTGCTTCACGGGTTTAAGAGCTATGCTGGAAACAGCATA</v>
      </c>
    </row>
    <row r="3767" spans="1:5" ht="16">
      <c r="A3767" s="1" t="s">
        <v>7316</v>
      </c>
      <c r="B3767" s="1" t="s">
        <v>7317</v>
      </c>
      <c r="C3767" s="11" t="s">
        <v>12080</v>
      </c>
      <c r="D3767" s="12" t="s">
        <v>12082</v>
      </c>
      <c r="E3767" s="6" t="str">
        <f t="shared" si="59"/>
        <v>GTGGAAAGGACGAAACACCGTGGCTGGACAGCTCCGCAGTGTTTAAGAGCTATGCTGGAAACAGCATA</v>
      </c>
    </row>
    <row r="3768" spans="1:5" ht="16">
      <c r="A3768" s="1" t="s">
        <v>7318</v>
      </c>
      <c r="B3768" s="1" t="s">
        <v>7319</v>
      </c>
      <c r="C3768" s="11" t="s">
        <v>12080</v>
      </c>
      <c r="D3768" s="12" t="s">
        <v>12082</v>
      </c>
      <c r="E3768" s="6" t="str">
        <f t="shared" si="59"/>
        <v>GTGGAAAGGACGAAACACCGGTGACATCGAGGATGCCGCTGTTTAAGAGCTATGCTGGAAACAGCATA</v>
      </c>
    </row>
    <row r="3769" spans="1:5" ht="16">
      <c r="A3769" s="1" t="s">
        <v>7320</v>
      </c>
      <c r="B3769" s="1" t="s">
        <v>7321</v>
      </c>
      <c r="C3769" s="11" t="s">
        <v>12080</v>
      </c>
      <c r="D3769" s="12" t="s">
        <v>12082</v>
      </c>
      <c r="E3769" s="6" t="str">
        <f t="shared" si="59"/>
        <v>GTGGAAAGGACGAAACACCGTGTCCAGCGCCAGTGCCTGTGTTTAAGAGCTATGCTGGAAACAGCATA</v>
      </c>
    </row>
    <row r="3770" spans="1:5" ht="16">
      <c r="A3770" s="1" t="s">
        <v>7322</v>
      </c>
      <c r="B3770" s="1" t="s">
        <v>7323</v>
      </c>
      <c r="C3770" s="11" t="s">
        <v>12080</v>
      </c>
      <c r="D3770" s="12" t="s">
        <v>12082</v>
      </c>
      <c r="E3770" s="6" t="str">
        <f t="shared" si="59"/>
        <v>GTGGAAAGGACGAAACACCGGAGGTCGTGACGTCCTTCCCGTTTAAGAGCTATGCTGGAAACAGCATA</v>
      </c>
    </row>
    <row r="3771" spans="1:5" ht="16">
      <c r="A3771" s="1" t="s">
        <v>7324</v>
      </c>
      <c r="B3771" s="1" t="s">
        <v>7325</v>
      </c>
      <c r="C3771" s="11" t="s">
        <v>12080</v>
      </c>
      <c r="D3771" s="12" t="s">
        <v>12082</v>
      </c>
      <c r="E3771" s="6" t="str">
        <f t="shared" si="59"/>
        <v>GTGGAAAGGACGAAACACCGGGCCCCCAAGCCACCGTCCAGTTTAAGAGCTATGCTGGAAACAGCATA</v>
      </c>
    </row>
    <row r="3772" spans="1:5" ht="16">
      <c r="A3772" s="1" t="s">
        <v>7326</v>
      </c>
      <c r="B3772" s="1" t="s">
        <v>7327</v>
      </c>
      <c r="C3772" s="11" t="s">
        <v>12080</v>
      </c>
      <c r="D3772" s="12" t="s">
        <v>12082</v>
      </c>
      <c r="E3772" s="6" t="str">
        <f t="shared" si="59"/>
        <v>GTGGAAAGGACGAAACACCGCACTGCTCTCCGGGGGACTTGTTTAAGAGCTATGCTGGAAACAGCATA</v>
      </c>
    </row>
    <row r="3773" spans="1:5" ht="16">
      <c r="A3773" s="6" t="s">
        <v>7328</v>
      </c>
      <c r="B3773" s="7" t="s">
        <v>7329</v>
      </c>
      <c r="C3773" s="11" t="s">
        <v>12080</v>
      </c>
      <c r="D3773" s="12" t="s">
        <v>12082</v>
      </c>
      <c r="E3773" s="6" t="str">
        <f t="shared" si="59"/>
        <v>GTGGAAAGGACGAAACACCGGGCATTTCACAGCTCCCTCGGTTTAAGAGCTATGCTGGAAACAGCATA</v>
      </c>
    </row>
    <row r="3774" spans="1:5" ht="16">
      <c r="A3774" s="6" t="s">
        <v>7330</v>
      </c>
      <c r="B3774" s="7" t="s">
        <v>7331</v>
      </c>
      <c r="C3774" s="11" t="s">
        <v>12080</v>
      </c>
      <c r="D3774" s="12" t="s">
        <v>12082</v>
      </c>
      <c r="E3774" s="6" t="str">
        <f t="shared" si="59"/>
        <v>GTGGAAAGGACGAAACACCGCTTCAATGGGAACTGTATGAGTTTAAGAGCTATGCTGGAAACAGCATA</v>
      </c>
    </row>
    <row r="3775" spans="1:5" ht="16">
      <c r="A3775" s="6" t="s">
        <v>7332</v>
      </c>
      <c r="B3775" s="7" t="s">
        <v>7333</v>
      </c>
      <c r="C3775" s="11" t="s">
        <v>12080</v>
      </c>
      <c r="D3775" s="12" t="s">
        <v>12082</v>
      </c>
      <c r="E3775" s="6" t="str">
        <f t="shared" si="59"/>
        <v>GTGGAAAGGACGAAACACCGAAGAACAGGCTCGTATCTGGGTTTAAGAGCTATGCTGGAAACAGCATA</v>
      </c>
    </row>
    <row r="3776" spans="1:5" ht="16">
      <c r="A3776" s="6" t="s">
        <v>7334</v>
      </c>
      <c r="B3776" s="7" t="s">
        <v>7335</v>
      </c>
      <c r="C3776" s="11" t="s">
        <v>12080</v>
      </c>
      <c r="D3776" s="12" t="s">
        <v>12082</v>
      </c>
      <c r="E3776" s="6" t="str">
        <f t="shared" ref="E3776:E3839" si="60">C3776&amp;B3776&amp;D3776</f>
        <v>GTGGAAAGGACGAAACACCGGTGAGACGCGTGTCTTAGCCGTTTAAGAGCTATGCTGGAAACAGCATA</v>
      </c>
    </row>
    <row r="3777" spans="1:5" ht="16">
      <c r="A3777" s="6" t="s">
        <v>7336</v>
      </c>
      <c r="B3777" s="7" t="s">
        <v>7337</v>
      </c>
      <c r="C3777" s="11" t="s">
        <v>12080</v>
      </c>
      <c r="D3777" s="12" t="s">
        <v>12082</v>
      </c>
      <c r="E3777" s="6" t="str">
        <f t="shared" si="60"/>
        <v>GTGGAAAGGACGAAACACCGAGACACGCGTCTCACACTTCGTTTAAGAGCTATGCTGGAAACAGCATA</v>
      </c>
    </row>
    <row r="3778" spans="1:5" ht="16">
      <c r="A3778" s="6" t="s">
        <v>7338</v>
      </c>
      <c r="B3778" s="7" t="s">
        <v>7335</v>
      </c>
      <c r="C3778" s="11" t="s">
        <v>12080</v>
      </c>
      <c r="D3778" s="12" t="s">
        <v>12082</v>
      </c>
      <c r="E3778" s="6" t="str">
        <f t="shared" si="60"/>
        <v>GTGGAAAGGACGAAACACCGGTGAGACGCGTGTCTTAGCCGTTTAAGAGCTATGCTGGAAACAGCATA</v>
      </c>
    </row>
    <row r="3779" spans="1:5" ht="16">
      <c r="A3779" s="6" t="s">
        <v>7339</v>
      </c>
      <c r="B3779" s="7" t="s">
        <v>7340</v>
      </c>
      <c r="C3779" s="11" t="s">
        <v>12080</v>
      </c>
      <c r="D3779" s="12" t="s">
        <v>12082</v>
      </c>
      <c r="E3779" s="6" t="str">
        <f t="shared" si="60"/>
        <v>GTGGAAAGGACGAAACACCGGATCGACCTCAGCAAGAAAGGTTTAAGAGCTATGCTGGAAACAGCATA</v>
      </c>
    </row>
    <row r="3780" spans="1:5" ht="16">
      <c r="A3780" s="6" t="s">
        <v>7341</v>
      </c>
      <c r="B3780" s="7" t="s">
        <v>7342</v>
      </c>
      <c r="C3780" s="11" t="s">
        <v>12080</v>
      </c>
      <c r="D3780" s="12" t="s">
        <v>12082</v>
      </c>
      <c r="E3780" s="6" t="str">
        <f t="shared" si="60"/>
        <v>GTGGAAAGGACGAAACACCGTCGACCTCAGCAAGAAAGAGGTTTAAGAGCTATGCTGGAAACAGCATA</v>
      </c>
    </row>
    <row r="3781" spans="1:5" ht="16">
      <c r="A3781" s="1" t="s">
        <v>7343</v>
      </c>
      <c r="B3781" s="2" t="s">
        <v>7344</v>
      </c>
      <c r="C3781" s="11" t="s">
        <v>12080</v>
      </c>
      <c r="D3781" s="12" t="s">
        <v>12082</v>
      </c>
      <c r="E3781" s="6" t="str">
        <f t="shared" si="60"/>
        <v>GTGGAAAGGACGAAACACCGATATATAGAGAAATGAAGCGGTTTAAGAGCTATGCTGGAAACAGCATA</v>
      </c>
    </row>
    <row r="3782" spans="1:5" ht="16">
      <c r="A3782" s="1" t="s">
        <v>7345</v>
      </c>
      <c r="B3782" s="2" t="s">
        <v>7346</v>
      </c>
      <c r="C3782" s="11" t="s">
        <v>12080</v>
      </c>
      <c r="D3782" s="12" t="s">
        <v>12082</v>
      </c>
      <c r="E3782" s="6" t="str">
        <f t="shared" si="60"/>
        <v>GTGGAAAGGACGAAACACCGCAAATCTTTCGGACTCAAAAGTTTAAGAGCTATGCTGGAAACAGCATA</v>
      </c>
    </row>
    <row r="3783" spans="1:5" ht="16">
      <c r="A3783" s="1" t="s">
        <v>7347</v>
      </c>
      <c r="B3783" s="2" t="s">
        <v>7348</v>
      </c>
      <c r="C3783" s="11" t="s">
        <v>12080</v>
      </c>
      <c r="D3783" s="12" t="s">
        <v>12082</v>
      </c>
      <c r="E3783" s="6" t="str">
        <f t="shared" si="60"/>
        <v>GTGGAAAGGACGAAACACCGGCAGCGGCACACAAATCTTTGTTTAAGAGCTATGCTGGAAACAGCATA</v>
      </c>
    </row>
    <row r="3784" spans="1:5" ht="16">
      <c r="A3784" s="1" t="s">
        <v>7349</v>
      </c>
      <c r="B3784" s="2" t="s">
        <v>7350</v>
      </c>
      <c r="C3784" s="11" t="s">
        <v>12080</v>
      </c>
      <c r="D3784" s="12" t="s">
        <v>12082</v>
      </c>
      <c r="E3784" s="6" t="str">
        <f t="shared" si="60"/>
        <v>GTGGAAAGGACGAAACACCGGTGCCGCTGCCCAAGTCAGCGTTTAAGAGCTATGCTGGAAACAGCATA</v>
      </c>
    </row>
    <row r="3785" spans="1:5" ht="16">
      <c r="A3785" s="1" t="s">
        <v>7351</v>
      </c>
      <c r="B3785" s="2" t="s">
        <v>7352</v>
      </c>
      <c r="C3785" s="11" t="s">
        <v>12080</v>
      </c>
      <c r="D3785" s="12" t="s">
        <v>12082</v>
      </c>
      <c r="E3785" s="6" t="str">
        <f t="shared" si="60"/>
        <v>GTGGAAAGGACGAAACACCGCTGTTCAGTTAAAAACTTCCGTTTAAGAGCTATGCTGGAAACAGCATA</v>
      </c>
    </row>
    <row r="3786" spans="1:5" ht="16">
      <c r="A3786" s="1" t="s">
        <v>7353</v>
      </c>
      <c r="B3786" s="2" t="s">
        <v>7354</v>
      </c>
      <c r="C3786" s="11" t="s">
        <v>12080</v>
      </c>
      <c r="D3786" s="12" t="s">
        <v>12082</v>
      </c>
      <c r="E3786" s="6" t="str">
        <f t="shared" si="60"/>
        <v>GTGGAAAGGACGAAACACCGTAACCTGAGAGACAGACTGCGTTTAAGAGCTATGCTGGAAACAGCATA</v>
      </c>
    </row>
    <row r="3787" spans="1:5" ht="16">
      <c r="A3787" s="1" t="s">
        <v>7355</v>
      </c>
      <c r="B3787" s="2" t="s">
        <v>7356</v>
      </c>
      <c r="C3787" s="11" t="s">
        <v>12080</v>
      </c>
      <c r="D3787" s="12" t="s">
        <v>12082</v>
      </c>
      <c r="E3787" s="6" t="str">
        <f t="shared" si="60"/>
        <v>GTGGAAAGGACGAAACACCGTTCAGGAAAGTTCGGAATGCGTTTAAGAGCTATGCTGGAAACAGCATA</v>
      </c>
    </row>
    <row r="3788" spans="1:5" ht="16">
      <c r="A3788" s="1" t="s">
        <v>7357</v>
      </c>
      <c r="B3788" s="2" t="s">
        <v>7358</v>
      </c>
      <c r="C3788" s="11" t="s">
        <v>12080</v>
      </c>
      <c r="D3788" s="12" t="s">
        <v>12082</v>
      </c>
      <c r="E3788" s="6" t="str">
        <f t="shared" si="60"/>
        <v>GTGGAAAGGACGAAACACCGTTAATCTTCTCTACGCTGTCGTTTAAGAGCTATGCTGGAAACAGCATA</v>
      </c>
    </row>
    <row r="3789" spans="1:5" ht="16">
      <c r="A3789" s="1" t="s">
        <v>7359</v>
      </c>
      <c r="B3789" s="1" t="s">
        <v>7360</v>
      </c>
      <c r="C3789" s="11" t="s">
        <v>12080</v>
      </c>
      <c r="D3789" s="12" t="s">
        <v>12082</v>
      </c>
      <c r="E3789" s="6" t="str">
        <f t="shared" si="60"/>
        <v>GTGGAAAGGACGAAACACCGGCCCCGACTAGAAACGAGCAGTTTAAGAGCTATGCTGGAAACAGCATA</v>
      </c>
    </row>
    <row r="3790" spans="1:5" ht="16">
      <c r="A3790" s="1" t="s">
        <v>7361</v>
      </c>
      <c r="B3790" s="2" t="s">
        <v>7362</v>
      </c>
      <c r="C3790" s="11" t="s">
        <v>12080</v>
      </c>
      <c r="D3790" s="12" t="s">
        <v>12082</v>
      </c>
      <c r="E3790" s="6" t="str">
        <f t="shared" si="60"/>
        <v>GTGGAAAGGACGAAACACCGTTCTATGAGTAACCGATGAAGTTTAAGAGCTATGCTGGAAACAGCATA</v>
      </c>
    </row>
    <row r="3791" spans="1:5" ht="16">
      <c r="A3791" s="1" t="s">
        <v>7363</v>
      </c>
      <c r="B3791" s="1" t="s">
        <v>7364</v>
      </c>
      <c r="C3791" s="11" t="s">
        <v>12080</v>
      </c>
      <c r="D3791" s="12" t="s">
        <v>12082</v>
      </c>
      <c r="E3791" s="6" t="str">
        <f t="shared" si="60"/>
        <v>GTGGAAAGGACGAAACACCGTTTGGTCGAACTGCCGGACTGTTTAAGAGCTATGCTGGAAACAGCATA</v>
      </c>
    </row>
    <row r="3792" spans="1:5" ht="16">
      <c r="A3792" s="1" t="s">
        <v>7365</v>
      </c>
      <c r="B3792" s="1" t="s">
        <v>7366</v>
      </c>
      <c r="C3792" s="11" t="s">
        <v>12080</v>
      </c>
      <c r="D3792" s="12" t="s">
        <v>12082</v>
      </c>
      <c r="E3792" s="6" t="str">
        <f t="shared" si="60"/>
        <v>GTGGAAAGGACGAAACACCGGGTAAGAGAAGATCTCGAGCGTTTAAGAGCTATGCTGGAAACAGCATA</v>
      </c>
    </row>
    <row r="3793" spans="1:5" ht="16">
      <c r="A3793" s="1" t="s">
        <v>7367</v>
      </c>
      <c r="B3793" s="1" t="s">
        <v>7368</v>
      </c>
      <c r="C3793" s="11" t="s">
        <v>12080</v>
      </c>
      <c r="D3793" s="12" t="s">
        <v>12082</v>
      </c>
      <c r="E3793" s="6" t="str">
        <f t="shared" si="60"/>
        <v>GTGGAAAGGACGAAACACCGCTTCTCTTACCTCCCGGTACGTTTAAGAGCTATGCTGGAAACAGCATA</v>
      </c>
    </row>
    <row r="3794" spans="1:5" ht="16">
      <c r="A3794" s="1" t="s">
        <v>7369</v>
      </c>
      <c r="B3794" s="2" t="s">
        <v>7370</v>
      </c>
      <c r="C3794" s="11" t="s">
        <v>12080</v>
      </c>
      <c r="D3794" s="12" t="s">
        <v>12082</v>
      </c>
      <c r="E3794" s="6" t="str">
        <f t="shared" si="60"/>
        <v>GTGGAAAGGACGAAACACCGATGCGGATCCGGTCCCGTACGTTTAAGAGCTATGCTGGAAACAGCATA</v>
      </c>
    </row>
    <row r="3795" spans="1:5" ht="16">
      <c r="A3795" s="1" t="s">
        <v>7371</v>
      </c>
      <c r="B3795" s="2" t="s">
        <v>7372</v>
      </c>
      <c r="C3795" s="11" t="s">
        <v>12080</v>
      </c>
      <c r="D3795" s="12" t="s">
        <v>12082</v>
      </c>
      <c r="E3795" s="6" t="str">
        <f t="shared" si="60"/>
        <v>GTGGAAAGGACGAAACACCGCTGTCACCGCTGGAAGAGGCGTTTAAGAGCTATGCTGGAAACAGCATA</v>
      </c>
    </row>
    <row r="3796" spans="1:5" ht="16">
      <c r="A3796" s="1" t="s">
        <v>7373</v>
      </c>
      <c r="B3796" s="2" t="s">
        <v>7374</v>
      </c>
      <c r="C3796" s="11" t="s">
        <v>12080</v>
      </c>
      <c r="D3796" s="12" t="s">
        <v>12082</v>
      </c>
      <c r="E3796" s="6" t="str">
        <f t="shared" si="60"/>
        <v>GTGGAAAGGACGAAACACCGAGAGGCTGGTGGACGACCGGGTTTAAGAGCTATGCTGGAAACAGCATA</v>
      </c>
    </row>
    <row r="3797" spans="1:5" ht="16">
      <c r="A3797" s="1" t="s">
        <v>7375</v>
      </c>
      <c r="B3797" s="2" t="s">
        <v>7376</v>
      </c>
      <c r="C3797" s="11" t="s">
        <v>12080</v>
      </c>
      <c r="D3797" s="12" t="s">
        <v>12082</v>
      </c>
      <c r="E3797" s="6" t="str">
        <f t="shared" si="60"/>
        <v>GTGGAAAGGACGAAACACCGGGGATGCCATGTACCTTCGAGTTTAAGAGCTATGCTGGAAACAGCATA</v>
      </c>
    </row>
    <row r="3798" spans="1:5" ht="16">
      <c r="A3798" s="1" t="s">
        <v>7377</v>
      </c>
      <c r="B3798" s="2" t="s">
        <v>7378</v>
      </c>
      <c r="C3798" s="11" t="s">
        <v>12080</v>
      </c>
      <c r="D3798" s="12" t="s">
        <v>12082</v>
      </c>
      <c r="E3798" s="6" t="str">
        <f t="shared" si="60"/>
        <v>GTGGAAAGGACGAAACACCGAGCCACCCATCCGCAGGGAAGTTTAAGAGCTATGCTGGAAACAGCATA</v>
      </c>
    </row>
    <row r="3799" spans="1:5" ht="16">
      <c r="A3799" s="1" t="s">
        <v>7379</v>
      </c>
      <c r="B3799" s="2" t="s">
        <v>7380</v>
      </c>
      <c r="C3799" s="11" t="s">
        <v>12080</v>
      </c>
      <c r="D3799" s="12" t="s">
        <v>12082</v>
      </c>
      <c r="E3799" s="6" t="str">
        <f t="shared" si="60"/>
        <v>GTGGAAAGGACGAAACACCGTCAACAGAGCAGGGGACAACGTTTAAGAGCTATGCTGGAAACAGCATA</v>
      </c>
    </row>
    <row r="3800" spans="1:5" ht="16">
      <c r="A3800" s="1" t="s">
        <v>7381</v>
      </c>
      <c r="B3800" s="1" t="s">
        <v>7382</v>
      </c>
      <c r="C3800" s="11" t="s">
        <v>12080</v>
      </c>
      <c r="D3800" s="12" t="s">
        <v>12082</v>
      </c>
      <c r="E3800" s="6" t="str">
        <f t="shared" si="60"/>
        <v>GTGGAAAGGACGAAACACCGGTGCTGGGCAGGCTGGTGATGTTTAAGAGCTATGCTGGAAACAGCATA</v>
      </c>
    </row>
    <row r="3801" spans="1:5" ht="16">
      <c r="A3801" s="1" t="s">
        <v>7383</v>
      </c>
      <c r="B3801" s="2" t="s">
        <v>7384</v>
      </c>
      <c r="C3801" s="11" t="s">
        <v>12080</v>
      </c>
      <c r="D3801" s="12" t="s">
        <v>12082</v>
      </c>
      <c r="E3801" s="6" t="str">
        <f t="shared" si="60"/>
        <v>GTGGAAAGGACGAAACACCGGGGTCCTCAAGGTGCTGGGCGTTTAAGAGCTATGCTGGAAACAGCATA</v>
      </c>
    </row>
    <row r="3802" spans="1:5" ht="16">
      <c r="A3802" s="1" t="s">
        <v>7385</v>
      </c>
      <c r="B3802" s="2" t="s">
        <v>7386</v>
      </c>
      <c r="C3802" s="11" t="s">
        <v>12080</v>
      </c>
      <c r="D3802" s="12" t="s">
        <v>12082</v>
      </c>
      <c r="E3802" s="6" t="str">
        <f t="shared" si="60"/>
        <v>GTGGAAAGGACGAAACACCGCCAGCACGATGCATTCAAGCGTTTAAGAGCTATGCTGGAAACAGCATA</v>
      </c>
    </row>
    <row r="3803" spans="1:5" ht="16">
      <c r="A3803" s="1" t="s">
        <v>7387</v>
      </c>
      <c r="B3803" s="2" t="s">
        <v>7388</v>
      </c>
      <c r="C3803" s="11" t="s">
        <v>12080</v>
      </c>
      <c r="D3803" s="12" t="s">
        <v>12082</v>
      </c>
      <c r="E3803" s="6" t="str">
        <f t="shared" si="60"/>
        <v>GTGGAAAGGACGAAACACCGTGCAGGGCCTGACGCGCTTCGTTTAAGAGCTATGCTGGAAACAGCATA</v>
      </c>
    </row>
    <row r="3804" spans="1:5" ht="16">
      <c r="A3804" s="1" t="s">
        <v>7389</v>
      </c>
      <c r="B3804" s="2" t="s">
        <v>7390</v>
      </c>
      <c r="C3804" s="11" t="s">
        <v>12080</v>
      </c>
      <c r="D3804" s="12" t="s">
        <v>12082</v>
      </c>
      <c r="E3804" s="6" t="str">
        <f t="shared" si="60"/>
        <v>GTGGAAAGGACGAAACACCGCCTACCGTGTGACCGAGACAGTTTAAGAGCTATGCTGGAAACAGCATA</v>
      </c>
    </row>
    <row r="3805" spans="1:5" ht="16">
      <c r="A3805" s="1" t="s">
        <v>7391</v>
      </c>
      <c r="B3805" s="2" t="s">
        <v>7392</v>
      </c>
      <c r="C3805" s="11" t="s">
        <v>12080</v>
      </c>
      <c r="D3805" s="12" t="s">
        <v>12082</v>
      </c>
      <c r="E3805" s="6" t="str">
        <f t="shared" si="60"/>
        <v>GTGGAAAGGACGAAACACCGTCTTGCGCACATCTCGGAGGGTTTAAGAGCTATGCTGGAAACAGCATA</v>
      </c>
    </row>
    <row r="3806" spans="1:5" ht="16">
      <c r="A3806" s="1" t="s">
        <v>7393</v>
      </c>
      <c r="B3806" s="1" t="s">
        <v>7394</v>
      </c>
      <c r="C3806" s="11" t="s">
        <v>12080</v>
      </c>
      <c r="D3806" s="12" t="s">
        <v>12082</v>
      </c>
      <c r="E3806" s="6" t="str">
        <f t="shared" si="60"/>
        <v>GTGGAAAGGACGAAACACCGCTCTGAGCTTGGGCATAGTGGTTTAAGAGCTATGCTGGAAACAGCATA</v>
      </c>
    </row>
    <row r="3807" spans="1:5" ht="16">
      <c r="A3807" s="1" t="s">
        <v>7395</v>
      </c>
      <c r="B3807" s="1" t="s">
        <v>7396</v>
      </c>
      <c r="C3807" s="11" t="s">
        <v>12080</v>
      </c>
      <c r="D3807" s="12" t="s">
        <v>12082</v>
      </c>
      <c r="E3807" s="6" t="str">
        <f t="shared" si="60"/>
        <v>GTGGAAAGGACGAAACACCGCGGAGAAGATCCTGTGTAAGGTTTAAGAGCTATGCTGGAAACAGCATA</v>
      </c>
    </row>
    <row r="3808" spans="1:5" ht="16">
      <c r="A3808" s="1" t="s">
        <v>7397</v>
      </c>
      <c r="B3808" s="1" t="s">
        <v>7398</v>
      </c>
      <c r="C3808" s="11" t="s">
        <v>12080</v>
      </c>
      <c r="D3808" s="12" t="s">
        <v>12082</v>
      </c>
      <c r="E3808" s="6" t="str">
        <f t="shared" si="60"/>
        <v>GTGGAAAGGACGAAACACCGTTATCACATCTTTTAAACTGGTTTAAGAGCTATGCTGGAAACAGCATA</v>
      </c>
    </row>
    <row r="3809" spans="1:5" ht="16">
      <c r="A3809" s="1" t="s">
        <v>7399</v>
      </c>
      <c r="B3809" s="1" t="s">
        <v>7400</v>
      </c>
      <c r="C3809" s="11" t="s">
        <v>12080</v>
      </c>
      <c r="D3809" s="12" t="s">
        <v>12082</v>
      </c>
      <c r="E3809" s="6" t="str">
        <f t="shared" si="60"/>
        <v>GTGGAAAGGACGAAACACCGGTGGTCAAGTTAATCATGCCGTTTAAGAGCTATGCTGGAAACAGCATA</v>
      </c>
    </row>
    <row r="3810" spans="1:5" ht="16">
      <c r="A3810" s="1" t="s">
        <v>7401</v>
      </c>
      <c r="B3810" s="1" t="s">
        <v>7402</v>
      </c>
      <c r="C3810" s="11" t="s">
        <v>12080</v>
      </c>
      <c r="D3810" s="12" t="s">
        <v>12082</v>
      </c>
      <c r="E3810" s="6" t="str">
        <f t="shared" si="60"/>
        <v>GTGGAAAGGACGAAACACCGTAGTTGTGTCATCAACATCCGTTTAAGAGCTATGCTGGAAACAGCATA</v>
      </c>
    </row>
    <row r="3811" spans="1:5" ht="16">
      <c r="A3811" s="1" t="s">
        <v>7403</v>
      </c>
      <c r="B3811" s="1" t="s">
        <v>7404</v>
      </c>
      <c r="C3811" s="11" t="s">
        <v>12080</v>
      </c>
      <c r="D3811" s="12" t="s">
        <v>12082</v>
      </c>
      <c r="E3811" s="6" t="str">
        <f t="shared" si="60"/>
        <v>GTGGAAAGGACGAAACACCGTGACACAACTAAACTCACTGGTTTAAGAGCTATGCTGGAAACAGCATA</v>
      </c>
    </row>
    <row r="3812" spans="1:5" ht="16">
      <c r="A3812" s="1" t="s">
        <v>7405</v>
      </c>
      <c r="B3812" s="1" t="s">
        <v>7406</v>
      </c>
      <c r="C3812" s="11" t="s">
        <v>12080</v>
      </c>
      <c r="D3812" s="12" t="s">
        <v>12082</v>
      </c>
      <c r="E3812" s="6" t="str">
        <f t="shared" si="60"/>
        <v>GTGGAAAGGACGAAACACCGATATAGTGTCTACTTTGCAAGTTTAAGAGCTATGCTGGAAACAGCATA</v>
      </c>
    </row>
    <row r="3813" spans="1:5" ht="16">
      <c r="A3813" s="1" t="s">
        <v>7407</v>
      </c>
      <c r="B3813" s="1" t="s">
        <v>7408</v>
      </c>
      <c r="C3813" s="11" t="s">
        <v>12080</v>
      </c>
      <c r="D3813" s="12" t="s">
        <v>12082</v>
      </c>
      <c r="E3813" s="6" t="str">
        <f t="shared" si="60"/>
        <v>GTGGAAAGGACGAAACACCGACTCTTGCAAGTTCCTACAGGTTTAAGAGCTATGCTGGAAACAGCATA</v>
      </c>
    </row>
    <row r="3814" spans="1:5" ht="16">
      <c r="A3814" s="1" t="s">
        <v>7409</v>
      </c>
      <c r="B3814" s="1" t="s">
        <v>7410</v>
      </c>
      <c r="C3814" s="11" t="s">
        <v>12080</v>
      </c>
      <c r="D3814" s="12" t="s">
        <v>12082</v>
      </c>
      <c r="E3814" s="6" t="str">
        <f t="shared" si="60"/>
        <v>GTGGAAAGGACGAAACACCGCAGGAGTCGCATCGTCCTGTGTTTAAGAGCTATGCTGGAAACAGCATA</v>
      </c>
    </row>
    <row r="3815" spans="1:5" ht="16">
      <c r="A3815" s="1" t="s">
        <v>7411</v>
      </c>
      <c r="B3815" s="1" t="s">
        <v>7412</v>
      </c>
      <c r="C3815" s="11" t="s">
        <v>12080</v>
      </c>
      <c r="D3815" s="12" t="s">
        <v>12082</v>
      </c>
      <c r="E3815" s="6" t="str">
        <f t="shared" si="60"/>
        <v>GTGGAAAGGACGAAACACCGAGGCTTACAGTACCTGAACTGTTTAAGAGCTATGCTGGAAACAGCATA</v>
      </c>
    </row>
    <row r="3816" spans="1:5" ht="16">
      <c r="A3816" s="1" t="s">
        <v>7413</v>
      </c>
      <c r="B3816" s="1" t="s">
        <v>7414</v>
      </c>
      <c r="C3816" s="11" t="s">
        <v>12080</v>
      </c>
      <c r="D3816" s="12" t="s">
        <v>12082</v>
      </c>
      <c r="E3816" s="6" t="str">
        <f t="shared" si="60"/>
        <v>GTGGAAAGGACGAAACACCGATGCTCTCGTATTACATCGCGTTTAAGAGCTATGCTGGAAACAGCATA</v>
      </c>
    </row>
    <row r="3817" spans="1:5" ht="16">
      <c r="A3817" s="1" t="s">
        <v>7415</v>
      </c>
      <c r="B3817" s="1" t="s">
        <v>7416</v>
      </c>
      <c r="C3817" s="11" t="s">
        <v>12080</v>
      </c>
      <c r="D3817" s="12" t="s">
        <v>12082</v>
      </c>
      <c r="E3817" s="6" t="str">
        <f t="shared" si="60"/>
        <v>GTGGAAAGGACGAAACACCGATTTATATGGCTGACTGCAAGTTTAAGAGCTATGCTGGAAACAGCATA</v>
      </c>
    </row>
    <row r="3818" spans="1:5" ht="16">
      <c r="A3818" s="1" t="s">
        <v>7417</v>
      </c>
      <c r="B3818" s="1" t="s">
        <v>7418</v>
      </c>
      <c r="C3818" s="11" t="s">
        <v>12080</v>
      </c>
      <c r="D3818" s="12" t="s">
        <v>12082</v>
      </c>
      <c r="E3818" s="6" t="str">
        <f t="shared" si="60"/>
        <v>GTGGAAAGGACGAAACACCGCTCAGATAGTTTCATAACAGGTTTAAGAGCTATGCTGGAAACAGCATA</v>
      </c>
    </row>
    <row r="3819" spans="1:5" ht="16">
      <c r="A3819" s="1" t="s">
        <v>7419</v>
      </c>
      <c r="B3819" s="1" t="s">
        <v>7420</v>
      </c>
      <c r="C3819" s="11" t="s">
        <v>12080</v>
      </c>
      <c r="D3819" s="12" t="s">
        <v>12082</v>
      </c>
      <c r="E3819" s="6" t="str">
        <f t="shared" si="60"/>
        <v>GTGGAAAGGACGAAACACCGTTGGTATCAATAGATCTCTCGTTTAAGAGCTATGCTGGAAACAGCATA</v>
      </c>
    </row>
    <row r="3820" spans="1:5" ht="16">
      <c r="A3820" s="1" t="s">
        <v>7421</v>
      </c>
      <c r="B3820" s="1" t="s">
        <v>7422</v>
      </c>
      <c r="C3820" s="11" t="s">
        <v>12080</v>
      </c>
      <c r="D3820" s="12" t="s">
        <v>12082</v>
      </c>
      <c r="E3820" s="6" t="str">
        <f t="shared" si="60"/>
        <v>GTGGAAAGGACGAAACACCGTGATAATCATATCTGACAGCGTTTAAGAGCTATGCTGGAAACAGCATA</v>
      </c>
    </row>
    <row r="3821" spans="1:5" ht="16">
      <c r="A3821" s="1" t="s">
        <v>7423</v>
      </c>
      <c r="B3821" s="1" t="s">
        <v>7424</v>
      </c>
      <c r="C3821" s="11" t="s">
        <v>12080</v>
      </c>
      <c r="D3821" s="12" t="s">
        <v>12082</v>
      </c>
      <c r="E3821" s="6" t="str">
        <f t="shared" si="60"/>
        <v>GTGGAAAGGACGAAACACCGGCTTACTGACCAAATCCTTGGTTTAAGAGCTATGCTGGAAACAGCATA</v>
      </c>
    </row>
    <row r="3822" spans="1:5" ht="16">
      <c r="A3822" s="1" t="s">
        <v>7425</v>
      </c>
      <c r="B3822" s="1" t="s">
        <v>7426</v>
      </c>
      <c r="C3822" s="11" t="s">
        <v>12080</v>
      </c>
      <c r="D3822" s="12" t="s">
        <v>12082</v>
      </c>
      <c r="E3822" s="6" t="str">
        <f t="shared" si="60"/>
        <v>GTGGAAAGGACGAAACACCGATGCCTGTTCCCGGAGCTGCGTTTAAGAGCTATGCTGGAAACAGCATA</v>
      </c>
    </row>
    <row r="3823" spans="1:5" ht="16">
      <c r="A3823" s="1" t="s">
        <v>7427</v>
      </c>
      <c r="B3823" s="1" t="s">
        <v>7428</v>
      </c>
      <c r="C3823" s="11" t="s">
        <v>12080</v>
      </c>
      <c r="D3823" s="12" t="s">
        <v>12082</v>
      </c>
      <c r="E3823" s="6" t="str">
        <f t="shared" si="60"/>
        <v>GTGGAAAGGACGAAACACCGGGCCATGATCTTCGGCTACCGTTTAAGAGCTATGCTGGAAACAGCATA</v>
      </c>
    </row>
    <row r="3824" spans="1:5" ht="16">
      <c r="A3824" s="1" t="s">
        <v>7429</v>
      </c>
      <c r="B3824" s="1" t="s">
        <v>7430</v>
      </c>
      <c r="C3824" s="11" t="s">
        <v>12080</v>
      </c>
      <c r="D3824" s="12" t="s">
        <v>12082</v>
      </c>
      <c r="E3824" s="6" t="str">
        <f t="shared" si="60"/>
        <v>GTGGAAAGGACGAAACACCGCTTCGGCTACCTGGACGTCCGTTTAAGAGCTATGCTGGAAACAGCATA</v>
      </c>
    </row>
    <row r="3825" spans="1:5" ht="16">
      <c r="A3825" s="1" t="s">
        <v>7431</v>
      </c>
      <c r="B3825" s="1" t="s">
        <v>7432</v>
      </c>
      <c r="C3825" s="11" t="s">
        <v>12080</v>
      </c>
      <c r="D3825" s="12" t="s">
        <v>12082</v>
      </c>
      <c r="E3825" s="6" t="str">
        <f t="shared" si="60"/>
        <v>GTGGAAAGGACGAAACACCGCGTCCGGGACAAGGGGCGCGGTTTAAGAGCTATGCTGGAAACAGCATA</v>
      </c>
    </row>
    <row r="3826" spans="1:5" ht="16">
      <c r="A3826" s="1" t="s">
        <v>7433</v>
      </c>
      <c r="B3826" s="1" t="s">
        <v>7434</v>
      </c>
      <c r="C3826" s="11" t="s">
        <v>12080</v>
      </c>
      <c r="D3826" s="12" t="s">
        <v>12082</v>
      </c>
      <c r="E3826" s="6" t="str">
        <f t="shared" si="60"/>
        <v>GTGGAAAGGACGAAACACCGGTAGGCGGCGTCCCGCCAGGGTTTAAGAGCTATGCTGGAAACAGCATA</v>
      </c>
    </row>
    <row r="3827" spans="1:5" ht="16">
      <c r="A3827" s="1" t="s">
        <v>7435</v>
      </c>
      <c r="B3827" s="1" t="s">
        <v>7436</v>
      </c>
      <c r="C3827" s="11" t="s">
        <v>12080</v>
      </c>
      <c r="D3827" s="12" t="s">
        <v>12082</v>
      </c>
      <c r="E3827" s="6" t="str">
        <f t="shared" si="60"/>
        <v>GTGGAAAGGACGAAACACCGCCACACCGACTTGTGGTAGGGTTTAAGAGCTATGCTGGAAACAGCATA</v>
      </c>
    </row>
    <row r="3828" spans="1:5" ht="16">
      <c r="A3828" s="1" t="s">
        <v>7437</v>
      </c>
      <c r="B3828" s="1" t="s">
        <v>7438</v>
      </c>
      <c r="C3828" s="11" t="s">
        <v>12080</v>
      </c>
      <c r="D3828" s="12" t="s">
        <v>12082</v>
      </c>
      <c r="E3828" s="6" t="str">
        <f t="shared" si="60"/>
        <v>GTGGAAAGGACGAAACACCGCCTACCACAAGTCGGTGTGGGTTTAAGAGCTATGCTGGAAACAGCATA</v>
      </c>
    </row>
    <row r="3829" spans="1:5" ht="16">
      <c r="A3829" s="1" t="s">
        <v>7439</v>
      </c>
      <c r="B3829" s="1" t="s">
        <v>7440</v>
      </c>
      <c r="C3829" s="11" t="s">
        <v>12080</v>
      </c>
      <c r="D3829" s="12" t="s">
        <v>12082</v>
      </c>
      <c r="E3829" s="6" t="str">
        <f t="shared" si="60"/>
        <v>GTGGAAAGGACGAAACACCGGCTACAACCTCACCGACAACGTTTAAGAGCTATGCTGGAAACAGCATA</v>
      </c>
    </row>
    <row r="3830" spans="1:5" ht="16">
      <c r="A3830" s="1" t="s">
        <v>7441</v>
      </c>
      <c r="B3830" s="1" t="s">
        <v>7442</v>
      </c>
      <c r="C3830" s="11" t="s">
        <v>12080</v>
      </c>
      <c r="D3830" s="12" t="s">
        <v>12082</v>
      </c>
      <c r="E3830" s="6" t="str">
        <f t="shared" si="60"/>
        <v>GTGGAAAGGACGAAACACCGGCTCAGGTTGAGAGCGCGCAGTTTAAGAGCTATGCTGGAAACAGCATA</v>
      </c>
    </row>
    <row r="3831" spans="1:5" ht="16">
      <c r="A3831" s="1" t="s">
        <v>7443</v>
      </c>
      <c r="B3831" s="1" t="s">
        <v>7444</v>
      </c>
      <c r="C3831" s="11" t="s">
        <v>12080</v>
      </c>
      <c r="D3831" s="12" t="s">
        <v>12082</v>
      </c>
      <c r="E3831" s="6" t="str">
        <f t="shared" si="60"/>
        <v>GTGGAAAGGACGAAACACCGCGCATAGCCCAGTACCTCAAGTTTAAGAGCTATGCTGGAAACAGCATA</v>
      </c>
    </row>
    <row r="3832" spans="1:5" ht="16">
      <c r="A3832" s="1" t="s">
        <v>7445</v>
      </c>
      <c r="B3832" s="1" t="s">
        <v>7446</v>
      </c>
      <c r="C3832" s="11" t="s">
        <v>12080</v>
      </c>
      <c r="D3832" s="12" t="s">
        <v>12082</v>
      </c>
      <c r="E3832" s="6" t="str">
        <f t="shared" si="60"/>
        <v>GTGGAAAGGACGAAACACCGTGGCCTTCTGCTCATCGCCTGTTTAAGAGCTATGCTGGAAACAGCATA</v>
      </c>
    </row>
    <row r="3833" spans="1:5" ht="16">
      <c r="A3833" s="1" t="s">
        <v>7447</v>
      </c>
      <c r="B3833" s="1" t="s">
        <v>7448</v>
      </c>
      <c r="C3833" s="11" t="s">
        <v>12080</v>
      </c>
      <c r="D3833" s="12" t="s">
        <v>12082</v>
      </c>
      <c r="E3833" s="6" t="str">
        <f t="shared" si="60"/>
        <v>GTGGAAAGGACGAAACACCGCTGCCGCCACCTTTCGGATGGTTTAAGAGCTATGCTGGAAACAGCATA</v>
      </c>
    </row>
    <row r="3834" spans="1:5" ht="16">
      <c r="A3834" s="1" t="s">
        <v>7449</v>
      </c>
      <c r="B3834" s="1" t="s">
        <v>7450</v>
      </c>
      <c r="C3834" s="11" t="s">
        <v>12080</v>
      </c>
      <c r="D3834" s="12" t="s">
        <v>12082</v>
      </c>
      <c r="E3834" s="6" t="str">
        <f t="shared" si="60"/>
        <v>GTGGAAAGGACGAAACACCGCGCCGCGCTGCGCGTCATGCGTTTAAGAGCTATGCTGGAAACAGCATA</v>
      </c>
    </row>
    <row r="3835" spans="1:5" ht="16">
      <c r="A3835" s="1" t="s">
        <v>7451</v>
      </c>
      <c r="B3835" s="1" t="s">
        <v>7452</v>
      </c>
      <c r="C3835" s="11" t="s">
        <v>12080</v>
      </c>
      <c r="D3835" s="12" t="s">
        <v>12082</v>
      </c>
      <c r="E3835" s="6" t="str">
        <f t="shared" si="60"/>
        <v>GTGGAAAGGACGAAACACCGATGACGCGCAGCGCGGCGGAGTTTAAGAGCTATGCTGGAAACAGCATA</v>
      </c>
    </row>
    <row r="3836" spans="1:5" ht="16">
      <c r="A3836" s="1" t="s">
        <v>7453</v>
      </c>
      <c r="B3836" s="1" t="s">
        <v>7454</v>
      </c>
      <c r="C3836" s="11" t="s">
        <v>12080</v>
      </c>
      <c r="D3836" s="12" t="s">
        <v>12082</v>
      </c>
      <c r="E3836" s="6" t="str">
        <f t="shared" si="60"/>
        <v>GTGGAAAGGACGAAACACCGCACATCTCCCGAGGGCTGACGTTTAAGAGCTATGCTGGAAACAGCATA</v>
      </c>
    </row>
    <row r="3837" spans="1:5" ht="16">
      <c r="A3837" s="1" t="s">
        <v>7455</v>
      </c>
      <c r="B3837" s="1" t="s">
        <v>7456</v>
      </c>
      <c r="C3837" s="11" t="s">
        <v>12080</v>
      </c>
      <c r="D3837" s="12" t="s">
        <v>12082</v>
      </c>
      <c r="E3837" s="6" t="str">
        <f t="shared" si="60"/>
        <v>GTGGAAAGGACGAAACACCGTGCCCATGTGCGACAGGTGCGTTTAAGAGCTATGCTGGAAACAGCATA</v>
      </c>
    </row>
    <row r="3838" spans="1:5" ht="16">
      <c r="A3838" s="1" t="s">
        <v>7457</v>
      </c>
      <c r="B3838" s="1" t="s">
        <v>7458</v>
      </c>
      <c r="C3838" s="11" t="s">
        <v>12080</v>
      </c>
      <c r="D3838" s="12" t="s">
        <v>12082</v>
      </c>
      <c r="E3838" s="6" t="str">
        <f t="shared" si="60"/>
        <v>GTGGAAAGGACGAAACACCGCATCCAGCCCCGAGAGGCGCGTTTAAGAGCTATGCTGGAAACAGCATA</v>
      </c>
    </row>
    <row r="3839" spans="1:5" ht="16">
      <c r="A3839" s="1" t="s">
        <v>7459</v>
      </c>
      <c r="B3839" s="1" t="s">
        <v>7460</v>
      </c>
      <c r="C3839" s="11" t="s">
        <v>12080</v>
      </c>
      <c r="D3839" s="12" t="s">
        <v>12082</v>
      </c>
      <c r="E3839" s="6" t="str">
        <f t="shared" si="60"/>
        <v>GTGGAAAGGACGAAACACCGATGGCATCAACCGCATGGTGGTTTAAGAGCTATGCTGGAAACAGCATA</v>
      </c>
    </row>
    <row r="3840" spans="1:5" ht="16">
      <c r="A3840" s="1" t="s">
        <v>7461</v>
      </c>
      <c r="B3840" s="1" t="s">
        <v>7462</v>
      </c>
      <c r="C3840" s="11" t="s">
        <v>12080</v>
      </c>
      <c r="D3840" s="12" t="s">
        <v>12082</v>
      </c>
      <c r="E3840" s="6" t="str">
        <f t="shared" ref="E3840:E3903" si="61">C3840&amp;B3840&amp;D3840</f>
        <v>GTGGAAAGGACGAAACACCGCTATGCCGGTGAGTTGGCTCGTTTAAGAGCTATGCTGGAAACAGCATA</v>
      </c>
    </row>
    <row r="3841" spans="1:5" ht="16">
      <c r="A3841" s="1" t="s">
        <v>7463</v>
      </c>
      <c r="B3841" s="1" t="s">
        <v>7464</v>
      </c>
      <c r="C3841" s="11" t="s">
        <v>12080</v>
      </c>
      <c r="D3841" s="12" t="s">
        <v>12082</v>
      </c>
      <c r="E3841" s="6" t="str">
        <f t="shared" si="61"/>
        <v>GTGGAAAGGACGAAACACCGGCAGCTGCGTGATGCGCTCCGTTTAAGAGCTATGCTGGAAACAGCATA</v>
      </c>
    </row>
    <row r="3842" spans="1:5" ht="16">
      <c r="A3842" s="1" t="s">
        <v>7465</v>
      </c>
      <c r="B3842" s="1" t="s">
        <v>7466</v>
      </c>
      <c r="C3842" s="11" t="s">
        <v>12080</v>
      </c>
      <c r="D3842" s="12" t="s">
        <v>12082</v>
      </c>
      <c r="E3842" s="6" t="str">
        <f t="shared" si="61"/>
        <v>GTGGAAAGGACGAAACACCGGGACCCGGTTCAGGACGTGTGTTTAAGAGCTATGCTGGAAACAGCATA</v>
      </c>
    </row>
    <row r="3843" spans="1:5" ht="16">
      <c r="A3843" s="1" t="s">
        <v>7467</v>
      </c>
      <c r="B3843" s="1" t="s">
        <v>7468</v>
      </c>
      <c r="C3843" s="11" t="s">
        <v>12080</v>
      </c>
      <c r="D3843" s="12" t="s">
        <v>12082</v>
      </c>
      <c r="E3843" s="6" t="str">
        <f t="shared" si="61"/>
        <v>GTGGAAAGGACGAAACACCGCCCGGCTAACGCGCTGCAGCGTTTAAGAGCTATGCTGGAAACAGCATA</v>
      </c>
    </row>
    <row r="3844" spans="1:5" ht="16">
      <c r="A3844" s="1" t="s">
        <v>7469</v>
      </c>
      <c r="B3844" s="1" t="s">
        <v>7470</v>
      </c>
      <c r="C3844" s="11" t="s">
        <v>12080</v>
      </c>
      <c r="D3844" s="12" t="s">
        <v>12082</v>
      </c>
      <c r="E3844" s="6" t="str">
        <f t="shared" si="61"/>
        <v>GTGGAAAGGACGAAACACCGTCCGGCTGCAGCGCGTTAGCGTTTAAGAGCTATGCTGGAAACAGCATA</v>
      </c>
    </row>
    <row r="3845" spans="1:5" ht="16">
      <c r="A3845" s="1" t="s">
        <v>7471</v>
      </c>
      <c r="B3845" s="1" t="s">
        <v>7472</v>
      </c>
      <c r="C3845" s="11" t="s">
        <v>12080</v>
      </c>
      <c r="D3845" s="12" t="s">
        <v>12082</v>
      </c>
      <c r="E3845" s="6" t="str">
        <f t="shared" si="61"/>
        <v>GTGGAAAGGACGAAACACCGAGCGCGTTAGCCGGGCCTTCGTTTAAGAGCTATGCTGGAAACAGCATA</v>
      </c>
    </row>
    <row r="3846" spans="1:5" ht="16">
      <c r="A3846" s="1" t="s">
        <v>7473</v>
      </c>
      <c r="B3846" s="1" t="s">
        <v>7474</v>
      </c>
      <c r="C3846" s="11" t="s">
        <v>12080</v>
      </c>
      <c r="D3846" s="12" t="s">
        <v>12082</v>
      </c>
      <c r="E3846" s="6" t="str">
        <f t="shared" si="61"/>
        <v>GTGGAAAGGACGAAACACCGTAGCCGGGCCTTCCGGTCGCGTTTAAGAGCTATGCTGGAAACAGCATA</v>
      </c>
    </row>
    <row r="3847" spans="1:5" ht="16">
      <c r="A3847" s="1" t="s">
        <v>7475</v>
      </c>
      <c r="B3847" s="1" t="s">
        <v>7476</v>
      </c>
      <c r="C3847" s="11" t="s">
        <v>12080</v>
      </c>
      <c r="D3847" s="12" t="s">
        <v>12082</v>
      </c>
      <c r="E3847" s="6" t="str">
        <f t="shared" si="61"/>
        <v>GTGGAAAGGACGAAACACCGGGTGAAGCTGCACCAGCGACGTTTAAGAGCTATGCTGGAAACAGCATA</v>
      </c>
    </row>
    <row r="3848" spans="1:5" ht="16">
      <c r="A3848" s="1" t="s">
        <v>7477</v>
      </c>
      <c r="B3848" s="1" t="s">
        <v>7478</v>
      </c>
      <c r="C3848" s="11" t="s">
        <v>12080</v>
      </c>
      <c r="D3848" s="12" t="s">
        <v>12082</v>
      </c>
      <c r="E3848" s="6" t="str">
        <f t="shared" si="61"/>
        <v>GTGGAAAGGACGAAACACCGGGCATCGAAGCGACGCAGCCGTTTAAGAGCTATGCTGGAAACAGCATA</v>
      </c>
    </row>
    <row r="3849" spans="1:5" ht="16">
      <c r="A3849" s="1" t="s">
        <v>7479</v>
      </c>
      <c r="B3849" s="1" t="s">
        <v>7480</v>
      </c>
      <c r="C3849" s="11" t="s">
        <v>12080</v>
      </c>
      <c r="D3849" s="12" t="s">
        <v>12082</v>
      </c>
      <c r="E3849" s="6" t="str">
        <f t="shared" si="61"/>
        <v>GTGGAAAGGACGAAACACCGGCAGATCCCGCGGGCCGCATGTTTAAGAGCTATGCTGGAAACAGCATA</v>
      </c>
    </row>
    <row r="3850" spans="1:5" ht="16">
      <c r="A3850" s="1" t="s">
        <v>7481</v>
      </c>
      <c r="B3850" s="1" t="s">
        <v>7482</v>
      </c>
      <c r="C3850" s="11" t="s">
        <v>12080</v>
      </c>
      <c r="D3850" s="12" t="s">
        <v>12082</v>
      </c>
      <c r="E3850" s="6" t="str">
        <f t="shared" si="61"/>
        <v>GTGGAAAGGACGAAACACCGCGGCTGCTGCGGGATGCCGAGTTTAAGAGCTATGCTGGAAACAGCATA</v>
      </c>
    </row>
    <row r="3851" spans="1:5" ht="16">
      <c r="A3851" s="1" t="s">
        <v>7483</v>
      </c>
      <c r="B3851" s="1" t="s">
        <v>7484</v>
      </c>
      <c r="C3851" s="11" t="s">
        <v>12080</v>
      </c>
      <c r="D3851" s="12" t="s">
        <v>12082</v>
      </c>
      <c r="E3851" s="6" t="str">
        <f t="shared" si="61"/>
        <v>GTGGAAAGGACGAAACACCGTCACGAATGGCTGTCAGACGGTTTAAGAGCTATGCTGGAAACAGCATA</v>
      </c>
    </row>
    <row r="3852" spans="1:5" ht="16">
      <c r="A3852" s="1" t="s">
        <v>7485</v>
      </c>
      <c r="B3852" s="1" t="s">
        <v>7486</v>
      </c>
      <c r="C3852" s="11" t="s">
        <v>12080</v>
      </c>
      <c r="D3852" s="12" t="s">
        <v>12082</v>
      </c>
      <c r="E3852" s="6" t="str">
        <f t="shared" si="61"/>
        <v>GTGGAAAGGACGAAACACCGCAGCTGCGGAGTGTGGCGTTGTTTAAGAGCTATGCTGGAAACAGCATA</v>
      </c>
    </row>
    <row r="3853" spans="1:5" ht="16">
      <c r="A3853" s="1" t="s">
        <v>7487</v>
      </c>
      <c r="B3853" s="1" t="s">
        <v>7488</v>
      </c>
      <c r="C3853" s="11" t="s">
        <v>12080</v>
      </c>
      <c r="D3853" s="12" t="s">
        <v>12082</v>
      </c>
      <c r="E3853" s="6" t="str">
        <f t="shared" si="61"/>
        <v>GTGGAAAGGACGAAACACCGACTGAGTCGCCGGGCGCTTGGTTTAAGAGCTATGCTGGAAACAGCATA</v>
      </c>
    </row>
    <row r="3854" spans="1:5" ht="16">
      <c r="A3854" s="1" t="s">
        <v>7489</v>
      </c>
      <c r="B3854" s="1" t="s">
        <v>7490</v>
      </c>
      <c r="C3854" s="11" t="s">
        <v>12080</v>
      </c>
      <c r="D3854" s="12" t="s">
        <v>12082</v>
      </c>
      <c r="E3854" s="6" t="str">
        <f t="shared" si="61"/>
        <v>GTGGAAAGGACGAAACACCGGTCGCTCGCGCACTGTGACTGTTTAAGAGCTATGCTGGAAACAGCATA</v>
      </c>
    </row>
    <row r="3855" spans="1:5" ht="16">
      <c r="A3855" s="2" t="s">
        <v>7491</v>
      </c>
      <c r="B3855" s="2" t="s">
        <v>7492</v>
      </c>
      <c r="C3855" s="11" t="s">
        <v>12080</v>
      </c>
      <c r="D3855" s="12" t="s">
        <v>12082</v>
      </c>
      <c r="E3855" s="6" t="str">
        <f t="shared" si="61"/>
        <v>GTGGAAAGGACGAAACACCGGGACGAGGCCATCGTGTACCGTTTAAGAGCTATGCTGGAAACAGCATA</v>
      </c>
    </row>
    <row r="3856" spans="1:5" ht="16">
      <c r="A3856" s="2" t="s">
        <v>7493</v>
      </c>
      <c r="B3856" s="2" t="s">
        <v>7494</v>
      </c>
      <c r="C3856" s="11" t="s">
        <v>12080</v>
      </c>
      <c r="D3856" s="12" t="s">
        <v>12082</v>
      </c>
      <c r="E3856" s="6" t="str">
        <f t="shared" si="61"/>
        <v>GTGGAAAGGACGAAACACCGGGACGCCGCGGTTCAAGAGTGTTTAAGAGCTATGCTGGAAACAGCATA</v>
      </c>
    </row>
    <row r="3857" spans="1:5" ht="16">
      <c r="A3857" s="2" t="s">
        <v>7495</v>
      </c>
      <c r="B3857" s="2" t="s">
        <v>7496</v>
      </c>
      <c r="C3857" s="11" t="s">
        <v>12080</v>
      </c>
      <c r="D3857" s="12" t="s">
        <v>12082</v>
      </c>
      <c r="E3857" s="6" t="str">
        <f t="shared" si="61"/>
        <v>GTGGAAAGGACGAAACACCGTGCCTCCGCGTCGGAAGCGAGTTTAAGAGCTATGCTGGAAACAGCATA</v>
      </c>
    </row>
    <row r="3858" spans="1:5" ht="16">
      <c r="A3858" s="2" t="s">
        <v>7497</v>
      </c>
      <c r="B3858" s="2" t="s">
        <v>7498</v>
      </c>
      <c r="C3858" s="11" t="s">
        <v>12080</v>
      </c>
      <c r="D3858" s="12" t="s">
        <v>12082</v>
      </c>
      <c r="E3858" s="6" t="str">
        <f t="shared" si="61"/>
        <v>GTGGAAAGGACGAAACACCGTGCTGCGTTCGCTGCGGGTGGTTTAAGAGCTATGCTGGAAACAGCATA</v>
      </c>
    </row>
    <row r="3859" spans="1:5" ht="16">
      <c r="A3859" s="6" t="s">
        <v>7499</v>
      </c>
      <c r="B3859" s="1" t="s">
        <v>7500</v>
      </c>
      <c r="C3859" s="11" t="s">
        <v>12080</v>
      </c>
      <c r="D3859" s="12" t="s">
        <v>12082</v>
      </c>
      <c r="E3859" s="6" t="str">
        <f t="shared" si="61"/>
        <v>GTGGAAAGGACGAAACACCGTCCACTGTCCCGGGCTGCCCGTTTAAGAGCTATGCTGGAAACAGCATA</v>
      </c>
    </row>
    <row r="3860" spans="1:5" ht="16">
      <c r="A3860" s="6" t="s">
        <v>7501</v>
      </c>
      <c r="B3860" s="1" t="s">
        <v>7502</v>
      </c>
      <c r="C3860" s="11" t="s">
        <v>12080</v>
      </c>
      <c r="D3860" s="12" t="s">
        <v>12082</v>
      </c>
      <c r="E3860" s="6" t="str">
        <f t="shared" si="61"/>
        <v>GTGGAAAGGACGAAACACCGGGTCCACCTGCCGGGGTGCAGTTTAAGAGCTATGCTGGAAACAGCATA</v>
      </c>
    </row>
    <row r="3861" spans="1:5" ht="16">
      <c r="A3861" s="6" t="s">
        <v>7503</v>
      </c>
      <c r="B3861" s="1" t="s">
        <v>7504</v>
      </c>
      <c r="C3861" s="11" t="s">
        <v>12080</v>
      </c>
      <c r="D3861" s="12" t="s">
        <v>12082</v>
      </c>
      <c r="E3861" s="6" t="str">
        <f t="shared" si="61"/>
        <v>GTGGAAAGGACGAAACACCGCTCGAGGCCTGCGTCCGTGAGTTTAAGAGCTATGCTGGAAACAGCATA</v>
      </c>
    </row>
    <row r="3862" spans="1:5" ht="16">
      <c r="A3862" s="6" t="s">
        <v>7505</v>
      </c>
      <c r="B3862" s="1" t="s">
        <v>7506</v>
      </c>
      <c r="C3862" s="11" t="s">
        <v>12080</v>
      </c>
      <c r="D3862" s="12" t="s">
        <v>12082</v>
      </c>
      <c r="E3862" s="6" t="str">
        <f t="shared" si="61"/>
        <v>GTGGAAAGGACGAAACACCGGATGCAGGGCGTGGTGCGTCGTTTAAGAGCTATGCTGGAAACAGCATA</v>
      </c>
    </row>
    <row r="3863" spans="1:5" ht="16">
      <c r="A3863" s="6" t="s">
        <v>7507</v>
      </c>
      <c r="B3863" s="1" t="s">
        <v>7508</v>
      </c>
      <c r="C3863" s="11" t="s">
        <v>12080</v>
      </c>
      <c r="D3863" s="12" t="s">
        <v>12082</v>
      </c>
      <c r="E3863" s="6" t="str">
        <f t="shared" si="61"/>
        <v>GTGGAAAGGACGAAACACCGGGGCTGCAACGACTTCACCGGTTTAAGAGCTATGCTGGAAACAGCATA</v>
      </c>
    </row>
    <row r="3864" spans="1:5" ht="16">
      <c r="A3864" s="6" t="s">
        <v>7509</v>
      </c>
      <c r="B3864" s="1" t="s">
        <v>7510</v>
      </c>
      <c r="C3864" s="11" t="s">
        <v>12080</v>
      </c>
      <c r="D3864" s="12" t="s">
        <v>12082</v>
      </c>
      <c r="E3864" s="6" t="str">
        <f t="shared" si="61"/>
        <v>GTGGAAAGGACGAAACACCGGGTGATGCGCGCGCTCAGGCGTTTAAGAGCTATGCTGGAAACAGCATA</v>
      </c>
    </row>
    <row r="3865" spans="1:5" ht="16">
      <c r="A3865" s="6" t="s">
        <v>7511</v>
      </c>
      <c r="B3865" s="1" t="s">
        <v>7512</v>
      </c>
      <c r="C3865" s="11" t="s">
        <v>12080</v>
      </c>
      <c r="D3865" s="12" t="s">
        <v>12082</v>
      </c>
      <c r="E3865" s="6" t="str">
        <f t="shared" si="61"/>
        <v>GTGGAAAGGACGAAACACCGCAGGCTCAGCTCCGCCAGGTGTTTAAGAGCTATGCTGGAAACAGCATA</v>
      </c>
    </row>
    <row r="3866" spans="1:5" ht="16">
      <c r="A3866" s="6" t="s">
        <v>7513</v>
      </c>
      <c r="B3866" s="1" t="s">
        <v>7514</v>
      </c>
      <c r="C3866" s="11" t="s">
        <v>12080</v>
      </c>
      <c r="D3866" s="12" t="s">
        <v>12082</v>
      </c>
      <c r="E3866" s="6" t="str">
        <f t="shared" si="61"/>
        <v>GTGGAAAGGACGAAACACCGGCCTACTTCACGGCGCGCCAGTTTAAGAGCTATGCTGGAAACAGCATA</v>
      </c>
    </row>
    <row r="3867" spans="1:5" ht="16">
      <c r="A3867" s="6" t="s">
        <v>7515</v>
      </c>
      <c r="B3867" s="1" t="s">
        <v>7516</v>
      </c>
      <c r="C3867" s="11" t="s">
        <v>12080</v>
      </c>
      <c r="D3867" s="12" t="s">
        <v>12082</v>
      </c>
      <c r="E3867" s="6" t="str">
        <f t="shared" si="61"/>
        <v>GTGGAAAGGACGAAACACCGCACGTTGACCACGCCGTGGTGTTTAAGAGCTATGCTGGAAACAGCATA</v>
      </c>
    </row>
    <row r="3868" spans="1:5" ht="16">
      <c r="A3868" s="6" t="s">
        <v>7517</v>
      </c>
      <c r="B3868" s="1" t="s">
        <v>7518</v>
      </c>
      <c r="C3868" s="11" t="s">
        <v>12080</v>
      </c>
      <c r="D3868" s="12" t="s">
        <v>12082</v>
      </c>
      <c r="E3868" s="6" t="str">
        <f t="shared" si="61"/>
        <v>GTGGAAAGGACGAAACACCGCACGCCGTCGTCGGTGACCTGTTTAAGAGCTATGCTGGAAACAGCATA</v>
      </c>
    </row>
    <row r="3869" spans="1:5" ht="16">
      <c r="A3869" s="6" t="s">
        <v>7519</v>
      </c>
      <c r="B3869" s="1" t="s">
        <v>7520</v>
      </c>
      <c r="C3869" s="11" t="s">
        <v>12080</v>
      </c>
      <c r="D3869" s="12" t="s">
        <v>12082</v>
      </c>
      <c r="E3869" s="6" t="str">
        <f t="shared" si="61"/>
        <v>GTGGAAAGGACGAAACACCGAGCGCCATGTCGGTGATGCGGTTTAAGAGCTATGCTGGAAACAGCATA</v>
      </c>
    </row>
    <row r="3870" spans="1:5" ht="16">
      <c r="A3870" s="6" t="s">
        <v>7521</v>
      </c>
      <c r="B3870" s="1" t="s">
        <v>7522</v>
      </c>
      <c r="C3870" s="11" t="s">
        <v>12080</v>
      </c>
      <c r="D3870" s="12" t="s">
        <v>12082</v>
      </c>
      <c r="E3870" s="6" t="str">
        <f t="shared" si="61"/>
        <v>GTGGAAAGGACGAAACACCGTGTCGAGCACGAGCTCCTCTGTTTAAGAGCTATGCTGGAAACAGCATA</v>
      </c>
    </row>
    <row r="3871" spans="1:5" ht="16">
      <c r="A3871" s="6" t="s">
        <v>7523</v>
      </c>
      <c r="B3871" s="1" t="s">
        <v>7524</v>
      </c>
      <c r="C3871" s="11" t="s">
        <v>12080</v>
      </c>
      <c r="D3871" s="12" t="s">
        <v>12082</v>
      </c>
      <c r="E3871" s="6" t="str">
        <f t="shared" si="61"/>
        <v>GTGGAAAGGACGAAACACCGGGCAGCACCATCGCAGGTAGGTTTAAGAGCTATGCTGGAAACAGCATA</v>
      </c>
    </row>
    <row r="3872" spans="1:5" ht="16">
      <c r="A3872" s="6" t="s">
        <v>7525</v>
      </c>
      <c r="B3872" s="1" t="s">
        <v>7526</v>
      </c>
      <c r="C3872" s="11" t="s">
        <v>12080</v>
      </c>
      <c r="D3872" s="12" t="s">
        <v>12082</v>
      </c>
      <c r="E3872" s="6" t="str">
        <f t="shared" si="61"/>
        <v>GTGGAAAGGACGAAACACCGGGAGCTGACCAACTGCCCCGGTTTAAGAGCTATGCTGGAAACAGCATA</v>
      </c>
    </row>
    <row r="3873" spans="1:5" ht="16">
      <c r="A3873" s="2" t="s">
        <v>7527</v>
      </c>
      <c r="B3873" s="2" t="s">
        <v>7528</v>
      </c>
      <c r="C3873" s="11" t="s">
        <v>12080</v>
      </c>
      <c r="D3873" s="12" t="s">
        <v>12082</v>
      </c>
      <c r="E3873" s="6" t="str">
        <f t="shared" si="61"/>
        <v>GTGGAAAGGACGAAACACCGGGCGGCAGCTGGTTGATGTCGTTTAAGAGCTATGCTGGAAACAGCATA</v>
      </c>
    </row>
    <row r="3874" spans="1:5" ht="16">
      <c r="A3874" s="1" t="s">
        <v>7529</v>
      </c>
      <c r="B3874" s="2" t="s">
        <v>7530</v>
      </c>
      <c r="C3874" s="11" t="s">
        <v>12080</v>
      </c>
      <c r="D3874" s="12" t="s">
        <v>12082</v>
      </c>
      <c r="E3874" s="6" t="str">
        <f t="shared" si="61"/>
        <v>GTGGAAAGGACGAAACACCGGCAGGATGGACGGCGGCAGCGTTTAAGAGCTATGCTGGAAACAGCATA</v>
      </c>
    </row>
    <row r="3875" spans="1:5" ht="16">
      <c r="A3875" s="1" t="s">
        <v>7531</v>
      </c>
      <c r="B3875" s="2" t="s">
        <v>7532</v>
      </c>
      <c r="C3875" s="11" t="s">
        <v>12080</v>
      </c>
      <c r="D3875" s="12" t="s">
        <v>12082</v>
      </c>
      <c r="E3875" s="6" t="str">
        <f t="shared" si="61"/>
        <v>GTGGAAAGGACGAAACACCGACGCTCATCCAGTGACAAATGTTTAAGAGCTATGCTGGAAACAGCATA</v>
      </c>
    </row>
    <row r="3876" spans="1:5" ht="16">
      <c r="A3876" s="1" t="s">
        <v>7533</v>
      </c>
      <c r="B3876" s="2" t="s">
        <v>7534</v>
      </c>
      <c r="C3876" s="11" t="s">
        <v>12080</v>
      </c>
      <c r="D3876" s="12" t="s">
        <v>12082</v>
      </c>
      <c r="E3876" s="6" t="str">
        <f t="shared" si="61"/>
        <v>GTGGAAAGGACGAAACACCGGCGTTGCCTTTCCGCATCATGTTTAAGAGCTATGCTGGAAACAGCATA</v>
      </c>
    </row>
    <row r="3877" spans="1:5" ht="16">
      <c r="A3877" s="1" t="s">
        <v>7535</v>
      </c>
      <c r="B3877" s="2" t="s">
        <v>7536</v>
      </c>
      <c r="C3877" s="11" t="s">
        <v>12080</v>
      </c>
      <c r="D3877" s="12" t="s">
        <v>12082</v>
      </c>
      <c r="E3877" s="6" t="str">
        <f t="shared" si="61"/>
        <v>GTGGAAAGGACGAAACACCGCATCATTGGTTTGCAAGTACGTTTAAGAGCTATGCTGGAAACAGCATA</v>
      </c>
    </row>
    <row r="3878" spans="1:5" ht="16">
      <c r="A3878" s="1" t="s">
        <v>7537</v>
      </c>
      <c r="B3878" s="1" t="s">
        <v>7538</v>
      </c>
      <c r="C3878" s="11" t="s">
        <v>12080</v>
      </c>
      <c r="D3878" s="12" t="s">
        <v>12082</v>
      </c>
      <c r="E3878" s="6" t="str">
        <f t="shared" si="61"/>
        <v>GTGGAAAGGACGAAACACCGGATCCAGCTGCTTCCAAAACGTTTAAGAGCTATGCTGGAAACAGCATA</v>
      </c>
    </row>
    <row r="3879" spans="1:5" ht="16">
      <c r="A3879" s="1" t="s">
        <v>7539</v>
      </c>
      <c r="B3879" s="1" t="s">
        <v>7540</v>
      </c>
      <c r="C3879" s="11" t="s">
        <v>12080</v>
      </c>
      <c r="D3879" s="12" t="s">
        <v>12082</v>
      </c>
      <c r="E3879" s="6" t="str">
        <f t="shared" si="61"/>
        <v>GTGGAAAGGACGAAACACCGTGTCGCAGTATGTCTGATAAGTTTAAGAGCTATGCTGGAAACAGCATA</v>
      </c>
    </row>
    <row r="3880" spans="1:5" ht="16">
      <c r="A3880" s="1" t="s">
        <v>7541</v>
      </c>
      <c r="B3880" s="1" t="s">
        <v>7542</v>
      </c>
      <c r="C3880" s="11" t="s">
        <v>12080</v>
      </c>
      <c r="D3880" s="12" t="s">
        <v>12082</v>
      </c>
      <c r="E3880" s="6" t="str">
        <f t="shared" si="61"/>
        <v>GTGGAAAGGACGAAACACCGTTCTTAGGTATACAGCCTACGTTTAAGAGCTATGCTGGAAACAGCATA</v>
      </c>
    </row>
    <row r="3881" spans="1:5" ht="16">
      <c r="A3881" s="1" t="s">
        <v>7543</v>
      </c>
      <c r="B3881" s="1" t="s">
        <v>7544</v>
      </c>
      <c r="C3881" s="11" t="s">
        <v>12080</v>
      </c>
      <c r="D3881" s="12" t="s">
        <v>12082</v>
      </c>
      <c r="E3881" s="6" t="str">
        <f t="shared" si="61"/>
        <v>GTGGAAAGGACGAAACACCGCATCTGAGATCTTGTAACACGTTTAAGAGCTATGCTGGAAACAGCATA</v>
      </c>
    </row>
    <row r="3882" spans="1:5" ht="16">
      <c r="A3882" s="1" t="s">
        <v>7545</v>
      </c>
      <c r="B3882" s="1" t="s">
        <v>7546</v>
      </c>
      <c r="C3882" s="11" t="s">
        <v>12080</v>
      </c>
      <c r="D3882" s="12" t="s">
        <v>12082</v>
      </c>
      <c r="E3882" s="6" t="str">
        <f t="shared" si="61"/>
        <v>GTGGAAAGGACGAAACACCGGGTTGTTCAGTCACTTCTAAGTTTAAGAGCTATGCTGGAAACAGCATA</v>
      </c>
    </row>
    <row r="3883" spans="1:5" ht="16">
      <c r="A3883" s="1" t="s">
        <v>7547</v>
      </c>
      <c r="B3883" s="1" t="s">
        <v>7548</v>
      </c>
      <c r="C3883" s="11" t="s">
        <v>12080</v>
      </c>
      <c r="D3883" s="12" t="s">
        <v>12082</v>
      </c>
      <c r="E3883" s="6" t="str">
        <f t="shared" si="61"/>
        <v>GTGGAAAGGACGAAACACCGCCGTGATGGAAATTGTCAAGGTTTAAGAGCTATGCTGGAAACAGCATA</v>
      </c>
    </row>
    <row r="3884" spans="1:5" ht="16">
      <c r="A3884" s="1" t="s">
        <v>7549</v>
      </c>
      <c r="B3884" s="1" t="s">
        <v>7550</v>
      </c>
      <c r="C3884" s="11" t="s">
        <v>12080</v>
      </c>
      <c r="D3884" s="12" t="s">
        <v>12082</v>
      </c>
      <c r="E3884" s="6" t="str">
        <f t="shared" si="61"/>
        <v>GTGGAAAGGACGAAACACCGGTGCAATCAGGGTGGCTCCTGTTTAAGAGCTATGCTGGAAACAGCATA</v>
      </c>
    </row>
    <row r="3885" spans="1:5" ht="16">
      <c r="A3885" s="1" t="s">
        <v>7551</v>
      </c>
      <c r="B3885" s="1" t="s">
        <v>7552</v>
      </c>
      <c r="C3885" s="11" t="s">
        <v>12080</v>
      </c>
      <c r="D3885" s="12" t="s">
        <v>12082</v>
      </c>
      <c r="E3885" s="6" t="str">
        <f t="shared" si="61"/>
        <v>GTGGAAAGGACGAAACACCGGGACGTGACTCAGGATGTGAGTTTAAGAGCTATGCTGGAAACAGCATA</v>
      </c>
    </row>
    <row r="3886" spans="1:5" ht="16">
      <c r="A3886" s="1" t="s">
        <v>7553</v>
      </c>
      <c r="B3886" s="1" t="s">
        <v>7554</v>
      </c>
      <c r="C3886" s="11" t="s">
        <v>12080</v>
      </c>
      <c r="D3886" s="12" t="s">
        <v>12082</v>
      </c>
      <c r="E3886" s="6" t="str">
        <f t="shared" si="61"/>
        <v>GTGGAAAGGACGAAACACCGCTGTGCTGGGGACGTGACTCGTTTAAGAGCTATGCTGGAAACAGCATA</v>
      </c>
    </row>
    <row r="3887" spans="1:5" ht="16">
      <c r="A3887" s="1" t="s">
        <v>7555</v>
      </c>
      <c r="B3887" s="1" t="s">
        <v>7556</v>
      </c>
      <c r="C3887" s="11" t="s">
        <v>12080</v>
      </c>
      <c r="D3887" s="12" t="s">
        <v>12082</v>
      </c>
      <c r="E3887" s="6" t="str">
        <f t="shared" si="61"/>
        <v>GTGGAAAGGACGAAACACCGCAGATCTGATTCTGAACGTCGTTTAAGAGCTATGCTGGAAACAGCATA</v>
      </c>
    </row>
    <row r="3888" spans="1:5" ht="16">
      <c r="A3888" s="1" t="s">
        <v>7557</v>
      </c>
      <c r="B3888" s="1" t="s">
        <v>7558</v>
      </c>
      <c r="C3888" s="11" t="s">
        <v>12080</v>
      </c>
      <c r="D3888" s="12" t="s">
        <v>12082</v>
      </c>
      <c r="E3888" s="6" t="str">
        <f t="shared" si="61"/>
        <v>GTGGAAAGGACGAAACACCGTGAACGTCCGGCGTACCTGTGTTTAAGAGCTATGCTGGAAACAGCATA</v>
      </c>
    </row>
    <row r="3889" spans="1:5" ht="16">
      <c r="A3889" s="1" t="s">
        <v>7559</v>
      </c>
      <c r="B3889" s="1" t="s">
        <v>7560</v>
      </c>
      <c r="C3889" s="11" t="s">
        <v>12080</v>
      </c>
      <c r="D3889" s="12" t="s">
        <v>12082</v>
      </c>
      <c r="E3889" s="6" t="str">
        <f t="shared" si="61"/>
        <v>GTGGAAAGGACGAAACACCGCAGGGCTGCAAGCTTCCGACGTTTAAGAGCTATGCTGGAAACAGCATA</v>
      </c>
    </row>
    <row r="3890" spans="1:5" ht="16">
      <c r="A3890" s="1" t="s">
        <v>7561</v>
      </c>
      <c r="B3890" s="1" t="s">
        <v>7562</v>
      </c>
      <c r="C3890" s="11" t="s">
        <v>12080</v>
      </c>
      <c r="D3890" s="12" t="s">
        <v>12082</v>
      </c>
      <c r="E3890" s="6" t="str">
        <f t="shared" si="61"/>
        <v>GTGGAAAGGACGAAACACCGTGAGGCTCTTGTCAAGGCACGTTTAAGAGCTATGCTGGAAACAGCATA</v>
      </c>
    </row>
    <row r="3891" spans="1:5" ht="16">
      <c r="A3891" s="1" t="s">
        <v>7563</v>
      </c>
      <c r="B3891" s="1" t="s">
        <v>7564</v>
      </c>
      <c r="C3891" s="11" t="s">
        <v>12080</v>
      </c>
      <c r="D3891" s="12" t="s">
        <v>12082</v>
      </c>
      <c r="E3891" s="6" t="str">
        <f t="shared" si="61"/>
        <v>GTGGAAAGGACGAAACACCGGCAGCAACACGGTGTGGATGGTTTAAGAGCTATGCTGGAAACAGCATA</v>
      </c>
    </row>
    <row r="3892" spans="1:5" ht="16">
      <c r="A3892" s="1" t="s">
        <v>7565</v>
      </c>
      <c r="B3892" s="1" t="s">
        <v>7566</v>
      </c>
      <c r="C3892" s="11" t="s">
        <v>12080</v>
      </c>
      <c r="D3892" s="12" t="s">
        <v>12082</v>
      </c>
      <c r="E3892" s="6" t="str">
        <f t="shared" si="61"/>
        <v>GTGGAAAGGACGAAACACCGCCTTTTGCAGCAACACGGTGGTTTAAGAGCTATGCTGGAAACAGCATA</v>
      </c>
    </row>
    <row r="3893" spans="1:5" ht="16">
      <c r="A3893" s="1" t="s">
        <v>7567</v>
      </c>
      <c r="B3893" s="1" t="s">
        <v>7568</v>
      </c>
      <c r="C3893" s="11" t="s">
        <v>12080</v>
      </c>
      <c r="D3893" s="12" t="s">
        <v>12082</v>
      </c>
      <c r="E3893" s="6" t="str">
        <f t="shared" si="61"/>
        <v>GTGGAAAGGACGAAACACCGGAGCCGTTCAGCCAGGACTTGTTTAAGAGCTATGCTGGAAACAGCATA</v>
      </c>
    </row>
    <row r="3894" spans="1:5" ht="16">
      <c r="A3894" s="1" t="s">
        <v>7569</v>
      </c>
      <c r="B3894" s="1" t="s">
        <v>7570</v>
      </c>
      <c r="C3894" s="11" t="s">
        <v>12080</v>
      </c>
      <c r="D3894" s="12" t="s">
        <v>12082</v>
      </c>
      <c r="E3894" s="6" t="str">
        <f t="shared" si="61"/>
        <v>GTGGAAAGGACGAAACACCGGCAGCCGCTGAGGTTCAAGCGTTTAAGAGCTATGCTGGAAACAGCATA</v>
      </c>
    </row>
    <row r="3895" spans="1:5" ht="16">
      <c r="A3895" s="1" t="s">
        <v>7571</v>
      </c>
      <c r="B3895" s="1" t="s">
        <v>7572</v>
      </c>
      <c r="C3895" s="11" t="s">
        <v>12080</v>
      </c>
      <c r="D3895" s="12" t="s">
        <v>12082</v>
      </c>
      <c r="E3895" s="6" t="str">
        <f t="shared" si="61"/>
        <v>GTGGAAAGGACGAAACACCGCCTTGCGGAGCAGCGAGTCTGTTTAAGAGCTATGCTGGAAACAGCATA</v>
      </c>
    </row>
    <row r="3896" spans="1:5" ht="16">
      <c r="A3896" s="1" t="s">
        <v>7573</v>
      </c>
      <c r="B3896" s="1" t="s">
        <v>7574</v>
      </c>
      <c r="C3896" s="11" t="s">
        <v>12080</v>
      </c>
      <c r="D3896" s="12" t="s">
        <v>12082</v>
      </c>
      <c r="E3896" s="6" t="str">
        <f t="shared" si="61"/>
        <v>GTGGAAAGGACGAAACACCGCGATGTCGTCCTCCGCCTTGGTTTAAGAGCTATGCTGGAAACAGCATA</v>
      </c>
    </row>
    <row r="3897" spans="1:5" ht="16">
      <c r="A3897" s="1" t="s">
        <v>7575</v>
      </c>
      <c r="B3897" s="1" t="s">
        <v>7576</v>
      </c>
      <c r="C3897" s="11" t="s">
        <v>12080</v>
      </c>
      <c r="D3897" s="12" t="s">
        <v>12082</v>
      </c>
      <c r="E3897" s="6" t="str">
        <f t="shared" si="61"/>
        <v>GTGGAAAGGACGAAACACCGCGACATCGACAGCAGCATCCGTTTAAGAGCTATGCTGGAAACAGCATA</v>
      </c>
    </row>
    <row r="3898" spans="1:5" ht="16">
      <c r="A3898" s="1" t="s">
        <v>7577</v>
      </c>
      <c r="B3898" s="1" t="s">
        <v>7578</v>
      </c>
      <c r="C3898" s="11" t="s">
        <v>12080</v>
      </c>
      <c r="D3898" s="12" t="s">
        <v>12082</v>
      </c>
      <c r="E3898" s="6" t="str">
        <f t="shared" si="61"/>
        <v>GTGGAAAGGACGAAACACCGGCCCACCACCACAGCTCGGAGTTTAAGAGCTATGCTGGAAACAGCATA</v>
      </c>
    </row>
    <row r="3899" spans="1:5" ht="16">
      <c r="A3899" s="1" t="s">
        <v>7579</v>
      </c>
      <c r="B3899" s="1" t="s">
        <v>7580</v>
      </c>
      <c r="C3899" s="11" t="s">
        <v>12080</v>
      </c>
      <c r="D3899" s="12" t="s">
        <v>12082</v>
      </c>
      <c r="E3899" s="6" t="str">
        <f t="shared" si="61"/>
        <v>GTGGAAAGGACGAAACACCGACTTTCTTGCCAAAGCCGCGGTTTAAGAGCTATGCTGGAAACAGCATA</v>
      </c>
    </row>
    <row r="3900" spans="1:5" ht="16">
      <c r="A3900" s="1" t="s">
        <v>7581</v>
      </c>
      <c r="B3900" s="1" t="s">
        <v>7582</v>
      </c>
      <c r="C3900" s="11" t="s">
        <v>12080</v>
      </c>
      <c r="D3900" s="12" t="s">
        <v>12082</v>
      </c>
      <c r="E3900" s="6" t="str">
        <f t="shared" si="61"/>
        <v>GTGGAAAGGACGAAACACCGGGGCACGCCTGGCCCGAGAAGTTTAAGAGCTATGCTGGAAACAGCATA</v>
      </c>
    </row>
    <row r="3901" spans="1:5" ht="16">
      <c r="A3901" s="1" t="s">
        <v>7583</v>
      </c>
      <c r="B3901" s="1" t="s">
        <v>7584</v>
      </c>
      <c r="C3901" s="11" t="s">
        <v>12080</v>
      </c>
      <c r="D3901" s="12" t="s">
        <v>12082</v>
      </c>
      <c r="E3901" s="6" t="str">
        <f t="shared" si="61"/>
        <v>GTGGAAAGGACGAAACACCGAGTTGGACCCAATCAGCTCGGTTTAAGAGCTATGCTGGAAACAGCATA</v>
      </c>
    </row>
    <row r="3902" spans="1:5" ht="16">
      <c r="A3902" s="1" t="s">
        <v>7585</v>
      </c>
      <c r="B3902" s="1" t="s">
        <v>7586</v>
      </c>
      <c r="C3902" s="11" t="s">
        <v>12080</v>
      </c>
      <c r="D3902" s="12" t="s">
        <v>12082</v>
      </c>
      <c r="E3902" s="6" t="str">
        <f t="shared" si="61"/>
        <v>GTGGAAAGGACGAAACACCGGTGCGAGCGTCAGGTGCCGCGTTTAAGAGCTATGCTGGAAACAGCATA</v>
      </c>
    </row>
    <row r="3903" spans="1:5" ht="16">
      <c r="A3903" s="1" t="s">
        <v>7587</v>
      </c>
      <c r="B3903" s="1" t="s">
        <v>7588</v>
      </c>
      <c r="C3903" s="11" t="s">
        <v>12080</v>
      </c>
      <c r="D3903" s="12" t="s">
        <v>12082</v>
      </c>
      <c r="E3903" s="6" t="str">
        <f t="shared" si="61"/>
        <v>GTGGAAAGGACGAAACACCGCTTCAACATGTCTGAGAGCGGTTTAAGAGCTATGCTGGAAACAGCATA</v>
      </c>
    </row>
    <row r="3904" spans="1:5" ht="16">
      <c r="A3904" s="1" t="s">
        <v>7589</v>
      </c>
      <c r="B3904" s="1" t="s">
        <v>7590</v>
      </c>
      <c r="C3904" s="11" t="s">
        <v>12080</v>
      </c>
      <c r="D3904" s="12" t="s">
        <v>12082</v>
      </c>
      <c r="E3904" s="6" t="str">
        <f t="shared" ref="E3904:E3967" si="62">C3904&amp;B3904&amp;D3904</f>
        <v>GTGGAAAGGACGAAACACCGAGGCCAGCACGGCATCGGGCGTTTAAGAGCTATGCTGGAAACAGCATA</v>
      </c>
    </row>
    <row r="3905" spans="1:5" ht="16">
      <c r="A3905" s="1" t="s">
        <v>7591</v>
      </c>
      <c r="B3905" s="1" t="s">
        <v>7592</v>
      </c>
      <c r="C3905" s="11" t="s">
        <v>12080</v>
      </c>
      <c r="D3905" s="12" t="s">
        <v>12082</v>
      </c>
      <c r="E3905" s="6" t="str">
        <f t="shared" si="62"/>
        <v>GTGGAAAGGACGAAACACCGCCCCGAACTTCTTCATGTCTGTTTAAGAGCTATGCTGGAAACAGCATA</v>
      </c>
    </row>
    <row r="3906" spans="1:5" ht="16">
      <c r="A3906" s="1" t="s">
        <v>7593</v>
      </c>
      <c r="B3906" s="1" t="s">
        <v>7594</v>
      </c>
      <c r="C3906" s="11" t="s">
        <v>12080</v>
      </c>
      <c r="D3906" s="12" t="s">
        <v>12082</v>
      </c>
      <c r="E3906" s="6" t="str">
        <f t="shared" si="62"/>
        <v>GTGGAAAGGACGAAACACCGCCGAGACATGAAGAAGTTCGGTTTAAGAGCTATGCTGGAAACAGCATA</v>
      </c>
    </row>
    <row r="3907" spans="1:5" ht="16">
      <c r="A3907" s="1" t="s">
        <v>7595</v>
      </c>
      <c r="B3907" s="1" t="s">
        <v>7596</v>
      </c>
      <c r="C3907" s="11" t="s">
        <v>12080</v>
      </c>
      <c r="D3907" s="12" t="s">
        <v>12082</v>
      </c>
      <c r="E3907" s="6" t="str">
        <f t="shared" si="62"/>
        <v>GTGGAAAGGACGAAACACCGGCACGACTGCTTCATGCGCCGTTTAAGAGCTATGCTGGAAACAGCATA</v>
      </c>
    </row>
    <row r="3908" spans="1:5" ht="16">
      <c r="A3908" s="1" t="s">
        <v>7597</v>
      </c>
      <c r="B3908" s="1" t="s">
        <v>7598</v>
      </c>
      <c r="C3908" s="11" t="s">
        <v>12080</v>
      </c>
      <c r="D3908" s="12" t="s">
        <v>12082</v>
      </c>
      <c r="E3908" s="6" t="str">
        <f t="shared" si="62"/>
        <v>GTGGAAAGGACGAAACACCGGCCTCTTGTGTGGGGAGGCTGTTTAAGAGCTATGCTGGAAACAGCATA</v>
      </c>
    </row>
    <row r="3909" spans="1:5" ht="16">
      <c r="A3909" s="1" t="s">
        <v>7599</v>
      </c>
      <c r="B3909" s="1" t="s">
        <v>7600</v>
      </c>
      <c r="C3909" s="11" t="s">
        <v>12080</v>
      </c>
      <c r="D3909" s="12" t="s">
        <v>12082</v>
      </c>
      <c r="E3909" s="6" t="str">
        <f t="shared" si="62"/>
        <v>GTGGAAAGGACGAAACACCGTGCAACGAGATCGTCCACCCGTTTAAGAGCTATGCTGGAAACAGCATA</v>
      </c>
    </row>
    <row r="3910" spans="1:5" ht="16">
      <c r="A3910" s="1" t="s">
        <v>7601</v>
      </c>
      <c r="B3910" s="1" t="s">
        <v>7602</v>
      </c>
      <c r="C3910" s="11" t="s">
        <v>12080</v>
      </c>
      <c r="D3910" s="12" t="s">
        <v>12082</v>
      </c>
      <c r="E3910" s="6" t="str">
        <f t="shared" si="62"/>
        <v>GTGGAAAGGACGAAACACCGGCGAGGGCACTCCCAGCAGTGTTTAAGAGCTATGCTGGAAACAGCATA</v>
      </c>
    </row>
    <row r="3911" spans="1:5" ht="16">
      <c r="A3911" s="1" t="s">
        <v>7603</v>
      </c>
      <c r="B3911" s="1" t="s">
        <v>7604</v>
      </c>
      <c r="C3911" s="11" t="s">
        <v>12080</v>
      </c>
      <c r="D3911" s="12" t="s">
        <v>12082</v>
      </c>
      <c r="E3911" s="6" t="str">
        <f t="shared" si="62"/>
        <v>GTGGAAAGGACGAAACACCGACGCGAAGCCAGGCGGCCCGGTTTAAGAGCTATGCTGGAAACAGCATA</v>
      </c>
    </row>
    <row r="3912" spans="1:5" ht="16">
      <c r="A3912" s="1" t="s">
        <v>7605</v>
      </c>
      <c r="B3912" s="1" t="s">
        <v>7606</v>
      </c>
      <c r="C3912" s="11" t="s">
        <v>12080</v>
      </c>
      <c r="D3912" s="12" t="s">
        <v>12082</v>
      </c>
      <c r="E3912" s="6" t="str">
        <f t="shared" si="62"/>
        <v>GTGGAAAGGACGAAACACCGGTGCTGGAAGACGCGAAGCCGTTTAAGAGCTATGCTGGAAACAGCATA</v>
      </c>
    </row>
    <row r="3913" spans="1:5" ht="16">
      <c r="A3913" s="1" t="s">
        <v>7607</v>
      </c>
      <c r="B3913" s="1" t="s">
        <v>7608</v>
      </c>
      <c r="C3913" s="11" t="s">
        <v>12080</v>
      </c>
      <c r="D3913" s="12" t="s">
        <v>12082</v>
      </c>
      <c r="E3913" s="6" t="str">
        <f t="shared" si="62"/>
        <v>GTGGAAAGGACGAAACACCGCTTCGCGTCTTCCAGCACCTGTTTAAGAGCTATGCTGGAAACAGCATA</v>
      </c>
    </row>
    <row r="3914" spans="1:5" ht="16">
      <c r="A3914" s="1" t="s">
        <v>7609</v>
      </c>
      <c r="B3914" s="1" t="s">
        <v>7610</v>
      </c>
      <c r="C3914" s="11" t="s">
        <v>12080</v>
      </c>
      <c r="D3914" s="12" t="s">
        <v>12082</v>
      </c>
      <c r="E3914" s="6" t="str">
        <f t="shared" si="62"/>
        <v>GTGGAAAGGACGAAACACCGTACACAGCTCCCGCGGCCCGGTTTAAGAGCTATGCTGGAAACAGCATA</v>
      </c>
    </row>
    <row r="3915" spans="1:5" ht="16">
      <c r="A3915" s="1" t="s">
        <v>7611</v>
      </c>
      <c r="B3915" s="1" t="s">
        <v>7612</v>
      </c>
      <c r="C3915" s="11" t="s">
        <v>12080</v>
      </c>
      <c r="D3915" s="12" t="s">
        <v>12082</v>
      </c>
      <c r="E3915" s="6" t="str">
        <f t="shared" si="62"/>
        <v>GTGGAAAGGACGAAACACCGGCATGCGAGTCTGCCGAACTGTTTAAGAGCTATGCTGGAAACAGCATA</v>
      </c>
    </row>
    <row r="3916" spans="1:5" ht="16">
      <c r="A3916" s="1" t="s">
        <v>7613</v>
      </c>
      <c r="B3916" s="1" t="s">
        <v>7614</v>
      </c>
      <c r="C3916" s="11" t="s">
        <v>12080</v>
      </c>
      <c r="D3916" s="12" t="s">
        <v>12082</v>
      </c>
      <c r="E3916" s="6" t="str">
        <f t="shared" si="62"/>
        <v>GTGGAAAGGACGAAACACCGCGCCGGCTCAGGTCCATTCGGTTTAAGAGCTATGCTGGAAACAGCATA</v>
      </c>
    </row>
    <row r="3917" spans="1:5" ht="16">
      <c r="A3917" s="1" t="s">
        <v>7615</v>
      </c>
      <c r="B3917" s="1" t="s">
        <v>7616</v>
      </c>
      <c r="C3917" s="11" t="s">
        <v>12080</v>
      </c>
      <c r="D3917" s="12" t="s">
        <v>12082</v>
      </c>
      <c r="E3917" s="6" t="str">
        <f t="shared" si="62"/>
        <v>GTGGAAAGGACGAAACACCGCGAACCACACCACTGAGCATGTTTAAGAGCTATGCTGGAAACAGCATA</v>
      </c>
    </row>
    <row r="3918" spans="1:5" ht="16">
      <c r="A3918" s="1" t="s">
        <v>7617</v>
      </c>
      <c r="B3918" s="1" t="s">
        <v>7618</v>
      </c>
      <c r="C3918" s="11" t="s">
        <v>12080</v>
      </c>
      <c r="D3918" s="12" t="s">
        <v>12082</v>
      </c>
      <c r="E3918" s="6" t="str">
        <f t="shared" si="62"/>
        <v>GTGGAAAGGACGAAACACCGCCTCGATCCAGCGGAGGTCCGTTTAAGAGCTATGCTGGAAACAGCATA</v>
      </c>
    </row>
    <row r="3919" spans="1:5" ht="16">
      <c r="A3919" s="1" t="s">
        <v>7619</v>
      </c>
      <c r="B3919" s="1" t="s">
        <v>7620</v>
      </c>
      <c r="C3919" s="11" t="s">
        <v>12080</v>
      </c>
      <c r="D3919" s="12" t="s">
        <v>12082</v>
      </c>
      <c r="E3919" s="6" t="str">
        <f t="shared" si="62"/>
        <v>GTGGAAAGGACGAAACACCGAGAGAGCCGTGGTCGGCTGCGTTTAAGAGCTATGCTGGAAACAGCATA</v>
      </c>
    </row>
    <row r="3920" spans="1:5" ht="16">
      <c r="A3920" s="1" t="s">
        <v>7621</v>
      </c>
      <c r="B3920" s="1" t="s">
        <v>7622</v>
      </c>
      <c r="C3920" s="11" t="s">
        <v>12080</v>
      </c>
      <c r="D3920" s="12" t="s">
        <v>12082</v>
      </c>
      <c r="E3920" s="6" t="str">
        <f t="shared" si="62"/>
        <v>GTGGAAAGGACGAAACACCGTCAGGTCCAGGGCGCTCAGCGTTTAAGAGCTATGCTGGAAACAGCATA</v>
      </c>
    </row>
    <row r="3921" spans="1:5" ht="16">
      <c r="A3921" s="1" t="s">
        <v>7623</v>
      </c>
      <c r="B3921" s="1" t="s">
        <v>7624</v>
      </c>
      <c r="C3921" s="11" t="s">
        <v>12080</v>
      </c>
      <c r="D3921" s="12" t="s">
        <v>12082</v>
      </c>
      <c r="E3921" s="6" t="str">
        <f t="shared" si="62"/>
        <v>GTGGAAAGGACGAAACACCGGGCAGTGGTCCGTTAGGCGGGTTTAAGAGCTATGCTGGAAACAGCATA</v>
      </c>
    </row>
    <row r="3922" spans="1:5" ht="16">
      <c r="A3922" s="1" t="s">
        <v>7625</v>
      </c>
      <c r="B3922" s="1" t="s">
        <v>7626</v>
      </c>
      <c r="C3922" s="11" t="s">
        <v>12080</v>
      </c>
      <c r="D3922" s="12" t="s">
        <v>12082</v>
      </c>
      <c r="E3922" s="6" t="str">
        <f t="shared" si="62"/>
        <v>GTGGAAAGGACGAAACACCGTGCCAGCCGGGCACAAGCTTGTTTAAGAGCTATGCTGGAAACAGCATA</v>
      </c>
    </row>
    <row r="3923" spans="1:5" ht="16">
      <c r="A3923" s="1" t="s">
        <v>7627</v>
      </c>
      <c r="B3923" s="1" t="s">
        <v>7628</v>
      </c>
      <c r="C3923" s="11" t="s">
        <v>12080</v>
      </c>
      <c r="D3923" s="12" t="s">
        <v>12082</v>
      </c>
      <c r="E3923" s="6" t="str">
        <f t="shared" si="62"/>
        <v>GTGGAAAGGACGAAACACCGTCTCCTCAGGGCAGCGGAAGGTTTAAGAGCTATGCTGGAAACAGCATA</v>
      </c>
    </row>
    <row r="3924" spans="1:5" ht="16">
      <c r="A3924" s="6" t="s">
        <v>7629</v>
      </c>
      <c r="B3924" s="7" t="s">
        <v>7630</v>
      </c>
      <c r="C3924" s="11" t="s">
        <v>12080</v>
      </c>
      <c r="D3924" s="12" t="s">
        <v>12082</v>
      </c>
      <c r="E3924" s="6" t="str">
        <f t="shared" si="62"/>
        <v>GTGGAAAGGACGAAACACCGGTGGTCAAGTTAATCATGCCGTTTAAGAGCTATGCTGGAAACAGCATA</v>
      </c>
    </row>
    <row r="3925" spans="1:5" ht="16">
      <c r="A3925" s="6" t="s">
        <v>7631</v>
      </c>
      <c r="B3925" s="7" t="s">
        <v>7632</v>
      </c>
      <c r="C3925" s="11" t="s">
        <v>12080</v>
      </c>
      <c r="D3925" s="12" t="s">
        <v>12082</v>
      </c>
      <c r="E3925" s="6" t="str">
        <f t="shared" si="62"/>
        <v>GTGGAAAGGACGAAACACCGTAGTTGTGTCATCAACATCCGTTTAAGAGCTATGCTGGAAACAGCATA</v>
      </c>
    </row>
    <row r="3926" spans="1:5" ht="16">
      <c r="A3926" s="6" t="s">
        <v>7633</v>
      </c>
      <c r="B3926" s="7" t="s">
        <v>7634</v>
      </c>
      <c r="C3926" s="11" t="s">
        <v>12080</v>
      </c>
      <c r="D3926" s="12" t="s">
        <v>12082</v>
      </c>
      <c r="E3926" s="6" t="str">
        <f t="shared" si="62"/>
        <v>GTGGAAAGGACGAAACACCGTGACACAACTAAACTCACTGGTTTAAGAGCTATGCTGGAAACAGCATA</v>
      </c>
    </row>
    <row r="3927" spans="1:5" ht="16">
      <c r="A3927" s="1" t="s">
        <v>7635</v>
      </c>
      <c r="B3927" s="1" t="s">
        <v>7636</v>
      </c>
      <c r="C3927" s="11" t="s">
        <v>12080</v>
      </c>
      <c r="D3927" s="12" t="s">
        <v>12082</v>
      </c>
      <c r="E3927" s="6" t="str">
        <f t="shared" si="62"/>
        <v>GTGGAAAGGACGAAACACCGCAAAGTTACTATATCCAAGAGTTTAAGAGCTATGCTGGAAACAGCATA</v>
      </c>
    </row>
    <row r="3928" spans="1:5" ht="16">
      <c r="A3928" s="1" t="s">
        <v>7637</v>
      </c>
      <c r="B3928" s="1" t="s">
        <v>7638</v>
      </c>
      <c r="C3928" s="11" t="s">
        <v>12080</v>
      </c>
      <c r="D3928" s="12" t="s">
        <v>12082</v>
      </c>
      <c r="E3928" s="6" t="str">
        <f t="shared" si="62"/>
        <v>GTGGAAAGGACGAAACACCGTGGAACATCTTAGCCCTGGAGTTTAAGAGCTATGCTGGAAACAGCATA</v>
      </c>
    </row>
    <row r="3929" spans="1:5" ht="16">
      <c r="A3929" s="1" t="s">
        <v>7639</v>
      </c>
      <c r="B3929" s="1" t="s">
        <v>7640</v>
      </c>
      <c r="C3929" s="11" t="s">
        <v>12080</v>
      </c>
      <c r="D3929" s="12" t="s">
        <v>12082</v>
      </c>
      <c r="E3929" s="6" t="str">
        <f t="shared" si="62"/>
        <v>GTGGAAAGGACGAAACACCGTTGCCAGTTGCTTCCATCCAGTTTAAGAGCTATGCTGGAAACAGCATA</v>
      </c>
    </row>
    <row r="3930" spans="1:5" ht="16">
      <c r="A3930" s="1" t="s">
        <v>7641</v>
      </c>
      <c r="B3930" s="1" t="s">
        <v>7642</v>
      </c>
      <c r="C3930" s="11" t="s">
        <v>12080</v>
      </c>
      <c r="D3930" s="12" t="s">
        <v>12082</v>
      </c>
      <c r="E3930" s="6" t="str">
        <f t="shared" si="62"/>
        <v>GTGGAAAGGACGAAACACCGAATATCTCGAAGCGATGCGGGTTTAAGAGCTATGCTGGAAACAGCATA</v>
      </c>
    </row>
    <row r="3931" spans="1:5" ht="16">
      <c r="A3931" s="1" t="s">
        <v>7643</v>
      </c>
      <c r="B3931" s="1" t="s">
        <v>7644</v>
      </c>
      <c r="C3931" s="11" t="s">
        <v>12080</v>
      </c>
      <c r="D3931" s="12" t="s">
        <v>12082</v>
      </c>
      <c r="E3931" s="6" t="str">
        <f t="shared" si="62"/>
        <v>GTGGAAAGGACGAAACACCGTGCGAGGCTGCATTGGTGTTGTTTAAGAGCTATGCTGGAAACAGCATA</v>
      </c>
    </row>
    <row r="3932" spans="1:5" ht="16">
      <c r="A3932" s="1" t="s">
        <v>7645</v>
      </c>
      <c r="B3932" s="1" t="s">
        <v>7646</v>
      </c>
      <c r="C3932" s="11" t="s">
        <v>12080</v>
      </c>
      <c r="D3932" s="12" t="s">
        <v>12082</v>
      </c>
      <c r="E3932" s="6" t="str">
        <f t="shared" si="62"/>
        <v>GTGGAAAGGACGAAACACCGATTGAACATTTGAACCTCAAGTTTAAGAGCTATGCTGGAAACAGCATA</v>
      </c>
    </row>
    <row r="3933" spans="1:5" ht="16">
      <c r="A3933" s="1" t="s">
        <v>7647</v>
      </c>
      <c r="B3933" s="1" t="s">
        <v>7648</v>
      </c>
      <c r="C3933" s="11" t="s">
        <v>12080</v>
      </c>
      <c r="D3933" s="12" t="s">
        <v>12082</v>
      </c>
      <c r="E3933" s="6" t="str">
        <f t="shared" si="62"/>
        <v>GTGGAAAGGACGAAACACCGGCTTGGAACAGAATCTGCTAGTTTAAGAGCTATGCTGGAAACAGCATA</v>
      </c>
    </row>
    <row r="3934" spans="1:5" ht="16">
      <c r="A3934" s="1" t="s">
        <v>7649</v>
      </c>
      <c r="B3934" s="1" t="s">
        <v>7650</v>
      </c>
      <c r="C3934" s="11" t="s">
        <v>12080</v>
      </c>
      <c r="D3934" s="12" t="s">
        <v>12082</v>
      </c>
      <c r="E3934" s="6" t="str">
        <f t="shared" si="62"/>
        <v>GTGGAAAGGACGAAACACCGAAGAGAGGTTCAGGTACTCCGTTTAAGAGCTATGCTGGAAACAGCATA</v>
      </c>
    </row>
    <row r="3935" spans="1:5" ht="16">
      <c r="A3935" s="1" t="s">
        <v>7651</v>
      </c>
      <c r="B3935" s="1" t="s">
        <v>7652</v>
      </c>
      <c r="C3935" s="11" t="s">
        <v>12080</v>
      </c>
      <c r="D3935" s="12" t="s">
        <v>12082</v>
      </c>
      <c r="E3935" s="6" t="str">
        <f t="shared" si="62"/>
        <v>GTGGAAAGGACGAAACACCGGATCACGAAGGATGGCATCGGTTTAAGAGCTATGCTGGAAACAGCATA</v>
      </c>
    </row>
    <row r="3936" spans="1:5" ht="16">
      <c r="A3936" s="1" t="s">
        <v>7653</v>
      </c>
      <c r="B3936" s="1" t="s">
        <v>7654</v>
      </c>
      <c r="C3936" s="11" t="s">
        <v>12080</v>
      </c>
      <c r="D3936" s="12" t="s">
        <v>12082</v>
      </c>
      <c r="E3936" s="6" t="str">
        <f t="shared" si="62"/>
        <v>GTGGAAAGGACGAAACACCGCAGGGGCTGTCACCGGCTACGTTTAAGAGCTATGCTGGAAACAGCATA</v>
      </c>
    </row>
    <row r="3937" spans="1:5" ht="16">
      <c r="A3937" s="1" t="s">
        <v>7655</v>
      </c>
      <c r="B3937" s="1" t="s">
        <v>7656</v>
      </c>
      <c r="C3937" s="11" t="s">
        <v>12080</v>
      </c>
      <c r="D3937" s="12" t="s">
        <v>12082</v>
      </c>
      <c r="E3937" s="6" t="str">
        <f t="shared" si="62"/>
        <v>GTGGAAAGGACGAAACACCGGTCGCGGACAGTTCAAACCCGTTTAAGAGCTATGCTGGAAACAGCATA</v>
      </c>
    </row>
    <row r="3938" spans="1:5" ht="16">
      <c r="A3938" s="1" t="s">
        <v>7657</v>
      </c>
      <c r="B3938" s="1" t="s">
        <v>7658</v>
      </c>
      <c r="C3938" s="11" t="s">
        <v>12080</v>
      </c>
      <c r="D3938" s="12" t="s">
        <v>12082</v>
      </c>
      <c r="E3938" s="6" t="str">
        <f t="shared" si="62"/>
        <v>GTGGAAAGGACGAAACACCGTTGCCACGAATTGGAGAAGAGTTTAAGAGCTATGCTGGAAACAGCATA</v>
      </c>
    </row>
    <row r="3939" spans="1:5" ht="16">
      <c r="A3939" s="1" t="s">
        <v>7659</v>
      </c>
      <c r="B3939" s="1" t="s">
        <v>7660</v>
      </c>
      <c r="C3939" s="11" t="s">
        <v>12080</v>
      </c>
      <c r="D3939" s="12" t="s">
        <v>12082</v>
      </c>
      <c r="E3939" s="6" t="str">
        <f t="shared" si="62"/>
        <v>GTGGAAAGGACGAAACACCGCCATGAGAGGCTGCGGGTACGTTTAAGAGCTATGCTGGAAACAGCATA</v>
      </c>
    </row>
    <row r="3940" spans="1:5" ht="16">
      <c r="A3940" s="1" t="s">
        <v>7661</v>
      </c>
      <c r="B3940" s="1" t="s">
        <v>7662</v>
      </c>
      <c r="C3940" s="11" t="s">
        <v>12080</v>
      </c>
      <c r="D3940" s="12" t="s">
        <v>12082</v>
      </c>
      <c r="E3940" s="6" t="str">
        <f t="shared" si="62"/>
        <v>GTGGAAAGGACGAAACACCGTGCCAGCAGGTTACCCGTGCGTTTAAGAGCTATGCTGGAAACAGCATA</v>
      </c>
    </row>
    <row r="3941" spans="1:5" ht="16">
      <c r="A3941" s="6" t="s">
        <v>7663</v>
      </c>
      <c r="B3941" s="7" t="s">
        <v>7664</v>
      </c>
      <c r="C3941" s="11" t="s">
        <v>12080</v>
      </c>
      <c r="D3941" s="12" t="s">
        <v>12082</v>
      </c>
      <c r="E3941" s="6" t="str">
        <f t="shared" si="62"/>
        <v>GTGGAAAGGACGAAACACCGTGGAATGTTCTGGCTCTGGAGTTTAAGAGCTATGCTGGAAACAGCATA</v>
      </c>
    </row>
    <row r="3942" spans="1:5" ht="16">
      <c r="A3942" s="6" t="s">
        <v>7665</v>
      </c>
      <c r="B3942" s="7" t="s">
        <v>7666</v>
      </c>
      <c r="C3942" s="11" t="s">
        <v>12080</v>
      </c>
      <c r="D3942" s="12" t="s">
        <v>12082</v>
      </c>
      <c r="E3942" s="6" t="str">
        <f t="shared" si="62"/>
        <v>GTGGAAAGGACGAAACACCGGACCTGAGCACAGCGGCACAGTTTAAGAGCTATGCTGGAAACAGCATA</v>
      </c>
    </row>
    <row r="3943" spans="1:5" ht="16">
      <c r="A3943" s="6" t="s">
        <v>7667</v>
      </c>
      <c r="B3943" s="7" t="s">
        <v>7668</v>
      </c>
      <c r="C3943" s="11" t="s">
        <v>12080</v>
      </c>
      <c r="D3943" s="12" t="s">
        <v>12082</v>
      </c>
      <c r="E3943" s="6" t="str">
        <f t="shared" si="62"/>
        <v>GTGGAAAGGACGAAACACCGAGACCTGAGCACAGCGGCACGTTTAAGAGCTATGCTGGAAACAGCATA</v>
      </c>
    </row>
    <row r="3944" spans="1:5" ht="16">
      <c r="A3944" s="6" t="s">
        <v>7669</v>
      </c>
      <c r="B3944" s="7" t="s">
        <v>7670</v>
      </c>
      <c r="C3944" s="11" t="s">
        <v>12080</v>
      </c>
      <c r="D3944" s="12" t="s">
        <v>12082</v>
      </c>
      <c r="E3944" s="6" t="str">
        <f t="shared" si="62"/>
        <v>GTGGAAAGGACGAAACACCGTGGCTCTGGATGGCAGTAACGTTTAAGAGCTATGCTGGAAACAGCATA</v>
      </c>
    </row>
    <row r="3945" spans="1:5" ht="16">
      <c r="A3945" s="6" t="s">
        <v>7671</v>
      </c>
      <c r="B3945" s="7" t="s">
        <v>7672</v>
      </c>
      <c r="C3945" s="11" t="s">
        <v>12080</v>
      </c>
      <c r="D3945" s="12" t="s">
        <v>12082</v>
      </c>
      <c r="E3945" s="6" t="str">
        <f t="shared" si="62"/>
        <v>GTGGAAAGGACGAAACACCGTTCCCAAAGAACTCCTGTTAGTTTAAGAGCTATGCTGGAAACAGCATA</v>
      </c>
    </row>
    <row r="3946" spans="1:5" ht="16">
      <c r="A3946" s="1" t="s">
        <v>7673</v>
      </c>
      <c r="B3946" s="1" t="s">
        <v>7674</v>
      </c>
      <c r="C3946" s="11" t="s">
        <v>12080</v>
      </c>
      <c r="D3946" s="12" t="s">
        <v>12082</v>
      </c>
      <c r="E3946" s="6" t="str">
        <f t="shared" si="62"/>
        <v>GTGGAAAGGACGAAACACCGTTGAAATATTCTCCACTACTGTTTAAGAGCTATGCTGGAAACAGCATA</v>
      </c>
    </row>
    <row r="3947" spans="1:5" ht="16">
      <c r="A3947" s="1" t="s">
        <v>7675</v>
      </c>
      <c r="B3947" s="1" t="s">
        <v>7676</v>
      </c>
      <c r="C3947" s="11" t="s">
        <v>12080</v>
      </c>
      <c r="D3947" s="12" t="s">
        <v>12082</v>
      </c>
      <c r="E3947" s="6" t="str">
        <f t="shared" si="62"/>
        <v>GTGGAAAGGACGAAACACCGCTTCGTGGATGTCTTGGAGTGTTTAAGAGCTATGCTGGAAACAGCATA</v>
      </c>
    </row>
    <row r="3948" spans="1:5" ht="16">
      <c r="A3948" s="1" t="s">
        <v>7677</v>
      </c>
      <c r="B3948" s="1" t="s">
        <v>7678</v>
      </c>
      <c r="C3948" s="11" t="s">
        <v>12080</v>
      </c>
      <c r="D3948" s="12" t="s">
        <v>12082</v>
      </c>
      <c r="E3948" s="6" t="str">
        <f t="shared" si="62"/>
        <v>GTGGAAAGGACGAAACACCGGTTTGGAACAGAACTTGCTAGTTTAAGAGCTATGCTGGAAACAGCATA</v>
      </c>
    </row>
    <row r="3949" spans="1:5" ht="16">
      <c r="A3949" s="1" t="s">
        <v>7679</v>
      </c>
      <c r="B3949" s="1" t="s">
        <v>7680</v>
      </c>
      <c r="C3949" s="11" t="s">
        <v>12080</v>
      </c>
      <c r="D3949" s="12" t="s">
        <v>12082</v>
      </c>
      <c r="E3949" s="6" t="str">
        <f t="shared" si="62"/>
        <v>GTGGAAAGGACGAAACACCGCTGGTGTGACCAAGTAACCAGTTTAAGAGCTATGCTGGAAACAGCATA</v>
      </c>
    </row>
    <row r="3950" spans="1:5" ht="16">
      <c r="A3950" s="1" t="s">
        <v>7681</v>
      </c>
      <c r="B3950" s="1" t="s">
        <v>7682</v>
      </c>
      <c r="C3950" s="11" t="s">
        <v>12080</v>
      </c>
      <c r="D3950" s="12" t="s">
        <v>12082</v>
      </c>
      <c r="E3950" s="6" t="str">
        <f t="shared" si="62"/>
        <v>GTGGAAAGGACGAAACACCGAAGCACTAGTGAGGGGCTGTGTTTAAGAGCTATGCTGGAAACAGCATA</v>
      </c>
    </row>
    <row r="3951" spans="1:5" ht="16">
      <c r="A3951" s="1" t="s">
        <v>7683</v>
      </c>
      <c r="B3951" s="1" t="s">
        <v>7684</v>
      </c>
      <c r="C3951" s="11" t="s">
        <v>12080</v>
      </c>
      <c r="D3951" s="12" t="s">
        <v>12082</v>
      </c>
      <c r="E3951" s="6" t="str">
        <f t="shared" si="62"/>
        <v>GTGGAAAGGACGAAACACCGAGGTGCACACTGCCCTGAACGTTTAAGAGCTATGCTGGAAACAGCATA</v>
      </c>
    </row>
    <row r="3952" spans="1:5" ht="16">
      <c r="A3952" s="1" t="s">
        <v>7685</v>
      </c>
      <c r="B3952" s="1" t="s">
        <v>7686</v>
      </c>
      <c r="C3952" s="11" t="s">
        <v>12080</v>
      </c>
      <c r="D3952" s="12" t="s">
        <v>12082</v>
      </c>
      <c r="E3952" s="6" t="str">
        <f t="shared" si="62"/>
        <v>GTGGAAAGGACGAAACACCGCTGACCTAGAGCATTCAGGAGTTTAAGAGCTATGCTGGAAACAGCATA</v>
      </c>
    </row>
    <row r="3953" spans="1:5" ht="16">
      <c r="A3953" s="1" t="s">
        <v>7687</v>
      </c>
      <c r="B3953" s="1" t="s">
        <v>7688</v>
      </c>
      <c r="C3953" s="11" t="s">
        <v>12080</v>
      </c>
      <c r="D3953" s="12" t="s">
        <v>12082</v>
      </c>
      <c r="E3953" s="6" t="str">
        <f t="shared" si="62"/>
        <v>GTGGAAAGGACGAAACACCGTGGGCTTTACCACTCTAGCCGTTTAAGAGCTATGCTGGAAACAGCATA</v>
      </c>
    </row>
    <row r="3954" spans="1:5" ht="16">
      <c r="A3954" s="1" t="s">
        <v>7689</v>
      </c>
      <c r="B3954" s="1" t="s">
        <v>7690</v>
      </c>
      <c r="C3954" s="11" t="s">
        <v>12080</v>
      </c>
      <c r="D3954" s="12" t="s">
        <v>12082</v>
      </c>
      <c r="E3954" s="6" t="str">
        <f t="shared" si="62"/>
        <v>GTGGAAAGGACGAAACACCGGATGATGGAATTCGTCACCTGTTTAAGAGCTATGCTGGAAACAGCATA</v>
      </c>
    </row>
    <row r="3955" spans="1:5" ht="16">
      <c r="A3955" s="1" t="s">
        <v>7691</v>
      </c>
      <c r="B3955" s="1" t="s">
        <v>7692</v>
      </c>
      <c r="C3955" s="11" t="s">
        <v>12080</v>
      </c>
      <c r="D3955" s="12" t="s">
        <v>12082</v>
      </c>
      <c r="E3955" s="6" t="str">
        <f t="shared" si="62"/>
        <v>GTGGAAAGGACGAAACACCGAGGGATGCATCTGTGATTAGGTTTAAGAGCTATGCTGGAAACAGCATA</v>
      </c>
    </row>
    <row r="3956" spans="1:5" ht="16">
      <c r="A3956" s="1" t="s">
        <v>7693</v>
      </c>
      <c r="B3956" s="1" t="s">
        <v>7694</v>
      </c>
      <c r="C3956" s="11" t="s">
        <v>12080</v>
      </c>
      <c r="D3956" s="12" t="s">
        <v>12082</v>
      </c>
      <c r="E3956" s="6" t="str">
        <f t="shared" si="62"/>
        <v>GTGGAAAGGACGAAACACCGTAGGCGTGGACTTTAATATTGTTTAAGAGCTATGCTGGAAACAGCATA</v>
      </c>
    </row>
    <row r="3957" spans="1:5" ht="16">
      <c r="A3957" s="6" t="s">
        <v>7695</v>
      </c>
      <c r="B3957" s="7" t="s">
        <v>7696</v>
      </c>
      <c r="C3957" s="11" t="s">
        <v>12080</v>
      </c>
      <c r="D3957" s="12" t="s">
        <v>12082</v>
      </c>
      <c r="E3957" s="6" t="str">
        <f t="shared" si="62"/>
        <v>GTGGAAAGGACGAAACACCGGCACAGGCCCGATCTAGTAAGTTTAAGAGCTATGCTGGAAACAGCATA</v>
      </c>
    </row>
    <row r="3958" spans="1:5" ht="16">
      <c r="A3958" s="6" t="s">
        <v>7697</v>
      </c>
      <c r="B3958" s="7" t="s">
        <v>7698</v>
      </c>
      <c r="C3958" s="11" t="s">
        <v>12080</v>
      </c>
      <c r="D3958" s="12" t="s">
        <v>12082</v>
      </c>
      <c r="E3958" s="6" t="str">
        <f t="shared" si="62"/>
        <v>GTGGAAAGGACGAAACACCGCCTACATACAGAAGATGCACGTTTAAGAGCTATGCTGGAAACAGCATA</v>
      </c>
    </row>
    <row r="3959" spans="1:5" ht="16">
      <c r="A3959" s="6" t="s">
        <v>7699</v>
      </c>
      <c r="B3959" s="7" t="s">
        <v>7700</v>
      </c>
      <c r="C3959" s="11" t="s">
        <v>12080</v>
      </c>
      <c r="D3959" s="12" t="s">
        <v>12082</v>
      </c>
      <c r="E3959" s="6" t="str">
        <f t="shared" si="62"/>
        <v>GTGGAAAGGACGAAACACCGGTGCATCTTCTGTATGTAGGGTTTAAGAGCTATGCTGGAAACAGCATA</v>
      </c>
    </row>
    <row r="3960" spans="1:5" ht="16">
      <c r="A3960" s="6" t="s">
        <v>7701</v>
      </c>
      <c r="B3960" s="7" t="s">
        <v>7702</v>
      </c>
      <c r="C3960" s="11" t="s">
        <v>12080</v>
      </c>
      <c r="D3960" s="12" t="s">
        <v>12082</v>
      </c>
      <c r="E3960" s="6" t="str">
        <f t="shared" si="62"/>
        <v>GTGGAAAGGACGAAACACCGCATCTTCTGTATGTAGGAGGGTTTAAGAGCTATGCTGGAAACAGCATA</v>
      </c>
    </row>
    <row r="3961" spans="1:5" ht="16">
      <c r="A3961" s="6" t="s">
        <v>7703</v>
      </c>
      <c r="B3961" s="7" t="s">
        <v>7704</v>
      </c>
      <c r="C3961" s="11" t="s">
        <v>12080</v>
      </c>
      <c r="D3961" s="12" t="s">
        <v>12082</v>
      </c>
      <c r="E3961" s="6" t="str">
        <f t="shared" si="62"/>
        <v>GTGGAAAGGACGAAACACCGCCTGTGCATCTTCTGTATGTGTTTAAGAGCTATGCTGGAAACAGCATA</v>
      </c>
    </row>
    <row r="3962" spans="1:5" ht="16">
      <c r="A3962" s="6" t="s">
        <v>7705</v>
      </c>
      <c r="B3962" s="1" t="s">
        <v>7706</v>
      </c>
      <c r="C3962" s="11" t="s">
        <v>12080</v>
      </c>
      <c r="D3962" s="12" t="s">
        <v>12082</v>
      </c>
      <c r="E3962" s="6" t="str">
        <f t="shared" si="62"/>
        <v>GTGGAAAGGACGAAACACCGGTAACTTCCTTTACTAGATCGTTTAAGAGCTATGCTGGAAACAGCATA</v>
      </c>
    </row>
    <row r="3963" spans="1:5" ht="16">
      <c r="A3963" s="1" t="s">
        <v>7707</v>
      </c>
      <c r="B3963" s="1" t="s">
        <v>7708</v>
      </c>
      <c r="C3963" s="11" t="s">
        <v>12080</v>
      </c>
      <c r="D3963" s="12" t="s">
        <v>12082</v>
      </c>
      <c r="E3963" s="6" t="str">
        <f t="shared" si="62"/>
        <v>GTGGAAAGGACGAAACACCGGCCACAAGAATCTTCAATGAGTTTAAGAGCTATGCTGGAAACAGCATA</v>
      </c>
    </row>
    <row r="3964" spans="1:5" ht="16">
      <c r="A3964" s="1" t="s">
        <v>7709</v>
      </c>
      <c r="B3964" s="1" t="s">
        <v>7710</v>
      </c>
      <c r="C3964" s="11" t="s">
        <v>12080</v>
      </c>
      <c r="D3964" s="12" t="s">
        <v>12082</v>
      </c>
      <c r="E3964" s="6" t="str">
        <f t="shared" si="62"/>
        <v>GTGGAAAGGACGAAACACCGTGTGTAGCTGACCGTTGTCAGTTTAAGAGCTATGCTGGAAACAGCATA</v>
      </c>
    </row>
    <row r="3965" spans="1:5" ht="16">
      <c r="A3965" s="1" t="s">
        <v>7711</v>
      </c>
      <c r="B3965" s="1" t="s">
        <v>7712</v>
      </c>
      <c r="C3965" s="11" t="s">
        <v>12080</v>
      </c>
      <c r="D3965" s="12" t="s">
        <v>12082</v>
      </c>
      <c r="E3965" s="6" t="str">
        <f t="shared" si="62"/>
        <v>GTGGAAAGGACGAAACACCGCATCAATTCGAAGATGTTCAGTTTAAGAGCTATGCTGGAAACAGCATA</v>
      </c>
    </row>
    <row r="3966" spans="1:5" ht="16">
      <c r="A3966" s="1" t="s">
        <v>7713</v>
      </c>
      <c r="B3966" s="1" t="s">
        <v>7714</v>
      </c>
      <c r="C3966" s="11" t="s">
        <v>12080</v>
      </c>
      <c r="D3966" s="12" t="s">
        <v>12082</v>
      </c>
      <c r="E3966" s="6" t="str">
        <f t="shared" si="62"/>
        <v>GTGGAAAGGACGAAACACCGTGGTCGTTCAGTCAGCAAAGGTTTAAGAGCTATGCTGGAAACAGCATA</v>
      </c>
    </row>
    <row r="3967" spans="1:5" ht="16">
      <c r="A3967" s="1" t="s">
        <v>7715</v>
      </c>
      <c r="B3967" s="1" t="s">
        <v>7716</v>
      </c>
      <c r="C3967" s="11" t="s">
        <v>12080</v>
      </c>
      <c r="D3967" s="12" t="s">
        <v>12082</v>
      </c>
      <c r="E3967" s="6" t="str">
        <f t="shared" si="62"/>
        <v>GTGGAAAGGACGAAACACCGACCACTAACTCAATCAGTCGGTTTAAGAGCTATGCTGGAAACAGCATA</v>
      </c>
    </row>
    <row r="3968" spans="1:5" ht="16">
      <c r="A3968" s="1" t="s">
        <v>7717</v>
      </c>
      <c r="B3968" s="1" t="s">
        <v>7718</v>
      </c>
      <c r="C3968" s="11" t="s">
        <v>12080</v>
      </c>
      <c r="D3968" s="12" t="s">
        <v>12082</v>
      </c>
      <c r="E3968" s="6" t="str">
        <f t="shared" ref="E3968:E4031" si="63">C3968&amp;B3968&amp;D3968</f>
        <v>GTGGAAAGGACGAAACACCGCTGTACAAACCTAACAGCCTGTTTAAGAGCTATGCTGGAAACAGCATA</v>
      </c>
    </row>
    <row r="3969" spans="1:5" ht="16">
      <c r="A3969" s="1" t="s">
        <v>7719</v>
      </c>
      <c r="B3969" s="1" t="s">
        <v>7720</v>
      </c>
      <c r="C3969" s="11" t="s">
        <v>12080</v>
      </c>
      <c r="D3969" s="12" t="s">
        <v>12082</v>
      </c>
      <c r="E3969" s="6" t="str">
        <f t="shared" si="63"/>
        <v>GTGGAAAGGACGAAACACCGCAGTCTTACAAACCTGATGAGTTTAAGAGCTATGCTGGAAACAGCATA</v>
      </c>
    </row>
    <row r="3970" spans="1:5" ht="16">
      <c r="A3970" s="1" t="s">
        <v>7721</v>
      </c>
      <c r="B3970" s="2" t="s">
        <v>7722</v>
      </c>
      <c r="C3970" s="11" t="s">
        <v>12080</v>
      </c>
      <c r="D3970" s="12" t="s">
        <v>12082</v>
      </c>
      <c r="E3970" s="6" t="str">
        <f t="shared" si="63"/>
        <v>GTGGAAAGGACGAAACACCGCAGGCACTCCCGGTTGAGCTGTTTAAGAGCTATGCTGGAAACAGCATA</v>
      </c>
    </row>
    <row r="3971" spans="1:5" ht="16">
      <c r="A3971" s="1" t="s">
        <v>7723</v>
      </c>
      <c r="B3971" s="2" t="s">
        <v>7724</v>
      </c>
      <c r="C3971" s="11" t="s">
        <v>12080</v>
      </c>
      <c r="D3971" s="12" t="s">
        <v>12082</v>
      </c>
      <c r="E3971" s="6" t="str">
        <f t="shared" si="63"/>
        <v>GTGGAAAGGACGAAACACCGAGAGGTGCAGCAGGCACTCCGTTTAAGAGCTATGCTGGAAACAGCATA</v>
      </c>
    </row>
    <row r="3972" spans="1:5" ht="16">
      <c r="A3972" s="1" t="s">
        <v>7725</v>
      </c>
      <c r="B3972" s="2" t="s">
        <v>7726</v>
      </c>
      <c r="C3972" s="11" t="s">
        <v>12080</v>
      </c>
      <c r="D3972" s="12" t="s">
        <v>12082</v>
      </c>
      <c r="E3972" s="6" t="str">
        <f t="shared" si="63"/>
        <v>GTGGAAAGGACGAAACACCGCCTGCTGTCCTTGTCTAGGAGTTTAAGAGCTATGCTGGAAACAGCATA</v>
      </c>
    </row>
    <row r="3973" spans="1:5" ht="16">
      <c r="A3973" s="1" t="s">
        <v>7727</v>
      </c>
      <c r="B3973" s="2" t="s">
        <v>7728</v>
      </c>
      <c r="C3973" s="11" t="s">
        <v>12080</v>
      </c>
      <c r="D3973" s="12" t="s">
        <v>12082</v>
      </c>
      <c r="E3973" s="6" t="str">
        <f t="shared" si="63"/>
        <v>GTGGAAAGGACGAAACACCGCACGTCGTGGAGCTGGGAGCGTTTAAGAGCTATGCTGGAAACAGCATA</v>
      </c>
    </row>
    <row r="3974" spans="1:5" ht="16">
      <c r="A3974" s="1" t="s">
        <v>7729</v>
      </c>
      <c r="B3974" s="2" t="s">
        <v>7730</v>
      </c>
      <c r="C3974" s="11" t="s">
        <v>12080</v>
      </c>
      <c r="D3974" s="12" t="s">
        <v>12082</v>
      </c>
      <c r="E3974" s="6" t="str">
        <f t="shared" si="63"/>
        <v>GTGGAAAGGACGAAACACCGCCTCAAACACGTCGTGGAGCGTTTAAGAGCTATGCTGGAAACAGCATA</v>
      </c>
    </row>
    <row r="3975" spans="1:5" ht="16">
      <c r="A3975" s="1" t="s">
        <v>7731</v>
      </c>
      <c r="B3975" s="2" t="s">
        <v>7732</v>
      </c>
      <c r="C3975" s="11" t="s">
        <v>12080</v>
      </c>
      <c r="D3975" s="12" t="s">
        <v>12082</v>
      </c>
      <c r="E3975" s="6" t="str">
        <f t="shared" si="63"/>
        <v>GTGGAAAGGACGAAACACCGCGGGGTCCTCAAACACGTCGGTTTAAGAGCTATGCTGGAAACAGCATA</v>
      </c>
    </row>
    <row r="3976" spans="1:5" ht="16">
      <c r="A3976" s="1" t="s">
        <v>7733</v>
      </c>
      <c r="B3976" s="2" t="s">
        <v>7734</v>
      </c>
      <c r="C3976" s="11" t="s">
        <v>12080</v>
      </c>
      <c r="D3976" s="12" t="s">
        <v>12082</v>
      </c>
      <c r="E3976" s="6" t="str">
        <f t="shared" si="63"/>
        <v>GTGGAAAGGACGAAACACCGTGTTTGAGGACCCCGCACTCGTTTAAGAGCTATGCTGGAAACAGCATA</v>
      </c>
    </row>
    <row r="3977" spans="1:5" ht="16">
      <c r="A3977" s="1" t="s">
        <v>7735</v>
      </c>
      <c r="B3977" s="2" t="s">
        <v>7736</v>
      </c>
      <c r="C3977" s="11" t="s">
        <v>12080</v>
      </c>
      <c r="D3977" s="12" t="s">
        <v>12082</v>
      </c>
      <c r="E3977" s="6" t="str">
        <f t="shared" si="63"/>
        <v>GTGGAAAGGACGAAACACCGGAGGGAACGGAAGTGCAGCAGTTTAAGAGCTATGCTGGAAACAGCATA</v>
      </c>
    </row>
    <row r="3978" spans="1:5" ht="16">
      <c r="A3978" s="6" t="s">
        <v>7737</v>
      </c>
      <c r="B3978" s="8" t="s">
        <v>7738</v>
      </c>
      <c r="C3978" s="11" t="s">
        <v>12080</v>
      </c>
      <c r="D3978" s="12" t="s">
        <v>12082</v>
      </c>
      <c r="E3978" s="6" t="str">
        <f t="shared" si="63"/>
        <v>GTGGAAAGGACGAAACACCGGCGCGTCACCAACCGCACGTGTTTAAGAGCTATGCTGGAAACAGCATA</v>
      </c>
    </row>
    <row r="3979" spans="1:5" ht="16">
      <c r="A3979" s="6" t="s">
        <v>7739</v>
      </c>
      <c r="B3979" s="8" t="s">
        <v>7740</v>
      </c>
      <c r="C3979" s="11" t="s">
        <v>12080</v>
      </c>
      <c r="D3979" s="12" t="s">
        <v>12082</v>
      </c>
      <c r="E3979" s="6" t="str">
        <f t="shared" si="63"/>
        <v>GTGGAAAGGACGAAACACCGCCAGGCAGTCGTCGGTAACGGTTTAAGAGCTATGCTGGAAACAGCATA</v>
      </c>
    </row>
    <row r="3980" spans="1:5" ht="16">
      <c r="A3980" s="6" t="s">
        <v>7741</v>
      </c>
      <c r="B3980" s="8" t="s">
        <v>7742</v>
      </c>
      <c r="C3980" s="11" t="s">
        <v>12080</v>
      </c>
      <c r="D3980" s="12" t="s">
        <v>12082</v>
      </c>
      <c r="E3980" s="6" t="str">
        <f t="shared" si="63"/>
        <v>GTGGAAAGGACGAAACACCGCTTCTGCCGCAACGTGAGCGGTTTAAGAGCTATGCTGGAAACAGCATA</v>
      </c>
    </row>
    <row r="3981" spans="1:5" ht="16">
      <c r="A3981" s="6" t="s">
        <v>7743</v>
      </c>
      <c r="B3981" s="8" t="s">
        <v>7744</v>
      </c>
      <c r="C3981" s="11" t="s">
        <v>12080</v>
      </c>
      <c r="D3981" s="12" t="s">
        <v>12082</v>
      </c>
      <c r="E3981" s="6" t="str">
        <f t="shared" si="63"/>
        <v>GTGGAAAGGACGAAACACCGCACGGCAGCCAACGTGCGGTGTTTAAGAGCTATGCTGGAAACAGCATA</v>
      </c>
    </row>
    <row r="3982" spans="1:5" ht="16">
      <c r="A3982" s="6" t="s">
        <v>7745</v>
      </c>
      <c r="B3982" s="8" t="s">
        <v>7746</v>
      </c>
      <c r="C3982" s="11" t="s">
        <v>12080</v>
      </c>
      <c r="D3982" s="12" t="s">
        <v>12082</v>
      </c>
      <c r="E3982" s="6" t="str">
        <f t="shared" si="63"/>
        <v>GTGGAAAGGACGAAACACCGGGCCGGCCGCGCTCACGTTGGTTTAAGAGCTATGCTGGAAACAGCATA</v>
      </c>
    </row>
    <row r="3983" spans="1:5" ht="16">
      <c r="A3983" s="6" t="s">
        <v>7747</v>
      </c>
      <c r="B3983" s="8" t="s">
        <v>7748</v>
      </c>
      <c r="C3983" s="11" t="s">
        <v>12080</v>
      </c>
      <c r="D3983" s="12" t="s">
        <v>12082</v>
      </c>
      <c r="E3983" s="6" t="str">
        <f t="shared" si="63"/>
        <v>GTGGAAAGGACGAAACACCGTGCCGCAACGTGAGCGCGGCGTTTAAGAGCTATGCTGGAAACAGCATA</v>
      </c>
    </row>
    <row r="3984" spans="1:5" ht="16">
      <c r="A3984" s="1" t="s">
        <v>7749</v>
      </c>
      <c r="B3984" s="2" t="s">
        <v>7750</v>
      </c>
      <c r="C3984" s="11" t="s">
        <v>12080</v>
      </c>
      <c r="D3984" s="12" t="s">
        <v>12082</v>
      </c>
      <c r="E3984" s="6" t="str">
        <f t="shared" si="63"/>
        <v>GTGGAAAGGACGAAACACCGTGATTGGGGTAATCTCCTTCGTTTAAGAGCTATGCTGGAAACAGCATA</v>
      </c>
    </row>
    <row r="3985" spans="1:5" ht="16">
      <c r="A3985" s="1" t="s">
        <v>7751</v>
      </c>
      <c r="B3985" s="2" t="s">
        <v>7752</v>
      </c>
      <c r="C3985" s="11" t="s">
        <v>12080</v>
      </c>
      <c r="D3985" s="12" t="s">
        <v>12082</v>
      </c>
      <c r="E3985" s="6" t="str">
        <f t="shared" si="63"/>
        <v>GTGGAAAGGACGAAACACCGCTTGGAGAATAATGTCCTGAGTTTAAGAGCTATGCTGGAAACAGCATA</v>
      </c>
    </row>
    <row r="3986" spans="1:5" ht="16">
      <c r="A3986" s="1" t="s">
        <v>7753</v>
      </c>
      <c r="B3986" s="2" t="s">
        <v>7754</v>
      </c>
      <c r="C3986" s="11" t="s">
        <v>12080</v>
      </c>
      <c r="D3986" s="12" t="s">
        <v>12082</v>
      </c>
      <c r="E3986" s="6" t="str">
        <f t="shared" si="63"/>
        <v>GTGGAAAGGACGAAACACCGGCATGAGCCCGGTCAAGAAGGTTTAAGAGCTATGCTGGAAACAGCATA</v>
      </c>
    </row>
    <row r="3987" spans="1:5" ht="16">
      <c r="A3987" s="1" t="s">
        <v>7755</v>
      </c>
      <c r="B3987" s="2" t="s">
        <v>7756</v>
      </c>
      <c r="C3987" s="11" t="s">
        <v>12080</v>
      </c>
      <c r="D3987" s="12" t="s">
        <v>12082</v>
      </c>
      <c r="E3987" s="6" t="str">
        <f t="shared" si="63"/>
        <v>GTGGAAAGGACGAAACACCGCTTCACAAGTTTGCCGCAACGTTTAAGAGCTATGCTGGAAACAGCATA</v>
      </c>
    </row>
    <row r="3988" spans="1:5" ht="16">
      <c r="A3988" s="1" t="s">
        <v>7757</v>
      </c>
      <c r="B3988" s="2" t="s">
        <v>7758</v>
      </c>
      <c r="C3988" s="11" t="s">
        <v>12080</v>
      </c>
      <c r="D3988" s="12" t="s">
        <v>12082</v>
      </c>
      <c r="E3988" s="6" t="str">
        <f t="shared" si="63"/>
        <v>GTGGAAAGGACGAAACACCGAGTTTGCCGCAACTGGAACCGTTTAAGAGCTATGCTGGAAACAGCATA</v>
      </c>
    </row>
    <row r="3989" spans="1:5" ht="16">
      <c r="A3989" s="1" t="s">
        <v>7759</v>
      </c>
      <c r="B3989" s="2" t="s">
        <v>7760</v>
      </c>
      <c r="C3989" s="11" t="s">
        <v>12080</v>
      </c>
      <c r="D3989" s="12" t="s">
        <v>12082</v>
      </c>
      <c r="E3989" s="6" t="str">
        <f t="shared" si="63"/>
        <v>GTGGAAAGGACGAAACACCGAGTCAGGCATGTGAAATACCGTTTAAGAGCTATGCTGGAAACAGCATA</v>
      </c>
    </row>
    <row r="3990" spans="1:5" ht="16">
      <c r="A3990" s="1" t="s">
        <v>7761</v>
      </c>
      <c r="B3990" s="2" t="s">
        <v>7762</v>
      </c>
      <c r="C3990" s="11" t="s">
        <v>12080</v>
      </c>
      <c r="D3990" s="12" t="s">
        <v>12082</v>
      </c>
      <c r="E3990" s="6" t="str">
        <f t="shared" si="63"/>
        <v>GTGGAAAGGACGAAACACCGTCAAAACATCTCCACAAGTCGTTTAAGAGCTATGCTGGAAACAGCATA</v>
      </c>
    </row>
    <row r="3991" spans="1:5" ht="16">
      <c r="A3991" s="1" t="s">
        <v>7763</v>
      </c>
      <c r="B3991" s="1" t="s">
        <v>7764</v>
      </c>
      <c r="C3991" s="11" t="s">
        <v>12080</v>
      </c>
      <c r="D3991" s="12" t="s">
        <v>12082</v>
      </c>
      <c r="E3991" s="6" t="str">
        <f t="shared" si="63"/>
        <v>GTGGAAAGGACGAAACACCGCATCTATCTTAAGCGAAGACGTTTAAGAGCTATGCTGGAAACAGCATA</v>
      </c>
    </row>
    <row r="3992" spans="1:5" ht="16">
      <c r="A3992" s="1" t="s">
        <v>7765</v>
      </c>
      <c r="B3992" s="1" t="s">
        <v>7766</v>
      </c>
      <c r="C3992" s="11" t="s">
        <v>12080</v>
      </c>
      <c r="D3992" s="12" t="s">
        <v>12082</v>
      </c>
      <c r="E3992" s="6" t="str">
        <f t="shared" si="63"/>
        <v>GTGGAAAGGACGAAACACCGTTGAGAGATGGATCATCTACGTTTAAGAGCTATGCTGGAAACAGCATA</v>
      </c>
    </row>
    <row r="3993" spans="1:5" ht="16">
      <c r="A3993" s="1" t="s">
        <v>7767</v>
      </c>
      <c r="B3993" s="1" t="s">
        <v>7768</v>
      </c>
      <c r="C3993" s="11" t="s">
        <v>12080</v>
      </c>
      <c r="D3993" s="12" t="s">
        <v>12082</v>
      </c>
      <c r="E3993" s="6" t="str">
        <f t="shared" si="63"/>
        <v>GTGGAAAGGACGAAACACCGCTTGAGTGTATCACTATTGTGTTTAAGAGCTATGCTGGAAACAGCATA</v>
      </c>
    </row>
    <row r="3994" spans="1:5" ht="16">
      <c r="A3994" s="1" t="s">
        <v>7769</v>
      </c>
      <c r="B3994" s="1" t="s">
        <v>7770</v>
      </c>
      <c r="C3994" s="11" t="s">
        <v>12080</v>
      </c>
      <c r="D3994" s="12" t="s">
        <v>12082</v>
      </c>
      <c r="E3994" s="6" t="str">
        <f t="shared" si="63"/>
        <v>GTGGAAAGGACGAAACACCGAGGTATTTCATAGCGAAAGAGTTTAAGAGCTATGCTGGAAACAGCATA</v>
      </c>
    </row>
    <row r="3995" spans="1:5" ht="16">
      <c r="A3995" s="1" t="s">
        <v>7771</v>
      </c>
      <c r="B3995" s="1" t="s">
        <v>7772</v>
      </c>
      <c r="C3995" s="11" t="s">
        <v>12080</v>
      </c>
      <c r="D3995" s="12" t="s">
        <v>12082</v>
      </c>
      <c r="E3995" s="6" t="str">
        <f t="shared" si="63"/>
        <v>GTGGAAAGGACGAAACACCGCAAAGATGTGCTTGGCCGTGGTTTAAGAGCTATGCTGGAAACAGCATA</v>
      </c>
    </row>
    <row r="3996" spans="1:5" ht="16">
      <c r="A3996" s="1" t="s">
        <v>7773</v>
      </c>
      <c r="B3996" s="1" t="s">
        <v>7774</v>
      </c>
      <c r="C3996" s="11" t="s">
        <v>12080</v>
      </c>
      <c r="D3996" s="12" t="s">
        <v>12082</v>
      </c>
      <c r="E3996" s="6" t="str">
        <f t="shared" si="63"/>
        <v>GTGGAAAGGACGAAACACCGCTACTAGTTCAACCAGTCTAGTTTAAGAGCTATGCTGGAAACAGCATA</v>
      </c>
    </row>
    <row r="3997" spans="1:5" ht="16">
      <c r="A3997" s="1" t="s">
        <v>7775</v>
      </c>
      <c r="B3997" s="1" t="s">
        <v>7776</v>
      </c>
      <c r="C3997" s="11" t="s">
        <v>12080</v>
      </c>
      <c r="D3997" s="12" t="s">
        <v>12082</v>
      </c>
      <c r="E3997" s="6" t="str">
        <f t="shared" si="63"/>
        <v>GTGGAAAGGACGAAACACCGATTTGTCAGCTATTGGACTAGTTTAAGAGCTATGCTGGAAACAGCATA</v>
      </c>
    </row>
    <row r="3998" spans="1:5" ht="16">
      <c r="A3998" s="1" t="s">
        <v>7777</v>
      </c>
      <c r="B3998" s="1" t="s">
        <v>7778</v>
      </c>
      <c r="C3998" s="11" t="s">
        <v>12080</v>
      </c>
      <c r="D3998" s="12" t="s">
        <v>12082</v>
      </c>
      <c r="E3998" s="6" t="str">
        <f t="shared" si="63"/>
        <v>GTGGAAAGGACGAAACACCGTCCTGACCAAAAGTATAGTTGTTTAAGAGCTATGCTGGAAACAGCATA</v>
      </c>
    </row>
    <row r="3999" spans="1:5" ht="16">
      <c r="A3999" s="6" t="s">
        <v>7779</v>
      </c>
      <c r="B3999" s="8" t="s">
        <v>7780</v>
      </c>
      <c r="C3999" s="11" t="s">
        <v>12080</v>
      </c>
      <c r="D3999" s="12" t="s">
        <v>12082</v>
      </c>
      <c r="E3999" s="6" t="str">
        <f t="shared" si="63"/>
        <v>GTGGAAAGGACGAAACACCGAAGTCTGTGCTAATCTACACGTTTAAGAGCTATGCTGGAAACAGCATA</v>
      </c>
    </row>
    <row r="4000" spans="1:5" ht="16">
      <c r="A4000" s="6" t="s">
        <v>7781</v>
      </c>
      <c r="B4000" s="8" t="s">
        <v>7782</v>
      </c>
      <c r="C4000" s="11" t="s">
        <v>12080</v>
      </c>
      <c r="D4000" s="12" t="s">
        <v>12082</v>
      </c>
      <c r="E4000" s="6" t="str">
        <f t="shared" si="63"/>
        <v>GTGGAAAGGACGAAACACCGTGTGCTAATCTACACAGGTCGTTTAAGAGCTATGCTGGAAACAGCATA</v>
      </c>
    </row>
    <row r="4001" spans="1:5" ht="16">
      <c r="A4001" s="6" t="s">
        <v>7783</v>
      </c>
      <c r="B4001" s="8" t="s">
        <v>7784</v>
      </c>
      <c r="C4001" s="11" t="s">
        <v>12080</v>
      </c>
      <c r="D4001" s="12" t="s">
        <v>12082</v>
      </c>
      <c r="E4001" s="6" t="str">
        <f t="shared" si="63"/>
        <v>GTGGAAAGGACGAAACACCGTTGAGGTGGATGTATTGCAGGTTTAAGAGCTATGCTGGAAACAGCATA</v>
      </c>
    </row>
    <row r="4002" spans="1:5" ht="16">
      <c r="A4002" s="6" t="s">
        <v>7785</v>
      </c>
      <c r="B4002" s="8" t="s">
        <v>7786</v>
      </c>
      <c r="C4002" s="11" t="s">
        <v>12080</v>
      </c>
      <c r="D4002" s="12" t="s">
        <v>12082</v>
      </c>
      <c r="E4002" s="6" t="str">
        <f t="shared" si="63"/>
        <v>GTGGAAAGGACGAAACACCGGCAGAGGATCACAGCAATGCGTTTAAGAGCTATGCTGGAAACAGCATA</v>
      </c>
    </row>
    <row r="4003" spans="1:5" ht="16">
      <c r="A4003" s="1" t="s">
        <v>7787</v>
      </c>
      <c r="B4003" s="1" t="s">
        <v>7788</v>
      </c>
      <c r="C4003" s="11" t="s">
        <v>12080</v>
      </c>
      <c r="D4003" s="12" t="s">
        <v>12082</v>
      </c>
      <c r="E4003" s="6" t="str">
        <f t="shared" si="63"/>
        <v>GTGGAAAGGACGAAACACCGCCCAGTATGGTTGCAGATTGGTTTAAGAGCTATGCTGGAAACAGCATA</v>
      </c>
    </row>
    <row r="4004" spans="1:5" ht="16">
      <c r="A4004" s="1" t="s">
        <v>7789</v>
      </c>
      <c r="B4004" s="1" t="s">
        <v>7790</v>
      </c>
      <c r="C4004" s="11" t="s">
        <v>12080</v>
      </c>
      <c r="D4004" s="12" t="s">
        <v>12082</v>
      </c>
      <c r="E4004" s="6" t="str">
        <f t="shared" si="63"/>
        <v>GTGGAAAGGACGAAACACCGTCCAAGATAAATTAAGCCACGTTTAAGAGCTATGCTGGAAACAGCATA</v>
      </c>
    </row>
    <row r="4005" spans="1:5" ht="16">
      <c r="A4005" s="1" t="s">
        <v>7791</v>
      </c>
      <c r="B4005" s="2" t="s">
        <v>7792</v>
      </c>
      <c r="C4005" s="11" t="s">
        <v>12080</v>
      </c>
      <c r="D4005" s="12" t="s">
        <v>12082</v>
      </c>
      <c r="E4005" s="6" t="str">
        <f t="shared" si="63"/>
        <v>GTGGAAAGGACGAAACACCGCAATTCAAGGCGTACTAATTGTTTAAGAGCTATGCTGGAAACAGCATA</v>
      </c>
    </row>
    <row r="4006" spans="1:5" ht="16">
      <c r="A4006" s="2" t="s">
        <v>7793</v>
      </c>
      <c r="B4006" s="2" t="s">
        <v>7794</v>
      </c>
      <c r="C4006" s="11" t="s">
        <v>12080</v>
      </c>
      <c r="D4006" s="12" t="s">
        <v>12082</v>
      </c>
      <c r="E4006" s="6" t="str">
        <f t="shared" si="63"/>
        <v>GTGGAAAGGACGAAACACCGAGGTGGTAGCTTATCACAGGGTTTAAGAGCTATGCTGGAAACAGCATA</v>
      </c>
    </row>
    <row r="4007" spans="1:5" ht="16">
      <c r="A4007" s="2" t="s">
        <v>7795</v>
      </c>
      <c r="B4007" s="2" t="s">
        <v>7796</v>
      </c>
      <c r="C4007" s="11" t="s">
        <v>12080</v>
      </c>
      <c r="D4007" s="12" t="s">
        <v>12082</v>
      </c>
      <c r="E4007" s="6" t="str">
        <f t="shared" si="63"/>
        <v>GTGGAAAGGACGAAACACCGGCAATGTGGTTGAAAGCTTGGTTTAAGAGCTATGCTGGAAACAGCATA</v>
      </c>
    </row>
    <row r="4008" spans="1:5" ht="16">
      <c r="A4008" s="1" t="s">
        <v>7797</v>
      </c>
      <c r="B4008" s="2" t="s">
        <v>7798</v>
      </c>
      <c r="C4008" s="11" t="s">
        <v>12080</v>
      </c>
      <c r="D4008" s="12" t="s">
        <v>12082</v>
      </c>
      <c r="E4008" s="6" t="str">
        <f t="shared" si="63"/>
        <v>GTGGAAAGGACGAAACACCGGATAGAGAACAAGTCGTTTAGTTTAAGAGCTATGCTGGAAACAGCATA</v>
      </c>
    </row>
    <row r="4009" spans="1:5" ht="16">
      <c r="A4009" s="1" t="s">
        <v>7799</v>
      </c>
      <c r="B4009" s="2" t="s">
        <v>7800</v>
      </c>
      <c r="C4009" s="11" t="s">
        <v>12080</v>
      </c>
      <c r="D4009" s="12" t="s">
        <v>12082</v>
      </c>
      <c r="E4009" s="6" t="str">
        <f t="shared" si="63"/>
        <v>GTGGAAAGGACGAAACACCGGTGTAAAAAACTCCGGACCCGTTTAAGAGCTATGCTGGAAACAGCATA</v>
      </c>
    </row>
    <row r="4010" spans="1:5" ht="16">
      <c r="A4010" s="1" t="s">
        <v>7801</v>
      </c>
      <c r="B4010" s="2" t="s">
        <v>7802</v>
      </c>
      <c r="C4010" s="11" t="s">
        <v>12080</v>
      </c>
      <c r="D4010" s="12" t="s">
        <v>12082</v>
      </c>
      <c r="E4010" s="6" t="str">
        <f t="shared" si="63"/>
        <v>GTGGAAAGGACGAAACACCGGGCTTCTGGGTGTCCACTACGTTTAAGAGCTATGCTGGAAACAGCATA</v>
      </c>
    </row>
    <row r="4011" spans="1:5" ht="16">
      <c r="A4011" s="1" t="s">
        <v>7803</v>
      </c>
      <c r="B4011" s="1" t="s">
        <v>7804</v>
      </c>
      <c r="C4011" s="11" t="s">
        <v>12080</v>
      </c>
      <c r="D4011" s="12" t="s">
        <v>12082</v>
      </c>
      <c r="E4011" s="6" t="str">
        <f t="shared" si="63"/>
        <v>GTGGAAAGGACGAAACACCGTGCCAGTCTGGTGAAGCACCGTTTAAGAGCTATGCTGGAAACAGCATA</v>
      </c>
    </row>
    <row r="4012" spans="1:5" ht="16">
      <c r="A4012" s="1" t="s">
        <v>7805</v>
      </c>
      <c r="B4012" s="2" t="s">
        <v>7806</v>
      </c>
      <c r="C4012" s="11" t="s">
        <v>12080</v>
      </c>
      <c r="D4012" s="12" t="s">
        <v>12082</v>
      </c>
      <c r="E4012" s="6" t="str">
        <f t="shared" si="63"/>
        <v>GTGGAAAGGACGAAACACCGTTGTACCAGGTTACAGCAGCGTTTAAGAGCTATGCTGGAAACAGCATA</v>
      </c>
    </row>
    <row r="4013" spans="1:5" ht="16">
      <c r="A4013" s="1" t="s">
        <v>7807</v>
      </c>
      <c r="B4013" s="1" t="s">
        <v>7808</v>
      </c>
      <c r="C4013" s="11" t="s">
        <v>12080</v>
      </c>
      <c r="D4013" s="12" t="s">
        <v>12082</v>
      </c>
      <c r="E4013" s="6" t="str">
        <f t="shared" si="63"/>
        <v>GTGGAAAGGACGAAACACCGACGTCTTCACCGCCCCACACGTTTAAGAGCTATGCTGGAAACAGCATA</v>
      </c>
    </row>
    <row r="4014" spans="1:5" ht="16">
      <c r="A4014" s="1" t="s">
        <v>7809</v>
      </c>
      <c r="B4014" s="1" t="s">
        <v>7810</v>
      </c>
      <c r="C4014" s="11" t="s">
        <v>12080</v>
      </c>
      <c r="D4014" s="12" t="s">
        <v>12082</v>
      </c>
      <c r="E4014" s="6" t="str">
        <f t="shared" si="63"/>
        <v>GTGGAAAGGACGAAACACCGACACTGGCGGATGAAGCAGCGTTTAAGAGCTATGCTGGAAACAGCATA</v>
      </c>
    </row>
    <row r="4015" spans="1:5" ht="16">
      <c r="A4015" s="1" t="s">
        <v>7811</v>
      </c>
      <c r="B4015" s="1" t="s">
        <v>7812</v>
      </c>
      <c r="C4015" s="11" t="s">
        <v>12080</v>
      </c>
      <c r="D4015" s="12" t="s">
        <v>12082</v>
      </c>
      <c r="E4015" s="6" t="str">
        <f t="shared" si="63"/>
        <v>GTGGAAAGGACGAAACACCGAGCACGGAAATCGTTGTTGTGTTTAAGAGCTATGCTGGAAACAGCATA</v>
      </c>
    </row>
    <row r="4016" spans="1:5" ht="16">
      <c r="A4016" s="1" t="s">
        <v>7813</v>
      </c>
      <c r="B4016" s="1" t="s">
        <v>7814</v>
      </c>
      <c r="C4016" s="11" t="s">
        <v>12080</v>
      </c>
      <c r="D4016" s="12" t="s">
        <v>12082</v>
      </c>
      <c r="E4016" s="6" t="str">
        <f t="shared" si="63"/>
        <v>GTGGAAAGGACGAAACACCGGTCTTTGTATGCTACTTTCAGTTTAAGAGCTATGCTGGAAACAGCATA</v>
      </c>
    </row>
    <row r="4017" spans="1:5" ht="16">
      <c r="A4017" s="1" t="s">
        <v>7815</v>
      </c>
      <c r="B4017" s="1" t="s">
        <v>7816</v>
      </c>
      <c r="C4017" s="11" t="s">
        <v>12080</v>
      </c>
      <c r="D4017" s="12" t="s">
        <v>12082</v>
      </c>
      <c r="E4017" s="6" t="str">
        <f t="shared" si="63"/>
        <v>GTGGAAAGGACGAAACACCGGATGCTTAGCCTCTTTGAAAGTTTAAGAGCTATGCTGGAAACAGCATA</v>
      </c>
    </row>
    <row r="4018" spans="1:5" ht="16">
      <c r="A4018" s="1" t="s">
        <v>7817</v>
      </c>
      <c r="B4018" s="1" t="s">
        <v>7818</v>
      </c>
      <c r="C4018" s="11" t="s">
        <v>12080</v>
      </c>
      <c r="D4018" s="12" t="s">
        <v>12082</v>
      </c>
      <c r="E4018" s="6" t="str">
        <f t="shared" si="63"/>
        <v>GTGGAAAGGACGAAACACCGAATATCCTTAAGCTCTTCATGTTTAAGAGCTATGCTGGAAACAGCATA</v>
      </c>
    </row>
    <row r="4019" spans="1:5" ht="16">
      <c r="A4019" s="1" t="s">
        <v>7819</v>
      </c>
      <c r="B4019" s="2" t="s">
        <v>7820</v>
      </c>
      <c r="C4019" s="11" t="s">
        <v>12080</v>
      </c>
      <c r="D4019" s="12" t="s">
        <v>12082</v>
      </c>
      <c r="E4019" s="6" t="str">
        <f t="shared" si="63"/>
        <v>GTGGAAAGGACGAAACACCGTATAACCCATCTTCCTCCTGGTTTAAGAGCTATGCTGGAAACAGCATA</v>
      </c>
    </row>
    <row r="4020" spans="1:5" ht="16">
      <c r="A4020" s="1" t="s">
        <v>7821</v>
      </c>
      <c r="B4020" s="2" t="s">
        <v>7822</v>
      </c>
      <c r="C4020" s="11" t="s">
        <v>12080</v>
      </c>
      <c r="D4020" s="12" t="s">
        <v>12082</v>
      </c>
      <c r="E4020" s="6" t="str">
        <f t="shared" si="63"/>
        <v>GTGGAAAGGACGAAACACCGATTGACAGCATTACCTCAGGGTTTAAGAGCTATGCTGGAAACAGCATA</v>
      </c>
    </row>
    <row r="4021" spans="1:5" ht="16">
      <c r="A4021" s="1" t="s">
        <v>7823</v>
      </c>
      <c r="B4021" s="2" t="s">
        <v>7824</v>
      </c>
      <c r="C4021" s="11" t="s">
        <v>12080</v>
      </c>
      <c r="D4021" s="12" t="s">
        <v>12082</v>
      </c>
      <c r="E4021" s="6" t="str">
        <f t="shared" si="63"/>
        <v>GTGGAAAGGACGAAACACCGCTGCATCGACATAACTCTTGGTTTAAGAGCTATGCTGGAAACAGCATA</v>
      </c>
    </row>
    <row r="4022" spans="1:5" ht="16">
      <c r="A4022" s="1" t="s">
        <v>7825</v>
      </c>
      <c r="B4022" s="2" t="s">
        <v>7826</v>
      </c>
      <c r="C4022" s="11" t="s">
        <v>12080</v>
      </c>
      <c r="D4022" s="12" t="s">
        <v>12082</v>
      </c>
      <c r="E4022" s="6" t="str">
        <f t="shared" si="63"/>
        <v>GTGGAAAGGACGAAACACCGTGGTCTCAGCTGACAAAAACGTTTAAGAGCTATGCTGGAAACAGCATA</v>
      </c>
    </row>
    <row r="4023" spans="1:5" ht="16">
      <c r="A4023" s="1" t="s">
        <v>7827</v>
      </c>
      <c r="B4023" s="2" t="s">
        <v>7828</v>
      </c>
      <c r="C4023" s="11" t="s">
        <v>12080</v>
      </c>
      <c r="D4023" s="12" t="s">
        <v>12082</v>
      </c>
      <c r="E4023" s="6" t="str">
        <f t="shared" si="63"/>
        <v>GTGGAAAGGACGAAACACCGTGACAAAAACGGGATCGCTTGTTTAAGAGCTATGCTGGAAACAGCATA</v>
      </c>
    </row>
    <row r="4024" spans="1:5" ht="16">
      <c r="A4024" s="1" t="s">
        <v>7829</v>
      </c>
      <c r="B4024" s="2" t="s">
        <v>7830</v>
      </c>
      <c r="C4024" s="11" t="s">
        <v>12080</v>
      </c>
      <c r="D4024" s="12" t="s">
        <v>12082</v>
      </c>
      <c r="E4024" s="6" t="str">
        <f t="shared" si="63"/>
        <v>GTGGAAAGGACGAAACACCGAGAGCTGTATGCTAATACTAGTTTAAGAGCTATGCTGGAAACAGCATA</v>
      </c>
    </row>
    <row r="4025" spans="1:5" ht="16">
      <c r="A4025" s="1" t="s">
        <v>7831</v>
      </c>
      <c r="B4025" s="2" t="s">
        <v>7832</v>
      </c>
      <c r="C4025" s="11" t="s">
        <v>12080</v>
      </c>
      <c r="D4025" s="12" t="s">
        <v>12082</v>
      </c>
      <c r="E4025" s="6" t="str">
        <f t="shared" si="63"/>
        <v>GTGGAAAGGACGAAACACCGGGGTAAGATCCAGATGCTCCGTTTAAGAGCTATGCTGGAAACAGCATA</v>
      </c>
    </row>
    <row r="4026" spans="1:5" ht="16">
      <c r="A4026" s="1" t="s">
        <v>7833</v>
      </c>
      <c r="B4026" s="1" t="s">
        <v>7834</v>
      </c>
      <c r="C4026" s="11" t="s">
        <v>12080</v>
      </c>
      <c r="D4026" s="12" t="s">
        <v>12082</v>
      </c>
      <c r="E4026" s="6" t="str">
        <f t="shared" si="63"/>
        <v>GTGGAAAGGACGAAACACCGCTTCGGCATCTTGATCTGTCGTTTAAGAGCTATGCTGGAAACAGCATA</v>
      </c>
    </row>
    <row r="4027" spans="1:5" ht="16">
      <c r="A4027" s="1" t="s">
        <v>7835</v>
      </c>
      <c r="B4027" s="1" t="s">
        <v>7836</v>
      </c>
      <c r="C4027" s="11" t="s">
        <v>12080</v>
      </c>
      <c r="D4027" s="12" t="s">
        <v>12082</v>
      </c>
      <c r="E4027" s="6" t="str">
        <f t="shared" si="63"/>
        <v>GTGGAAAGGACGAAACACCGGTGCAAACAGGCATACTGCTGTTTAAGAGCTATGCTGGAAACAGCATA</v>
      </c>
    </row>
    <row r="4028" spans="1:5" ht="16">
      <c r="A4028" s="1" t="s">
        <v>7837</v>
      </c>
      <c r="B4028" s="1" t="s">
        <v>7838</v>
      </c>
      <c r="C4028" s="11" t="s">
        <v>12080</v>
      </c>
      <c r="D4028" s="12" t="s">
        <v>12082</v>
      </c>
      <c r="E4028" s="6" t="str">
        <f t="shared" si="63"/>
        <v>GTGGAAAGGACGAAACACCGGCATCTAACATCCACACATAGTTTAAGAGCTATGCTGGAAACAGCATA</v>
      </c>
    </row>
    <row r="4029" spans="1:5" ht="16">
      <c r="A4029" s="1" t="s">
        <v>7839</v>
      </c>
      <c r="B4029" s="1" t="s">
        <v>7840</v>
      </c>
      <c r="C4029" s="11" t="s">
        <v>12080</v>
      </c>
      <c r="D4029" s="12" t="s">
        <v>12082</v>
      </c>
      <c r="E4029" s="6" t="str">
        <f t="shared" si="63"/>
        <v>GTGGAAAGGACGAAACACCGGTCCTTACTAAAACAACCAGGTTTAAGAGCTATGCTGGAAACAGCATA</v>
      </c>
    </row>
    <row r="4030" spans="1:5" ht="16">
      <c r="A4030" s="1" t="s">
        <v>7841</v>
      </c>
      <c r="B4030" s="1" t="s">
        <v>7842</v>
      </c>
      <c r="C4030" s="11" t="s">
        <v>12080</v>
      </c>
      <c r="D4030" s="12" t="s">
        <v>12082</v>
      </c>
      <c r="E4030" s="6" t="str">
        <f t="shared" si="63"/>
        <v>GTGGAAAGGACGAAACACCGTGAGTGACCACAATACGCAAGTTTAAGAGCTATGCTGGAAACAGCATA</v>
      </c>
    </row>
    <row r="4031" spans="1:5" ht="16">
      <c r="A4031" s="1" t="s">
        <v>7843</v>
      </c>
      <c r="B4031" s="1" t="s">
        <v>7844</v>
      </c>
      <c r="C4031" s="11" t="s">
        <v>12080</v>
      </c>
      <c r="D4031" s="12" t="s">
        <v>12082</v>
      </c>
      <c r="E4031" s="6" t="str">
        <f t="shared" si="63"/>
        <v>GTGGAAAGGACGAAACACCGGCAAGGACTAGATTGCCTAGGTTTAAGAGCTATGCTGGAAACAGCATA</v>
      </c>
    </row>
    <row r="4032" spans="1:5" ht="16">
      <c r="A4032" s="1" t="s">
        <v>7845</v>
      </c>
      <c r="B4032" s="1" t="s">
        <v>7846</v>
      </c>
      <c r="C4032" s="11" t="s">
        <v>12080</v>
      </c>
      <c r="D4032" s="12" t="s">
        <v>12082</v>
      </c>
      <c r="E4032" s="6" t="str">
        <f t="shared" ref="E4032:E4095" si="64">C4032&amp;B4032&amp;D4032</f>
        <v>GTGGAAAGGACGAAACACCGTGTCTTACTATAACTGGTGCGTTTAAGAGCTATGCTGGAAACAGCATA</v>
      </c>
    </row>
    <row r="4033" spans="1:5" ht="16">
      <c r="A4033" s="1" t="s">
        <v>7847</v>
      </c>
      <c r="B4033" s="1" t="s">
        <v>7848</v>
      </c>
      <c r="C4033" s="11" t="s">
        <v>12080</v>
      </c>
      <c r="D4033" s="12" t="s">
        <v>12082</v>
      </c>
      <c r="E4033" s="6" t="str">
        <f t="shared" si="64"/>
        <v>GTGGAAAGGACGAAACACCGCCGCATTCCCTTGGAAATCCGTTTAAGAGCTATGCTGGAAACAGCATA</v>
      </c>
    </row>
    <row r="4034" spans="1:5" ht="16">
      <c r="A4034" s="1" t="s">
        <v>7849</v>
      </c>
      <c r="B4034" s="1" t="s">
        <v>7850</v>
      </c>
      <c r="C4034" s="11" t="s">
        <v>12080</v>
      </c>
      <c r="D4034" s="12" t="s">
        <v>12082</v>
      </c>
      <c r="E4034" s="6" t="str">
        <f t="shared" si="64"/>
        <v>GTGGAAAGGACGAAACACCGGGTGCAGATTTTCGGGTTGTGTTTAAGAGCTATGCTGGAAACAGCATA</v>
      </c>
    </row>
    <row r="4035" spans="1:5" ht="16">
      <c r="A4035" s="1" t="s">
        <v>7851</v>
      </c>
      <c r="B4035" s="1" t="s">
        <v>7852</v>
      </c>
      <c r="C4035" s="11" t="s">
        <v>12080</v>
      </c>
      <c r="D4035" s="12" t="s">
        <v>12082</v>
      </c>
      <c r="E4035" s="6" t="str">
        <f t="shared" si="64"/>
        <v>GTGGAAAGGACGAAACACCGTTTCGGGTTGTTGGTGGCGGGTTTAAGAGCTATGCTGGAAACAGCATA</v>
      </c>
    </row>
    <row r="4036" spans="1:5" ht="16">
      <c r="A4036" s="1" t="s">
        <v>7853</v>
      </c>
      <c r="B4036" s="1" t="s">
        <v>7854</v>
      </c>
      <c r="C4036" s="11" t="s">
        <v>12080</v>
      </c>
      <c r="D4036" s="12" t="s">
        <v>12082</v>
      </c>
      <c r="E4036" s="6" t="str">
        <f t="shared" si="64"/>
        <v>GTGGAAAGGACGAAACACCGGGACGGCCCCATGCCCTTCCGTTTAAGAGCTATGCTGGAAACAGCATA</v>
      </c>
    </row>
    <row r="4037" spans="1:5" ht="16">
      <c r="A4037" s="1" t="s">
        <v>7855</v>
      </c>
      <c r="B4037" s="1" t="s">
        <v>7856</v>
      </c>
      <c r="C4037" s="11" t="s">
        <v>12080</v>
      </c>
      <c r="D4037" s="12" t="s">
        <v>12082</v>
      </c>
      <c r="E4037" s="6" t="str">
        <f t="shared" si="64"/>
        <v>GTGGAAAGGACGAAACACCGCTGCGCGCGTGTGCCGCCGCGTTTAAGAGCTATGCTGGAAACAGCATA</v>
      </c>
    </row>
    <row r="4038" spans="1:5" ht="16">
      <c r="A4038" s="1" t="s">
        <v>7857</v>
      </c>
      <c r="B4038" s="1" t="s">
        <v>7858</v>
      </c>
      <c r="C4038" s="11" t="s">
        <v>12080</v>
      </c>
      <c r="D4038" s="12" t="s">
        <v>12082</v>
      </c>
      <c r="E4038" s="6" t="str">
        <f t="shared" si="64"/>
        <v>GTGGAAAGGACGAAACACCGAAGCGGCCTCCTGCCAGCGGGTTTAAGAGCTATGCTGGAAACAGCATA</v>
      </c>
    </row>
    <row r="4039" spans="1:5" ht="16">
      <c r="A4039" s="1" t="s">
        <v>7859</v>
      </c>
      <c r="B4039" s="1" t="s">
        <v>7860</v>
      </c>
      <c r="C4039" s="11" t="s">
        <v>12080</v>
      </c>
      <c r="D4039" s="12" t="s">
        <v>12082</v>
      </c>
      <c r="E4039" s="6" t="str">
        <f t="shared" si="64"/>
        <v>GTGGAAAGGACGAAACACCGCCGCTTCCCAACCCGCGCTCGTTTAAGAGCTATGCTGGAAACAGCATA</v>
      </c>
    </row>
    <row r="4040" spans="1:5" ht="16">
      <c r="A4040" s="1" t="s">
        <v>7861</v>
      </c>
      <c r="B4040" s="1" t="s">
        <v>7862</v>
      </c>
      <c r="C4040" s="11" t="s">
        <v>12080</v>
      </c>
      <c r="D4040" s="12" t="s">
        <v>12082</v>
      </c>
      <c r="E4040" s="6" t="str">
        <f t="shared" si="64"/>
        <v>GTGGAAAGGACGAAACACCGTAAGCCACTCCAGGGAAGCAGTTTAAGAGCTATGCTGGAAACAGCATA</v>
      </c>
    </row>
    <row r="4041" spans="1:5" ht="16">
      <c r="A4041" s="1" t="s">
        <v>7863</v>
      </c>
      <c r="B4041" s="1" t="s">
        <v>7864</v>
      </c>
      <c r="C4041" s="11" t="s">
        <v>12080</v>
      </c>
      <c r="D4041" s="12" t="s">
        <v>12082</v>
      </c>
      <c r="E4041" s="6" t="str">
        <f t="shared" si="64"/>
        <v>GTGGAAAGGACGAAACACCGAGAGGCTGACCCTCATCCACGTTTAAGAGCTATGCTGGAAACAGCATA</v>
      </c>
    </row>
    <row r="4042" spans="1:5" ht="16">
      <c r="A4042" s="1" t="s">
        <v>7865</v>
      </c>
      <c r="B4042" s="1" t="s">
        <v>7866</v>
      </c>
      <c r="C4042" s="11" t="s">
        <v>12080</v>
      </c>
      <c r="D4042" s="12" t="s">
        <v>12082</v>
      </c>
      <c r="E4042" s="6" t="str">
        <f t="shared" si="64"/>
        <v>GTGGAAAGGACGAAACACCGCGGTGTGACTGCTGACGCTCGTTTAAGAGCTATGCTGGAAACAGCATA</v>
      </c>
    </row>
    <row r="4043" spans="1:5" ht="16">
      <c r="A4043" s="1" t="s">
        <v>7867</v>
      </c>
      <c r="B4043" s="1" t="s">
        <v>7868</v>
      </c>
      <c r="C4043" s="11" t="s">
        <v>12080</v>
      </c>
      <c r="D4043" s="12" t="s">
        <v>12082</v>
      </c>
      <c r="E4043" s="6" t="str">
        <f t="shared" si="64"/>
        <v>GTGGAAAGGACGAAACACCGCGCCCAGGATGGCTGTCGTCGTTTAAGAGCTATGCTGGAAACAGCATA</v>
      </c>
    </row>
    <row r="4044" spans="1:5" ht="16">
      <c r="A4044" s="1" t="s">
        <v>7869</v>
      </c>
      <c r="B4044" s="1" t="s">
        <v>7870</v>
      </c>
      <c r="C4044" s="11" t="s">
        <v>12080</v>
      </c>
      <c r="D4044" s="12" t="s">
        <v>12082</v>
      </c>
      <c r="E4044" s="6" t="str">
        <f t="shared" si="64"/>
        <v>GTGGAAAGGACGAAACACCGTGCGGCTGTTGAACCTGATGGTTTAAGAGCTATGCTGGAAACAGCATA</v>
      </c>
    </row>
    <row r="4045" spans="1:5" ht="16">
      <c r="A4045" s="1" t="s">
        <v>7871</v>
      </c>
      <c r="B4045" s="1" t="s">
        <v>7872</v>
      </c>
      <c r="C4045" s="11" t="s">
        <v>12080</v>
      </c>
      <c r="D4045" s="12" t="s">
        <v>12082</v>
      </c>
      <c r="E4045" s="6" t="str">
        <f t="shared" si="64"/>
        <v>GTGGAAAGGACGAAACACCGAGTTGCAGGTTGAGCTCGCCGTTTAAGAGCTATGCTGGAAACAGCATA</v>
      </c>
    </row>
    <row r="4046" spans="1:5" ht="16">
      <c r="A4046" s="1" t="s">
        <v>7873</v>
      </c>
      <c r="B4046" s="1" t="s">
        <v>7874</v>
      </c>
      <c r="C4046" s="11" t="s">
        <v>12080</v>
      </c>
      <c r="D4046" s="12" t="s">
        <v>12082</v>
      </c>
      <c r="E4046" s="6" t="str">
        <f t="shared" si="64"/>
        <v>GTGGAAAGGACGAAACACCGCATCACGCCGGCTGGCCTTCGTTTAAGAGCTATGCTGGAAACAGCATA</v>
      </c>
    </row>
    <row r="4047" spans="1:5" ht="16">
      <c r="A4047" s="1" t="s">
        <v>7875</v>
      </c>
      <c r="B4047" s="1" t="s">
        <v>7876</v>
      </c>
      <c r="C4047" s="11" t="s">
        <v>12080</v>
      </c>
      <c r="D4047" s="12" t="s">
        <v>12082</v>
      </c>
      <c r="E4047" s="6" t="str">
        <f t="shared" si="64"/>
        <v>GTGGAAAGGACGAAACACCGGTGCCATACACTGCGAGAACGTTTAAGAGCTATGCTGGAAACAGCATA</v>
      </c>
    </row>
    <row r="4048" spans="1:5" ht="16">
      <c r="A4048" s="1" t="s">
        <v>7877</v>
      </c>
      <c r="B4048" s="1" t="s">
        <v>7878</v>
      </c>
      <c r="C4048" s="11" t="s">
        <v>12080</v>
      </c>
      <c r="D4048" s="12" t="s">
        <v>12082</v>
      </c>
      <c r="E4048" s="6" t="str">
        <f t="shared" si="64"/>
        <v>GTGGAAAGGACGAAACACCGCCCTGAGGTTAAGAGAGCACGTTTAAGAGCTATGCTGGAAACAGCATA</v>
      </c>
    </row>
    <row r="4049" spans="1:5" ht="16">
      <c r="A4049" s="1" t="s">
        <v>7879</v>
      </c>
      <c r="B4049" s="1" t="s">
        <v>7880</v>
      </c>
      <c r="C4049" s="11" t="s">
        <v>12080</v>
      </c>
      <c r="D4049" s="12" t="s">
        <v>12082</v>
      </c>
      <c r="E4049" s="6" t="str">
        <f t="shared" si="64"/>
        <v>GTGGAAAGGACGAAACACCGGGGCCTGCTCTACCTCAACCGTTTAAGAGCTATGCTGGAAACAGCATA</v>
      </c>
    </row>
    <row r="4050" spans="1:5" ht="16">
      <c r="A4050" s="1" t="s">
        <v>7881</v>
      </c>
      <c r="B4050" s="1" t="s">
        <v>7882</v>
      </c>
      <c r="C4050" s="11" t="s">
        <v>12080</v>
      </c>
      <c r="D4050" s="12" t="s">
        <v>12082</v>
      </c>
      <c r="E4050" s="6" t="str">
        <f t="shared" si="64"/>
        <v>GTGGAAAGGACGAAACACCGCCATGGAGTGGTCCGGGAGCGTTTAAGAGCTATGCTGGAAACAGCATA</v>
      </c>
    </row>
    <row r="4051" spans="1:5" ht="16">
      <c r="A4051" s="1" t="s">
        <v>7883</v>
      </c>
      <c r="B4051" s="1" t="s">
        <v>7884</v>
      </c>
      <c r="C4051" s="11" t="s">
        <v>12080</v>
      </c>
      <c r="D4051" s="12" t="s">
        <v>12082</v>
      </c>
      <c r="E4051" s="6" t="str">
        <f t="shared" si="64"/>
        <v>GTGGAAAGGACGAAACACCGATCTGCACCATGGAGTGGTCGTTTAAGAGCTATGCTGGAAACAGCATA</v>
      </c>
    </row>
    <row r="4052" spans="1:5" ht="16">
      <c r="A4052" s="1" t="s">
        <v>7885</v>
      </c>
      <c r="B4052" s="1" t="s">
        <v>7886</v>
      </c>
      <c r="C4052" s="11" t="s">
        <v>12080</v>
      </c>
      <c r="D4052" s="12" t="s">
        <v>12082</v>
      </c>
      <c r="E4052" s="6" t="str">
        <f t="shared" si="64"/>
        <v>GTGGAAAGGACGAAACACCGGGCGGCACACTCGCGCGCAGGTTTAAGAGCTATGCTGGAAACAGCATA</v>
      </c>
    </row>
    <row r="4053" spans="1:5" ht="16">
      <c r="A4053" s="1" t="s">
        <v>7887</v>
      </c>
      <c r="B4053" s="1" t="s">
        <v>7888</v>
      </c>
      <c r="C4053" s="11" t="s">
        <v>12080</v>
      </c>
      <c r="D4053" s="12" t="s">
        <v>12082</v>
      </c>
      <c r="E4053" s="6" t="str">
        <f t="shared" si="64"/>
        <v>GTGGAAAGGACGAAACACCGAGGCCAGGTTGTACCAGCGGGTTTAAGAGCTATGCTGGAAACAGCATA</v>
      </c>
    </row>
    <row r="4054" spans="1:5" ht="16">
      <c r="A4054" s="1" t="s">
        <v>7889</v>
      </c>
      <c r="B4054" s="1" t="s">
        <v>7890</v>
      </c>
      <c r="C4054" s="11" t="s">
        <v>12080</v>
      </c>
      <c r="D4054" s="12" t="s">
        <v>12082</v>
      </c>
      <c r="E4054" s="6" t="str">
        <f t="shared" si="64"/>
        <v>GTGGAAAGGACGAAACACCGCCGCTGGTACAACCTGGCCTGTTTAAGAGCTATGCTGGAAACAGCATA</v>
      </c>
    </row>
    <row r="4055" spans="1:5" ht="16">
      <c r="A4055" s="1" t="s">
        <v>7891</v>
      </c>
      <c r="B4055" s="1" t="s">
        <v>7892</v>
      </c>
      <c r="C4055" s="11" t="s">
        <v>12080</v>
      </c>
      <c r="D4055" s="12" t="s">
        <v>12082</v>
      </c>
      <c r="E4055" s="6" t="str">
        <f t="shared" si="64"/>
        <v>GTGGAAAGGACGAAACACCGCGGATAGTCCTCCAGAGCCGGTTTAAGAGCTATGCTGGAAACAGCATA</v>
      </c>
    </row>
    <row r="4056" spans="1:5" ht="16">
      <c r="A4056" s="1" t="s">
        <v>7893</v>
      </c>
      <c r="B4056" s="1" t="s">
        <v>7894</v>
      </c>
      <c r="C4056" s="11" t="s">
        <v>12080</v>
      </c>
      <c r="D4056" s="12" t="s">
        <v>12082</v>
      </c>
      <c r="E4056" s="6" t="str">
        <f t="shared" si="64"/>
        <v>GTGGAAAGGACGAAACACCGTGGAGGACTATCCGCCTGACGTTTAAGAGCTATGCTGGAAACAGCATA</v>
      </c>
    </row>
    <row r="4057" spans="1:5" ht="16">
      <c r="A4057" s="1" t="s">
        <v>7895</v>
      </c>
      <c r="B4057" s="1" t="s">
        <v>7896</v>
      </c>
      <c r="C4057" s="11" t="s">
        <v>12080</v>
      </c>
      <c r="D4057" s="12" t="s">
        <v>12082</v>
      </c>
      <c r="E4057" s="6" t="str">
        <f t="shared" si="64"/>
        <v>GTGGAAAGGACGAAACACCGGACGGGCGAGACCATCAACGGTTTAAGAGCTATGCTGGAAACAGCATA</v>
      </c>
    </row>
    <row r="4058" spans="1:5" ht="16">
      <c r="A4058" s="1" t="s">
        <v>7897</v>
      </c>
      <c r="B4058" s="1" t="s">
        <v>7898</v>
      </c>
      <c r="C4058" s="11" t="s">
        <v>12080</v>
      </c>
      <c r="D4058" s="12" t="s">
        <v>12082</v>
      </c>
      <c r="E4058" s="6" t="str">
        <f t="shared" si="64"/>
        <v>GTGGAAAGGACGAAACACCGTCTGCGGGTCAGCACCTTGAGTTTAAGAGCTATGCTGGAAACAGCATA</v>
      </c>
    </row>
    <row r="4059" spans="1:5" ht="16">
      <c r="A4059" s="1" t="s">
        <v>7899</v>
      </c>
      <c r="B4059" s="1" t="s">
        <v>7900</v>
      </c>
      <c r="C4059" s="11" t="s">
        <v>12080</v>
      </c>
      <c r="D4059" s="12" t="s">
        <v>12082</v>
      </c>
      <c r="E4059" s="6" t="str">
        <f t="shared" si="64"/>
        <v>GTGGAAAGGACGAAACACCGCAGCATGAGACACACGTTGGGTTTAAGAGCTATGCTGGAAACAGCATA</v>
      </c>
    </row>
    <row r="4060" spans="1:5" ht="16">
      <c r="A4060" s="1" t="s">
        <v>7901</v>
      </c>
      <c r="B4060" s="1" t="s">
        <v>7902</v>
      </c>
      <c r="C4060" s="11" t="s">
        <v>12080</v>
      </c>
      <c r="D4060" s="12" t="s">
        <v>12082</v>
      </c>
      <c r="E4060" s="6" t="str">
        <f t="shared" si="64"/>
        <v>GTGGAAAGGACGAAACACCGGCAGGCGGCTCACAGACCGAGTTTAAGAGCTATGCTGGAAACAGCATA</v>
      </c>
    </row>
    <row r="4061" spans="1:5" ht="16">
      <c r="A4061" s="1" t="s">
        <v>7903</v>
      </c>
      <c r="B4061" s="1" t="s">
        <v>7904</v>
      </c>
      <c r="C4061" s="11" t="s">
        <v>12080</v>
      </c>
      <c r="D4061" s="12" t="s">
        <v>12082</v>
      </c>
      <c r="E4061" s="6" t="str">
        <f t="shared" si="64"/>
        <v>GTGGAAAGGACGAAACACCGCTTCCAGTCGCCTCAGTTCGGTTTAAGAGCTATGCTGGAAACAGCATA</v>
      </c>
    </row>
    <row r="4062" spans="1:5" ht="16">
      <c r="A4062" s="1" t="s">
        <v>7905</v>
      </c>
      <c r="B4062" s="1" t="s">
        <v>7906</v>
      </c>
      <c r="C4062" s="11" t="s">
        <v>12080</v>
      </c>
      <c r="D4062" s="12" t="s">
        <v>12082</v>
      </c>
      <c r="E4062" s="6" t="str">
        <f t="shared" si="64"/>
        <v>GTGGAAAGGACGAAACACCGCTGCCCTAATCTGGAGCACCGTTTAAGAGCTATGCTGGAAACAGCATA</v>
      </c>
    </row>
    <row r="4063" spans="1:5" ht="16">
      <c r="A4063" s="1" t="s">
        <v>7907</v>
      </c>
      <c r="B4063" s="1" t="s">
        <v>7908</v>
      </c>
      <c r="C4063" s="11" t="s">
        <v>12080</v>
      </c>
      <c r="D4063" s="12" t="s">
        <v>12082</v>
      </c>
      <c r="E4063" s="6" t="str">
        <f t="shared" si="64"/>
        <v>GTGGAAAGGACGAAACACCGGACCTGCATCAGCTTGACCCGTTTAAGAGCTATGCTGGAAACAGCATA</v>
      </c>
    </row>
    <row r="4064" spans="1:5" ht="16">
      <c r="A4064" s="1" t="s">
        <v>7909</v>
      </c>
      <c r="B4064" s="1" t="s">
        <v>7910</v>
      </c>
      <c r="C4064" s="11" t="s">
        <v>12080</v>
      </c>
      <c r="D4064" s="12" t="s">
        <v>12082</v>
      </c>
      <c r="E4064" s="6" t="str">
        <f t="shared" si="64"/>
        <v>GTGGAAAGGACGAAACACCGCGAAGCAGTCCGTCATGTCCGTTTAAGAGCTATGCTGGAAACAGCATA</v>
      </c>
    </row>
    <row r="4065" spans="1:5" ht="16">
      <c r="A4065" s="1" t="s">
        <v>7911</v>
      </c>
      <c r="B4065" s="1" t="s">
        <v>7912</v>
      </c>
      <c r="C4065" s="11" t="s">
        <v>12080</v>
      </c>
      <c r="D4065" s="12" t="s">
        <v>12082</v>
      </c>
      <c r="E4065" s="6" t="str">
        <f t="shared" si="64"/>
        <v>GTGGAAAGGACGAAACACCGGGACGCAGCGGCGCAGGTAGGTTTAAGAGCTATGCTGGAAACAGCATA</v>
      </c>
    </row>
    <row r="4066" spans="1:5" ht="16">
      <c r="A4066" s="1" t="s">
        <v>7913</v>
      </c>
      <c r="B4066" s="1" t="s">
        <v>7914</v>
      </c>
      <c r="C4066" s="11" t="s">
        <v>12080</v>
      </c>
      <c r="D4066" s="12" t="s">
        <v>12082</v>
      </c>
      <c r="E4066" s="6" t="str">
        <f t="shared" si="64"/>
        <v>GTGGAAAGGACGAAACACCGTGGAGGCGCAGTAGATCACCGTTTAAGAGCTATGCTGGAAACAGCATA</v>
      </c>
    </row>
    <row r="4067" spans="1:5" ht="16">
      <c r="A4067" s="1" t="s">
        <v>7915</v>
      </c>
      <c r="B4067" s="1" t="s">
        <v>7916</v>
      </c>
      <c r="C4067" s="11" t="s">
        <v>12080</v>
      </c>
      <c r="D4067" s="12" t="s">
        <v>12082</v>
      </c>
      <c r="E4067" s="6" t="str">
        <f t="shared" si="64"/>
        <v>GTGGAAAGGACGAAACACCGTGCGGCCGGGTCACCGACGTGTTTAAGAGCTATGCTGGAAACAGCATA</v>
      </c>
    </row>
    <row r="4068" spans="1:5" ht="16">
      <c r="A4068" s="1" t="s">
        <v>7917</v>
      </c>
      <c r="B4068" s="1" t="s">
        <v>7918</v>
      </c>
      <c r="C4068" s="11" t="s">
        <v>12080</v>
      </c>
      <c r="D4068" s="12" t="s">
        <v>12082</v>
      </c>
      <c r="E4068" s="6" t="str">
        <f t="shared" si="64"/>
        <v>GTGGAAAGGACGAAACACCGTGGCGAGGTACTCCACACCGGTTTAAGAGCTATGCTGGAAACAGCATA</v>
      </c>
    </row>
    <row r="4069" spans="1:5" ht="16">
      <c r="A4069" s="1" t="s">
        <v>7919</v>
      </c>
      <c r="B4069" s="1" t="s">
        <v>7920</v>
      </c>
      <c r="C4069" s="11" t="s">
        <v>12080</v>
      </c>
      <c r="D4069" s="12" t="s">
        <v>12082</v>
      </c>
      <c r="E4069" s="6" t="str">
        <f t="shared" si="64"/>
        <v>GTGGAAAGGACGAAACACCGCTGCGAGAGCATCACCGGCCGTTTAAGAGCTATGCTGGAAACAGCATA</v>
      </c>
    </row>
    <row r="4070" spans="1:5" ht="16">
      <c r="A4070" s="1" t="s">
        <v>7921</v>
      </c>
      <c r="B4070" s="1" t="s">
        <v>7922</v>
      </c>
      <c r="C4070" s="11" t="s">
        <v>12080</v>
      </c>
      <c r="D4070" s="12" t="s">
        <v>12082</v>
      </c>
      <c r="E4070" s="6" t="str">
        <f t="shared" si="64"/>
        <v>GTGGAAAGGACGAAACACCGGACAAAGCGCAGGGCCTCCAGTTTAAGAGCTATGCTGGAAACAGCATA</v>
      </c>
    </row>
    <row r="4071" spans="1:5" ht="16">
      <c r="A4071" s="1" t="s">
        <v>7923</v>
      </c>
      <c r="B4071" s="1" t="s">
        <v>7924</v>
      </c>
      <c r="C4071" s="11" t="s">
        <v>12080</v>
      </c>
      <c r="D4071" s="12" t="s">
        <v>12082</v>
      </c>
      <c r="E4071" s="6" t="str">
        <f t="shared" si="64"/>
        <v>GTGGAAAGGACGAAACACCGAGTGGCGTTTGACAAAGCGCGTTTAAGAGCTATGCTGGAAACAGCATA</v>
      </c>
    </row>
    <row r="4072" spans="1:5" ht="16">
      <c r="A4072" s="6" t="s">
        <v>7925</v>
      </c>
      <c r="B4072" s="7" t="s">
        <v>7926</v>
      </c>
      <c r="C4072" s="11" t="s">
        <v>12080</v>
      </c>
      <c r="D4072" s="12" t="s">
        <v>12082</v>
      </c>
      <c r="E4072" s="6" t="str">
        <f t="shared" si="64"/>
        <v>GTGGAAAGGACGAAACACCGGTCGTGCCACACGGCGCTGCGTTTAAGAGCTATGCTGGAAACAGCATA</v>
      </c>
    </row>
    <row r="4073" spans="1:5" ht="16">
      <c r="A4073" s="6" t="s">
        <v>7927</v>
      </c>
      <c r="B4073" s="7" t="s">
        <v>7928</v>
      </c>
      <c r="C4073" s="11" t="s">
        <v>12080</v>
      </c>
      <c r="D4073" s="12" t="s">
        <v>12082</v>
      </c>
      <c r="E4073" s="6" t="str">
        <f t="shared" si="64"/>
        <v>GTGGAAAGGACGAAACACCGGGCGGCAGCACGGTCTCTCAGTTTAAGAGCTATGCTGGAAACAGCATA</v>
      </c>
    </row>
    <row r="4074" spans="1:5" ht="16">
      <c r="A4074" s="6" t="s">
        <v>7929</v>
      </c>
      <c r="B4074" s="7" t="s">
        <v>7930</v>
      </c>
      <c r="C4074" s="11" t="s">
        <v>12080</v>
      </c>
      <c r="D4074" s="12" t="s">
        <v>12082</v>
      </c>
      <c r="E4074" s="6" t="str">
        <f t="shared" si="64"/>
        <v>GTGGAAAGGACGAAACACCGGATTTTTGTGTCGTGCCACAGTTTAAGAGCTATGCTGGAAACAGCATA</v>
      </c>
    </row>
    <row r="4075" spans="1:5" ht="16">
      <c r="A4075" s="6" t="s">
        <v>7931</v>
      </c>
      <c r="B4075" s="7" t="s">
        <v>7932</v>
      </c>
      <c r="C4075" s="11" t="s">
        <v>12080</v>
      </c>
      <c r="D4075" s="12" t="s">
        <v>12082</v>
      </c>
      <c r="E4075" s="6" t="str">
        <f t="shared" si="64"/>
        <v>GTGGAAAGGACGAAACACCGCGGCGGCAGCACGGTCTCTCGTTTAAGAGCTATGCTGGAAACAGCATA</v>
      </c>
    </row>
    <row r="4076" spans="1:5" ht="16">
      <c r="A4076" s="6" t="s">
        <v>7933</v>
      </c>
      <c r="B4076" s="7" t="s">
        <v>7934</v>
      </c>
      <c r="C4076" s="11" t="s">
        <v>12080</v>
      </c>
      <c r="D4076" s="12" t="s">
        <v>12082</v>
      </c>
      <c r="E4076" s="6" t="str">
        <f t="shared" si="64"/>
        <v>GTGGAAAGGACGAAACACCGAGACCGTGCTGCCGCCGCCAGTTTAAGAGCTATGCTGGAAACAGCATA</v>
      </c>
    </row>
    <row r="4077" spans="1:5" ht="16">
      <c r="A4077" s="6" t="s">
        <v>7935</v>
      </c>
      <c r="B4077" s="7" t="s">
        <v>7936</v>
      </c>
      <c r="C4077" s="11" t="s">
        <v>12080</v>
      </c>
      <c r="D4077" s="12" t="s">
        <v>12082</v>
      </c>
      <c r="E4077" s="6" t="str">
        <f t="shared" si="64"/>
        <v>GTGGAAAGGACGAAACACCGCAGCACGGTCTCTCAGGGACGTTTAAGAGCTATGCTGGAAACAGCATA</v>
      </c>
    </row>
    <row r="4078" spans="1:5" ht="16">
      <c r="A4078" s="1" t="s">
        <v>7937</v>
      </c>
      <c r="B4078" s="1" t="s">
        <v>7938</v>
      </c>
      <c r="C4078" s="11" t="s">
        <v>12080</v>
      </c>
      <c r="D4078" s="12" t="s">
        <v>12082</v>
      </c>
      <c r="E4078" s="6" t="str">
        <f t="shared" si="64"/>
        <v>GTGGAAAGGACGAAACACCGCTCCGCGGCACTCCAGGCGCGTTTAAGAGCTATGCTGGAAACAGCATA</v>
      </c>
    </row>
    <row r="4079" spans="1:5" ht="16">
      <c r="A4079" s="1" t="s">
        <v>7939</v>
      </c>
      <c r="B4079" s="1" t="s">
        <v>7940</v>
      </c>
      <c r="C4079" s="11" t="s">
        <v>12080</v>
      </c>
      <c r="D4079" s="12" t="s">
        <v>12082</v>
      </c>
      <c r="E4079" s="6" t="str">
        <f t="shared" si="64"/>
        <v>GTGGAAAGGACGAAACACCGGAAAAACCGCTCTTCGACGCGTTTAAGAGCTATGCTGGAAACAGCATA</v>
      </c>
    </row>
    <row r="4080" spans="1:5" ht="16">
      <c r="A4080" s="1" t="s">
        <v>7941</v>
      </c>
      <c r="B4080" s="1" t="s">
        <v>7942</v>
      </c>
      <c r="C4080" s="11" t="s">
        <v>12080</v>
      </c>
      <c r="D4080" s="12" t="s">
        <v>12082</v>
      </c>
      <c r="E4080" s="6" t="str">
        <f t="shared" si="64"/>
        <v>GTGGAAAGGACGAAACACCGCGCGGGCCGCGACGTCCTGGGTTTAAGAGCTATGCTGGAAACAGCATA</v>
      </c>
    </row>
    <row r="4081" spans="1:5" ht="16">
      <c r="A4081" s="1" t="s">
        <v>7943</v>
      </c>
      <c r="B4081" s="1" t="s">
        <v>7944</v>
      </c>
      <c r="C4081" s="11" t="s">
        <v>12080</v>
      </c>
      <c r="D4081" s="12" t="s">
        <v>12082</v>
      </c>
      <c r="E4081" s="6" t="str">
        <f t="shared" si="64"/>
        <v>GTGGAAAGGACGAAACACCGAGGCTGTGCACGCTGTATGCGTTTAAGAGCTATGCTGGAAACAGCATA</v>
      </c>
    </row>
    <row r="4082" spans="1:5" ht="16">
      <c r="A4082" s="1" t="s">
        <v>7945</v>
      </c>
      <c r="B4082" s="1" t="s">
        <v>7946</v>
      </c>
      <c r="C4082" s="11" t="s">
        <v>12080</v>
      </c>
      <c r="D4082" s="12" t="s">
        <v>12082</v>
      </c>
      <c r="E4082" s="6" t="str">
        <f t="shared" si="64"/>
        <v>GTGGAAAGGACGAAACACCGAGCTACGCCACCTCGACCTGGTTTAAGAGCTATGCTGGAAACAGCATA</v>
      </c>
    </row>
    <row r="4083" spans="1:5" ht="16">
      <c r="A4083" s="1" t="s">
        <v>7947</v>
      </c>
      <c r="B4083" s="1" t="s">
        <v>7948</v>
      </c>
      <c r="C4083" s="11" t="s">
        <v>12080</v>
      </c>
      <c r="D4083" s="12" t="s">
        <v>12082</v>
      </c>
      <c r="E4083" s="6" t="str">
        <f t="shared" si="64"/>
        <v>GTGGAAAGGACGAAACACCGCTTCACACTGGACGACGCGCGTTTAAGAGCTATGCTGGAAACAGCATA</v>
      </c>
    </row>
    <row r="4084" spans="1:5" ht="16">
      <c r="A4084" s="1" t="s">
        <v>7949</v>
      </c>
      <c r="B4084" s="1" t="s">
        <v>7950</v>
      </c>
      <c r="C4084" s="11" t="s">
        <v>12080</v>
      </c>
      <c r="D4084" s="12" t="s">
        <v>12082</v>
      </c>
      <c r="E4084" s="6" t="str">
        <f t="shared" si="64"/>
        <v>GTGGAAAGGACGAAACACCGCGAGCTCCACAGCCTTTTTCGTTTAAGAGCTATGCTGGAAACAGCATA</v>
      </c>
    </row>
    <row r="4085" spans="1:5" ht="16">
      <c r="A4085" s="1" t="s">
        <v>7951</v>
      </c>
      <c r="B4085" s="1" t="s">
        <v>7952</v>
      </c>
      <c r="C4085" s="11" t="s">
        <v>12080</v>
      </c>
      <c r="D4085" s="12" t="s">
        <v>12082</v>
      </c>
      <c r="E4085" s="6" t="str">
        <f t="shared" si="64"/>
        <v>GTGGAAAGGACGAAACACCGAGTACCCTAGTGGGCAGCGTGTTTAAGAGCTATGCTGGAAACAGCATA</v>
      </c>
    </row>
    <row r="4086" spans="1:5" ht="16">
      <c r="A4086" s="1" t="s">
        <v>7953</v>
      </c>
      <c r="B4086" s="1" t="s">
        <v>7954</v>
      </c>
      <c r="C4086" s="11" t="s">
        <v>12080</v>
      </c>
      <c r="D4086" s="12" t="s">
        <v>12082</v>
      </c>
      <c r="E4086" s="6" t="str">
        <f t="shared" si="64"/>
        <v>GTGGAAAGGACGAAACACCGCGGCTCAGTGCTCGAGCTACGTTTAAGAGCTATGCTGGAAACAGCATA</v>
      </c>
    </row>
    <row r="4087" spans="1:5" ht="16">
      <c r="A4087" s="1" t="s">
        <v>7955</v>
      </c>
      <c r="B4087" s="1" t="s">
        <v>7956</v>
      </c>
      <c r="C4087" s="11" t="s">
        <v>12080</v>
      </c>
      <c r="D4087" s="12" t="s">
        <v>12082</v>
      </c>
      <c r="E4087" s="6" t="str">
        <f t="shared" si="64"/>
        <v>GTGGAAAGGACGAAACACCGGGTGCAGGCCGAGAGCGCGCGTTTAAGAGCTATGCTGGAAACAGCATA</v>
      </c>
    </row>
    <row r="4088" spans="1:5" ht="16">
      <c r="A4088" s="1" t="s">
        <v>7957</v>
      </c>
      <c r="B4088" s="1" t="s">
        <v>7958</v>
      </c>
      <c r="C4088" s="11" t="s">
        <v>12080</v>
      </c>
      <c r="D4088" s="12" t="s">
        <v>12082</v>
      </c>
      <c r="E4088" s="6" t="str">
        <f t="shared" si="64"/>
        <v>GTGGAAAGGACGAAACACCGGAGGATGGCGTGCGACAAACGTTTAAGAGCTATGCTGGAAACAGCATA</v>
      </c>
    </row>
    <row r="4089" spans="1:5" ht="16">
      <c r="A4089" s="1" t="s">
        <v>7959</v>
      </c>
      <c r="B4089" s="1" t="s">
        <v>7960</v>
      </c>
      <c r="C4089" s="11" t="s">
        <v>12080</v>
      </c>
      <c r="D4089" s="12" t="s">
        <v>12082</v>
      </c>
      <c r="E4089" s="6" t="str">
        <f t="shared" si="64"/>
        <v>GTGGAAAGGACGAAACACCGATCATGCGCCACAGCTCCAAGTTTAAGAGCTATGCTGGAAACAGCATA</v>
      </c>
    </row>
    <row r="4090" spans="1:5" ht="16">
      <c r="A4090" s="1" t="s">
        <v>7961</v>
      </c>
      <c r="B4090" s="1" t="s">
        <v>7962</v>
      </c>
      <c r="C4090" s="11" t="s">
        <v>12080</v>
      </c>
      <c r="D4090" s="12" t="s">
        <v>12082</v>
      </c>
      <c r="E4090" s="6" t="str">
        <f t="shared" si="64"/>
        <v>GTGGAAAGGACGAAACACCGCTACTTGCACCTTCCCGACCGTTTAAGAGCTATGCTGGAAACAGCATA</v>
      </c>
    </row>
    <row r="4091" spans="1:5" ht="16">
      <c r="A4091" s="1" t="s">
        <v>7963</v>
      </c>
      <c r="B4091" s="1" t="s">
        <v>7964</v>
      </c>
      <c r="C4091" s="11" t="s">
        <v>12080</v>
      </c>
      <c r="D4091" s="12" t="s">
        <v>12082</v>
      </c>
      <c r="E4091" s="6" t="str">
        <f t="shared" si="64"/>
        <v>GTGGAAAGGACGAAACACCGATACCAGGCTGCAGCGGCCCGTTTAAGAGCTATGCTGGAAACAGCATA</v>
      </c>
    </row>
    <row r="4092" spans="1:5" ht="16">
      <c r="A4092" s="1" t="s">
        <v>7965</v>
      </c>
      <c r="B4092" s="1" t="s">
        <v>7966</v>
      </c>
      <c r="C4092" s="11" t="s">
        <v>12080</v>
      </c>
      <c r="D4092" s="12" t="s">
        <v>12082</v>
      </c>
      <c r="E4092" s="6" t="str">
        <f t="shared" si="64"/>
        <v>GTGGAAAGGACGAAACACCGCCGCTGCAGCCTGGTATGCAGTTTAAGAGCTATGCTGGAAACAGCATA</v>
      </c>
    </row>
    <row r="4093" spans="1:5" ht="16">
      <c r="A4093" s="1" t="s">
        <v>7967</v>
      </c>
      <c r="B4093" s="1" t="s">
        <v>7968</v>
      </c>
      <c r="C4093" s="11" t="s">
        <v>12080</v>
      </c>
      <c r="D4093" s="12" t="s">
        <v>12082</v>
      </c>
      <c r="E4093" s="6" t="str">
        <f t="shared" si="64"/>
        <v>GTGGAAAGGACGAAACACCGAGCGGGTGCTGTCGAGACTGGTTTAAGAGCTATGCTGGAAACAGCATA</v>
      </c>
    </row>
    <row r="4094" spans="1:5" ht="16">
      <c r="A4094" s="1" t="s">
        <v>7969</v>
      </c>
      <c r="B4094" s="1" t="s">
        <v>7970</v>
      </c>
      <c r="C4094" s="11" t="s">
        <v>12080</v>
      </c>
      <c r="D4094" s="12" t="s">
        <v>12082</v>
      </c>
      <c r="E4094" s="6" t="str">
        <f t="shared" si="64"/>
        <v>GTGGAAAGGACGAAACACCGTCAGTCTCGACAGCACCCGCGTTTAAGAGCTATGCTGGAAACAGCATA</v>
      </c>
    </row>
    <row r="4095" spans="1:5" ht="16">
      <c r="A4095" s="1" t="s">
        <v>7971</v>
      </c>
      <c r="B4095" s="1" t="s">
        <v>7972</v>
      </c>
      <c r="C4095" s="11" t="s">
        <v>12080</v>
      </c>
      <c r="D4095" s="12" t="s">
        <v>12082</v>
      </c>
      <c r="E4095" s="6" t="str">
        <f t="shared" si="64"/>
        <v>GTGGAAAGGACGAAACACCGCCGCTGGCGGCAGCTGTGTCGTTTAAGAGCTATGCTGGAAACAGCATA</v>
      </c>
    </row>
    <row r="4096" spans="1:5" ht="16">
      <c r="A4096" s="1" t="s">
        <v>7973</v>
      </c>
      <c r="B4096" s="1" t="s">
        <v>7974</v>
      </c>
      <c r="C4096" s="11" t="s">
        <v>12080</v>
      </c>
      <c r="D4096" s="12" t="s">
        <v>12082</v>
      </c>
      <c r="E4096" s="6" t="str">
        <f t="shared" ref="E4096:E4159" si="65">C4096&amp;B4096&amp;D4096</f>
        <v>GTGGAAAGGACGAAACACCGCTTTGAGAACGGGCACATCCGTTTAAGAGCTATGCTGGAAACAGCATA</v>
      </c>
    </row>
    <row r="4097" spans="1:5" ht="16">
      <c r="A4097" s="1" t="s">
        <v>7975</v>
      </c>
      <c r="B4097" s="1" t="s">
        <v>7976</v>
      </c>
      <c r="C4097" s="11" t="s">
        <v>12080</v>
      </c>
      <c r="D4097" s="12" t="s">
        <v>12082</v>
      </c>
      <c r="E4097" s="6" t="str">
        <f t="shared" si="65"/>
        <v>GTGGAAAGGACGAAACACCGCGCAAGTGCCTCTTCCGGGAGTTTAAGAGCTATGCTGGAAACAGCATA</v>
      </c>
    </row>
    <row r="4098" spans="1:5" ht="16">
      <c r="A4098" s="1" t="s">
        <v>7977</v>
      </c>
      <c r="B4098" s="1" t="s">
        <v>7978</v>
      </c>
      <c r="C4098" s="11" t="s">
        <v>12080</v>
      </c>
      <c r="D4098" s="12" t="s">
        <v>12082</v>
      </c>
      <c r="E4098" s="6" t="str">
        <f t="shared" si="65"/>
        <v>GTGGAAAGGACGAAACACCGTACACCGCACTGCGTAAGTCGTTTAAGAGCTATGCTGGAAACAGCATA</v>
      </c>
    </row>
    <row r="4099" spans="1:5" ht="16">
      <c r="A4099" s="1" t="s">
        <v>7979</v>
      </c>
      <c r="B4099" s="1" t="s">
        <v>7980</v>
      </c>
      <c r="C4099" s="11" t="s">
        <v>12080</v>
      </c>
      <c r="D4099" s="12" t="s">
        <v>12082</v>
      </c>
      <c r="E4099" s="6" t="str">
        <f t="shared" si="65"/>
        <v>GTGGAAAGGACGAAACACCGATTTACCGCTGCCGAGCGTCGTTTAAGAGCTATGCTGGAAACAGCATA</v>
      </c>
    </row>
    <row r="4100" spans="1:5" ht="16">
      <c r="A4100" s="1" t="s">
        <v>7981</v>
      </c>
      <c r="B4100" s="1" t="s">
        <v>7982</v>
      </c>
      <c r="C4100" s="11" t="s">
        <v>12080</v>
      </c>
      <c r="D4100" s="12" t="s">
        <v>12082</v>
      </c>
      <c r="E4100" s="6" t="str">
        <f t="shared" si="65"/>
        <v>GTGGAAAGGACGAAACACCGGGACGACAATGCCAGAGCGAGTTTAAGAGCTATGCTGGAAACAGCATA</v>
      </c>
    </row>
    <row r="4101" spans="1:5" ht="16">
      <c r="A4101" s="1" t="s">
        <v>7983</v>
      </c>
      <c r="B4101" s="1" t="s">
        <v>7984</v>
      </c>
      <c r="C4101" s="11" t="s">
        <v>12080</v>
      </c>
      <c r="D4101" s="12" t="s">
        <v>12082</v>
      </c>
      <c r="E4101" s="6" t="str">
        <f t="shared" si="65"/>
        <v>GTGGAAAGGACGAAACACCGATCCGTGAGAATCAGTGGGGGTTTAAGAGCTATGCTGGAAACAGCATA</v>
      </c>
    </row>
    <row r="4102" spans="1:5" ht="16">
      <c r="A4102" s="1" t="s">
        <v>7985</v>
      </c>
      <c r="B4102" s="1" t="s">
        <v>7986</v>
      </c>
      <c r="C4102" s="11" t="s">
        <v>12080</v>
      </c>
      <c r="D4102" s="12" t="s">
        <v>12082</v>
      </c>
      <c r="E4102" s="6" t="str">
        <f t="shared" si="65"/>
        <v>GTGGAAAGGACGAAACACCGCTAACAAGGGCTGTGGTGTGGTTTAAGAGCTATGCTGGAAACAGCATA</v>
      </c>
    </row>
    <row r="4103" spans="1:5" ht="16">
      <c r="A4103" s="1" t="s">
        <v>7987</v>
      </c>
      <c r="B4103" s="1" t="s">
        <v>7988</v>
      </c>
      <c r="C4103" s="11" t="s">
        <v>12080</v>
      </c>
      <c r="D4103" s="12" t="s">
        <v>12082</v>
      </c>
      <c r="E4103" s="6" t="str">
        <f t="shared" si="65"/>
        <v>GTGGAAAGGACGAAACACCGCAAGAGCTATGGTGATGGGCGTTTAAGAGCTATGCTGGAAACAGCATA</v>
      </c>
    </row>
    <row r="4104" spans="1:5" ht="16">
      <c r="A4104" s="1" t="s">
        <v>7989</v>
      </c>
      <c r="B4104" s="1" t="s">
        <v>7990</v>
      </c>
      <c r="C4104" s="11" t="s">
        <v>12080</v>
      </c>
      <c r="D4104" s="12" t="s">
        <v>12082</v>
      </c>
      <c r="E4104" s="6" t="str">
        <f t="shared" si="65"/>
        <v>GTGGAAAGGACGAAACACCGTGCCTCTGTCCCCATTCGCGGTTTAAGAGCTATGCTGGAAACAGCATA</v>
      </c>
    </row>
    <row r="4105" spans="1:5" ht="16">
      <c r="A4105" s="1" t="s">
        <v>7991</v>
      </c>
      <c r="B4105" s="1" t="s">
        <v>7992</v>
      </c>
      <c r="C4105" s="11" t="s">
        <v>12080</v>
      </c>
      <c r="D4105" s="12" t="s">
        <v>12082</v>
      </c>
      <c r="E4105" s="6" t="str">
        <f t="shared" si="65"/>
        <v>GTGGAAAGGACGAAACACCGATCTCCTGCAACCGGCAAAGGTTTAAGAGCTATGCTGGAAACAGCATA</v>
      </c>
    </row>
    <row r="4106" spans="1:5" ht="16">
      <c r="A4106" s="1" t="s">
        <v>7993</v>
      </c>
      <c r="B4106" s="1" t="s">
        <v>7994</v>
      </c>
      <c r="C4106" s="11" t="s">
        <v>12080</v>
      </c>
      <c r="D4106" s="12" t="s">
        <v>12082</v>
      </c>
      <c r="E4106" s="6" t="str">
        <f t="shared" si="65"/>
        <v>GTGGAAAGGACGAAACACCGCGCCCTTGGTGATAATGCCGGTTTAAGAGCTATGCTGGAAACAGCATA</v>
      </c>
    </row>
    <row r="4107" spans="1:5" ht="16">
      <c r="A4107" s="1" t="s">
        <v>7995</v>
      </c>
      <c r="B4107" s="1" t="s">
        <v>7996</v>
      </c>
      <c r="C4107" s="11" t="s">
        <v>12080</v>
      </c>
      <c r="D4107" s="12" t="s">
        <v>12082</v>
      </c>
      <c r="E4107" s="6" t="str">
        <f t="shared" si="65"/>
        <v>GTGGAAAGGACGAAACACCGGAACCGGATCCACTCGTTCCGTTTAAGAGCTATGCTGGAAACAGCATA</v>
      </c>
    </row>
    <row r="4108" spans="1:5" ht="16">
      <c r="A4108" s="6" t="s">
        <v>7997</v>
      </c>
      <c r="B4108" s="7" t="s">
        <v>7998</v>
      </c>
      <c r="C4108" s="11" t="s">
        <v>12080</v>
      </c>
      <c r="D4108" s="12" t="s">
        <v>12082</v>
      </c>
      <c r="E4108" s="6" t="str">
        <f t="shared" si="65"/>
        <v>GTGGAAAGGACGAAACACCGTTGCTAATGATCCAATTTTGGTTTAAGAGCTATGCTGGAAACAGCATA</v>
      </c>
    </row>
    <row r="4109" spans="1:5" ht="16">
      <c r="A4109" s="1" t="s">
        <v>7999</v>
      </c>
      <c r="B4109" s="2" t="s">
        <v>8000</v>
      </c>
      <c r="C4109" s="11" t="s">
        <v>12080</v>
      </c>
      <c r="D4109" s="12" t="s">
        <v>12082</v>
      </c>
      <c r="E4109" s="6" t="str">
        <f t="shared" si="65"/>
        <v>GTGGAAAGGACGAAACACCGGGAGAAACTGCCAGATGAAGGTTTAAGAGCTATGCTGGAAACAGCATA</v>
      </c>
    </row>
    <row r="4110" spans="1:5" ht="16">
      <c r="A4110" s="1" t="s">
        <v>8001</v>
      </c>
      <c r="B4110" s="2" t="s">
        <v>8002</v>
      </c>
      <c r="C4110" s="11" t="s">
        <v>12080</v>
      </c>
      <c r="D4110" s="12" t="s">
        <v>12082</v>
      </c>
      <c r="E4110" s="6" t="str">
        <f t="shared" si="65"/>
        <v>GTGGAAAGGACGAAACACCGATTTTTAGAACCACTTCATCGTTTAAGAGCTATGCTGGAAACAGCATA</v>
      </c>
    </row>
    <row r="4111" spans="1:5" ht="16">
      <c r="A4111" s="1" t="s">
        <v>8003</v>
      </c>
      <c r="B4111" s="2" t="s">
        <v>8004</v>
      </c>
      <c r="C4111" s="11" t="s">
        <v>12080</v>
      </c>
      <c r="D4111" s="12" t="s">
        <v>12082</v>
      </c>
      <c r="E4111" s="6" t="str">
        <f t="shared" si="65"/>
        <v>GTGGAAAGGACGAAACACCGAAAAATCTTCTCTTACTTGCGTTTAAGAGCTATGCTGGAAACAGCATA</v>
      </c>
    </row>
    <row r="4112" spans="1:5" ht="16">
      <c r="A4112" s="1" t="s">
        <v>8005</v>
      </c>
      <c r="B4112" s="2" t="s">
        <v>8006</v>
      </c>
      <c r="C4112" s="11" t="s">
        <v>12080</v>
      </c>
      <c r="D4112" s="12" t="s">
        <v>12082</v>
      </c>
      <c r="E4112" s="6" t="str">
        <f t="shared" si="65"/>
        <v>GTGGAAAGGACGAAACACCGCTTCTCTTACTTGCTGGAACGTTTAAGAGCTATGCTGGAAACAGCATA</v>
      </c>
    </row>
    <row r="4113" spans="1:5" ht="16">
      <c r="A4113" s="1" t="s">
        <v>8007</v>
      </c>
      <c r="B4113" s="1" t="s">
        <v>8008</v>
      </c>
      <c r="C4113" s="11" t="s">
        <v>12080</v>
      </c>
      <c r="D4113" s="12" t="s">
        <v>12082</v>
      </c>
      <c r="E4113" s="6" t="str">
        <f t="shared" si="65"/>
        <v>GTGGAAAGGACGAAACACCGGGTTCTGCAGTATGTGTTAGGTTTAAGAGCTATGCTGGAAACAGCATA</v>
      </c>
    </row>
    <row r="4114" spans="1:5" ht="16">
      <c r="A4114" s="1" t="s">
        <v>8009</v>
      </c>
      <c r="B4114" s="1" t="s">
        <v>8010</v>
      </c>
      <c r="C4114" s="11" t="s">
        <v>12080</v>
      </c>
      <c r="D4114" s="12" t="s">
        <v>12082</v>
      </c>
      <c r="E4114" s="6" t="str">
        <f t="shared" si="65"/>
        <v>GTGGAAAGGACGAAACACCGATTCATCATGGACGTGATGTGTTTAAGAGCTATGCTGGAAACAGCATA</v>
      </c>
    </row>
    <row r="4115" spans="1:5" ht="16">
      <c r="A4115" s="1" t="s">
        <v>8011</v>
      </c>
      <c r="B4115" s="1" t="s">
        <v>8012</v>
      </c>
      <c r="C4115" s="11" t="s">
        <v>12080</v>
      </c>
      <c r="D4115" s="12" t="s">
        <v>12082</v>
      </c>
      <c r="E4115" s="6" t="str">
        <f t="shared" si="65"/>
        <v>GTGGAAAGGACGAAACACCGTACATCTTTGGTGATGGACGGTTTAAGAGCTATGCTGGAAACAGCATA</v>
      </c>
    </row>
    <row r="4116" spans="1:5" ht="16">
      <c r="A4116" s="1" t="s">
        <v>8013</v>
      </c>
      <c r="B4116" s="1" t="s">
        <v>8014</v>
      </c>
      <c r="C4116" s="11" t="s">
        <v>12080</v>
      </c>
      <c r="D4116" s="12" t="s">
        <v>12082</v>
      </c>
      <c r="E4116" s="6" t="str">
        <f t="shared" si="65"/>
        <v>GTGGAAAGGACGAAACACCGATCCGGTTTCTTCTCAGTACGTTTAAGAGCTATGCTGGAAACAGCATA</v>
      </c>
    </row>
    <row r="4117" spans="1:5" ht="16">
      <c r="A4117" s="1" t="s">
        <v>8015</v>
      </c>
      <c r="B4117" s="1" t="s">
        <v>8016</v>
      </c>
      <c r="C4117" s="11" t="s">
        <v>12080</v>
      </c>
      <c r="D4117" s="12" t="s">
        <v>12082</v>
      </c>
      <c r="E4117" s="6" t="str">
        <f t="shared" si="65"/>
        <v>GTGGAAAGGACGAAACACCGAAATTAGACGCAACAAAATCGTTTAAGAGCTATGCTGGAAACAGCATA</v>
      </c>
    </row>
    <row r="4118" spans="1:5" ht="16">
      <c r="A4118" s="1" t="s">
        <v>8017</v>
      </c>
      <c r="B4118" s="1" t="s">
        <v>8018</v>
      </c>
      <c r="C4118" s="11" t="s">
        <v>12080</v>
      </c>
      <c r="D4118" s="12" t="s">
        <v>12082</v>
      </c>
      <c r="E4118" s="6" t="str">
        <f t="shared" si="65"/>
        <v>GTGGAAAGGACGAAACACCGCTAATAGTCATCCAATCTTAGTTTAAGAGCTATGCTGGAAACAGCATA</v>
      </c>
    </row>
    <row r="4119" spans="1:5" ht="16">
      <c r="A4119" s="1" t="s">
        <v>8019</v>
      </c>
      <c r="B4119" s="1" t="s">
        <v>8020</v>
      </c>
      <c r="C4119" s="11" t="s">
        <v>12080</v>
      </c>
      <c r="D4119" s="12" t="s">
        <v>12082</v>
      </c>
      <c r="E4119" s="6" t="str">
        <f t="shared" si="65"/>
        <v>GTGGAAAGGACGAAACACCGATTTTTAACAACCGGTTTGGGTTTAAGAGCTATGCTGGAAACAGCATA</v>
      </c>
    </row>
    <row r="4120" spans="1:5" ht="16">
      <c r="A4120" s="1" t="s">
        <v>8021</v>
      </c>
      <c r="B4120" s="1" t="s">
        <v>8022</v>
      </c>
      <c r="C4120" s="11" t="s">
        <v>12080</v>
      </c>
      <c r="D4120" s="12" t="s">
        <v>12082</v>
      </c>
      <c r="E4120" s="6" t="str">
        <f t="shared" si="65"/>
        <v>GTGGAAAGGACGAAACACCGGAAATCATGCATGGGATAGCGTTTAAGAGCTATGCTGGAAACAGCATA</v>
      </c>
    </row>
    <row r="4121" spans="1:5" ht="16">
      <c r="A4121" s="1" t="s">
        <v>8023</v>
      </c>
      <c r="B4121" s="1" t="s">
        <v>8024</v>
      </c>
      <c r="C4121" s="11" t="s">
        <v>12080</v>
      </c>
      <c r="D4121" s="12" t="s">
        <v>12082</v>
      </c>
      <c r="E4121" s="6" t="str">
        <f t="shared" si="65"/>
        <v>GTGGAAAGGACGAAACACCGACATATGGCATTTCGATCTGGTTTAAGAGCTATGCTGGAAACAGCATA</v>
      </c>
    </row>
    <row r="4122" spans="1:5" ht="16">
      <c r="A4122" s="1" t="s">
        <v>8025</v>
      </c>
      <c r="B4122" s="1" t="s">
        <v>8026</v>
      </c>
      <c r="C4122" s="11" t="s">
        <v>12080</v>
      </c>
      <c r="D4122" s="12" t="s">
        <v>12082</v>
      </c>
      <c r="E4122" s="6" t="str">
        <f t="shared" si="65"/>
        <v>GTGGAAAGGACGAAACACCGCTGCATTAAGAAGTGCCATCGTTTAAGAGCTATGCTGGAAACAGCATA</v>
      </c>
    </row>
    <row r="4123" spans="1:5" ht="16">
      <c r="A4123" s="1" t="s">
        <v>8027</v>
      </c>
      <c r="B4123" s="1" t="s">
        <v>8028</v>
      </c>
      <c r="C4123" s="11" t="s">
        <v>12080</v>
      </c>
      <c r="D4123" s="12" t="s">
        <v>12082</v>
      </c>
      <c r="E4123" s="6" t="str">
        <f t="shared" si="65"/>
        <v>GTGGAAAGGACGAAACACCGACTCTACATCATGTCCCTGAGTTTAAGAGCTATGCTGGAAACAGCATA</v>
      </c>
    </row>
    <row r="4124" spans="1:5" ht="16">
      <c r="A4124" s="6" t="s">
        <v>8029</v>
      </c>
      <c r="B4124" s="7" t="s">
        <v>8030</v>
      </c>
      <c r="C4124" s="11" t="s">
        <v>12080</v>
      </c>
      <c r="D4124" s="12" t="s">
        <v>12082</v>
      </c>
      <c r="E4124" s="6" t="str">
        <f t="shared" si="65"/>
        <v>GTGGAAAGGACGAAACACCGAAGGCTCACAGCATCCAAGTGTTTAAGAGCTATGCTGGAAACAGCATA</v>
      </c>
    </row>
    <row r="4125" spans="1:5" ht="16">
      <c r="A4125" s="6" t="s">
        <v>8031</v>
      </c>
      <c r="B4125" s="7" t="s">
        <v>8032</v>
      </c>
      <c r="C4125" s="11" t="s">
        <v>12080</v>
      </c>
      <c r="D4125" s="12" t="s">
        <v>12082</v>
      </c>
      <c r="E4125" s="6" t="str">
        <f t="shared" si="65"/>
        <v>GTGGAAAGGACGAAACACCGTGTGTACTGGATGTGTGAGCGTTTAAGAGCTATGCTGGAAACAGCATA</v>
      </c>
    </row>
    <row r="4126" spans="1:5" ht="16">
      <c r="A4126" s="6" t="s">
        <v>8033</v>
      </c>
      <c r="B4126" s="7" t="s">
        <v>8034</v>
      </c>
      <c r="C4126" s="11" t="s">
        <v>12080</v>
      </c>
      <c r="D4126" s="12" t="s">
        <v>12082</v>
      </c>
      <c r="E4126" s="6" t="str">
        <f t="shared" si="65"/>
        <v>GTGGAAAGGACGAAACACCGGCTGTGAGCCTTCTGTGTACGTTTAAGAGCTATGCTGGAAACAGCATA</v>
      </c>
    </row>
    <row r="4127" spans="1:5" ht="16">
      <c r="A4127" s="6" t="s">
        <v>8035</v>
      </c>
      <c r="B4127" s="7" t="s">
        <v>8036</v>
      </c>
      <c r="C4127" s="11" t="s">
        <v>12080</v>
      </c>
      <c r="D4127" s="12" t="s">
        <v>12082</v>
      </c>
      <c r="E4127" s="6" t="str">
        <f t="shared" si="65"/>
        <v>GTGGAAAGGACGAAACACCGTCACACATCCAGTACACAGAGTTTAAGAGCTATGCTGGAAACAGCATA</v>
      </c>
    </row>
    <row r="4128" spans="1:5" ht="16">
      <c r="A4128" s="6" t="s">
        <v>8037</v>
      </c>
      <c r="B4128" s="8" t="s">
        <v>8038</v>
      </c>
      <c r="C4128" s="11" t="s">
        <v>12080</v>
      </c>
      <c r="D4128" s="12" t="s">
        <v>12082</v>
      </c>
      <c r="E4128" s="6" t="str">
        <f t="shared" si="65"/>
        <v>GTGGAAAGGACGAAACACCGGAGCCTTTGTCGTTGTGCACGTTTAAGAGCTATGCTGGAAACAGCATA</v>
      </c>
    </row>
    <row r="4129" spans="1:5" ht="16">
      <c r="A4129" s="2" t="s">
        <v>8039</v>
      </c>
      <c r="B4129" s="2" t="s">
        <v>8040</v>
      </c>
      <c r="C4129" s="11" t="s">
        <v>12080</v>
      </c>
      <c r="D4129" s="12" t="s">
        <v>12082</v>
      </c>
      <c r="E4129" s="6" t="str">
        <f t="shared" si="65"/>
        <v>GTGGAAAGGACGAAACACCGAGATAACACCCTTGGAAGCTGTTTAAGAGCTATGCTGGAAACAGCATA</v>
      </c>
    </row>
    <row r="4130" spans="1:5" ht="16">
      <c r="A4130" s="2" t="s">
        <v>8041</v>
      </c>
      <c r="B4130" s="2" t="s">
        <v>8042</v>
      </c>
      <c r="C4130" s="11" t="s">
        <v>12080</v>
      </c>
      <c r="D4130" s="12" t="s">
        <v>12082</v>
      </c>
      <c r="E4130" s="6" t="str">
        <f t="shared" si="65"/>
        <v>GTGGAAAGGACGAAACACCGGACAAAGGCTCCGAGGGTCCGTTTAAGAGCTATGCTGGAAACAGCATA</v>
      </c>
    </row>
    <row r="4131" spans="1:5" ht="16">
      <c r="A4131" s="2" t="s">
        <v>8043</v>
      </c>
      <c r="B4131" s="2" t="s">
        <v>8044</v>
      </c>
      <c r="C4131" s="11" t="s">
        <v>12080</v>
      </c>
      <c r="D4131" s="12" t="s">
        <v>12082</v>
      </c>
      <c r="E4131" s="6" t="str">
        <f t="shared" si="65"/>
        <v>GTGGAAAGGACGAAACACCGCACAACGACAAAGGCTCCGAGTTTAAGAGCTATGCTGGAAACAGCATA</v>
      </c>
    </row>
    <row r="4132" spans="1:5" ht="16">
      <c r="A4132" s="2" t="s">
        <v>8045</v>
      </c>
      <c r="B4132" s="2" t="s">
        <v>8046</v>
      </c>
      <c r="C4132" s="11" t="s">
        <v>12080</v>
      </c>
      <c r="D4132" s="12" t="s">
        <v>12082</v>
      </c>
      <c r="E4132" s="6" t="str">
        <f t="shared" si="65"/>
        <v>GTGGAAAGGACGAAACACCGGCACAACGACAAAGGCTCCGGTTTAAGAGCTATGCTGGAAACAGCATA</v>
      </c>
    </row>
    <row r="4133" spans="1:5" ht="16">
      <c r="A4133" s="2" t="s">
        <v>8047</v>
      </c>
      <c r="B4133" s="2" t="s">
        <v>8048</v>
      </c>
      <c r="C4133" s="11" t="s">
        <v>12080</v>
      </c>
      <c r="D4133" s="12" t="s">
        <v>12082</v>
      </c>
      <c r="E4133" s="6" t="str">
        <f t="shared" si="65"/>
        <v>GTGGAAAGGACGAAACACCGAACATTTCAGCATCCAGAGCGTTTAAGAGCTATGCTGGAAACAGCATA</v>
      </c>
    </row>
    <row r="4134" spans="1:5" ht="16">
      <c r="A4134" s="1" t="s">
        <v>8049</v>
      </c>
      <c r="B4134" s="1" t="s">
        <v>8050</v>
      </c>
      <c r="C4134" s="11" t="s">
        <v>12080</v>
      </c>
      <c r="D4134" s="12" t="s">
        <v>12082</v>
      </c>
      <c r="E4134" s="6" t="str">
        <f t="shared" si="65"/>
        <v>GTGGAAAGGACGAAACACCGGCTCCGGGGGCAGCGCGTCCGTTTAAGAGCTATGCTGGAAACAGCATA</v>
      </c>
    </row>
    <row r="4135" spans="1:5" ht="16">
      <c r="A4135" s="1" t="s">
        <v>8051</v>
      </c>
      <c r="B4135" s="1" t="s">
        <v>8052</v>
      </c>
      <c r="C4135" s="11" t="s">
        <v>12080</v>
      </c>
      <c r="D4135" s="12" t="s">
        <v>12082</v>
      </c>
      <c r="E4135" s="6" t="str">
        <f t="shared" si="65"/>
        <v>GTGGAAAGGACGAAACACCGCGCGCTGCCCCCGGAGCTGCGTTTAAGAGCTATGCTGGAAACAGCATA</v>
      </c>
    </row>
    <row r="4136" spans="1:5" ht="16">
      <c r="A4136" s="1" t="s">
        <v>8053</v>
      </c>
      <c r="B4136" s="1" t="s">
        <v>8054</v>
      </c>
      <c r="C4136" s="11" t="s">
        <v>12080</v>
      </c>
      <c r="D4136" s="12" t="s">
        <v>12082</v>
      </c>
      <c r="E4136" s="6" t="str">
        <f t="shared" si="65"/>
        <v>GTGGAAAGGACGAAACACCGCCAAGGAGCGTGGCGGCACGGTTTAAGAGCTATGCTGGAAACAGCATA</v>
      </c>
    </row>
    <row r="4137" spans="1:5" ht="16">
      <c r="A4137" s="1" t="s">
        <v>8055</v>
      </c>
      <c r="B4137" s="1" t="s">
        <v>8056</v>
      </c>
      <c r="C4137" s="11" t="s">
        <v>12080</v>
      </c>
      <c r="D4137" s="12" t="s">
        <v>12082</v>
      </c>
      <c r="E4137" s="6" t="str">
        <f t="shared" si="65"/>
        <v>GTGGAAAGGACGAAACACCGTGGGCGGCATCGCGTGACCAGTTTAAGAGCTATGCTGGAAACAGCATA</v>
      </c>
    </row>
    <row r="4138" spans="1:5" ht="16">
      <c r="A4138" s="1" t="s">
        <v>8057</v>
      </c>
      <c r="B4138" s="1" t="s">
        <v>8058</v>
      </c>
      <c r="C4138" s="11" t="s">
        <v>12080</v>
      </c>
      <c r="D4138" s="12" t="s">
        <v>12082</v>
      </c>
      <c r="E4138" s="6" t="str">
        <f t="shared" si="65"/>
        <v>GTGGAAAGGACGAAACACCGCGCGCCAGGCGCGGCACACTGTTTAAGAGCTATGCTGGAAACAGCATA</v>
      </c>
    </row>
    <row r="4139" spans="1:5" ht="16">
      <c r="A4139" s="1" t="s">
        <v>8059</v>
      </c>
      <c r="B4139" s="1" t="s">
        <v>8060</v>
      </c>
      <c r="C4139" s="11" t="s">
        <v>12080</v>
      </c>
      <c r="D4139" s="12" t="s">
        <v>12082</v>
      </c>
      <c r="E4139" s="6" t="str">
        <f t="shared" si="65"/>
        <v>GTGGAAAGGACGAAACACCGCCCGTCCACTATGTCGCGCCGTTTAAGAGCTATGCTGGAAACAGCATA</v>
      </c>
    </row>
    <row r="4140" spans="1:5" ht="16">
      <c r="A4140" s="1" t="s">
        <v>8061</v>
      </c>
      <c r="B4140" s="1" t="s">
        <v>8062</v>
      </c>
      <c r="C4140" s="11" t="s">
        <v>12080</v>
      </c>
      <c r="D4140" s="12" t="s">
        <v>12082</v>
      </c>
      <c r="E4140" s="6" t="str">
        <f t="shared" si="65"/>
        <v>GTGGAAAGGACGAAACACCGCCTGGCGCGACATAGTGGACGTTTAAGAGCTATGCTGGAAACAGCATA</v>
      </c>
    </row>
    <row r="4141" spans="1:5" ht="16">
      <c r="A4141" s="1" t="s">
        <v>8063</v>
      </c>
      <c r="B4141" s="1" t="s">
        <v>8064</v>
      </c>
      <c r="C4141" s="11" t="s">
        <v>12080</v>
      </c>
      <c r="D4141" s="12" t="s">
        <v>12082</v>
      </c>
      <c r="E4141" s="6" t="str">
        <f t="shared" si="65"/>
        <v>GTGGAAAGGACGAAACACCGGAAGATGAGATTGCGGCCGAGTTTAAGAGCTATGCTGGAAACAGCATA</v>
      </c>
    </row>
    <row r="4142" spans="1:5" ht="16">
      <c r="A4142" s="1" t="s">
        <v>8065</v>
      </c>
      <c r="B4142" s="1" t="s">
        <v>8066</v>
      </c>
      <c r="C4142" s="11" t="s">
        <v>12080</v>
      </c>
      <c r="D4142" s="12" t="s">
        <v>12082</v>
      </c>
      <c r="E4142" s="6" t="str">
        <f t="shared" si="65"/>
        <v>GTGGAAAGGACGAAACACCGAAGAACCTAACACCGGTGCCGTTTAAGAGCTATGCTGGAAACAGCATA</v>
      </c>
    </row>
    <row r="4143" spans="1:5" ht="16">
      <c r="A4143" s="1" t="s">
        <v>8067</v>
      </c>
      <c r="B4143" s="1" t="s">
        <v>8068</v>
      </c>
      <c r="C4143" s="11" t="s">
        <v>12080</v>
      </c>
      <c r="D4143" s="12" t="s">
        <v>12082</v>
      </c>
      <c r="E4143" s="6" t="str">
        <f t="shared" si="65"/>
        <v>GTGGAAAGGACGAAACACCGCTTGTGGACCTGGTGATGGAGTTTAAGAGCTATGCTGGAAACAGCATA</v>
      </c>
    </row>
    <row r="4144" spans="1:5" ht="16">
      <c r="A4144" s="1" t="s">
        <v>8069</v>
      </c>
      <c r="B4144" s="1" t="s">
        <v>8070</v>
      </c>
      <c r="C4144" s="11" t="s">
        <v>12080</v>
      </c>
      <c r="D4144" s="12" t="s">
        <v>12082</v>
      </c>
      <c r="E4144" s="6" t="str">
        <f t="shared" si="65"/>
        <v>GTGGAAAGGACGAAACACCGCGGCTGCGTCTACCAGCTCCGTTTAAGAGCTATGCTGGAAACAGCATA</v>
      </c>
    </row>
    <row r="4145" spans="1:5" ht="16">
      <c r="A4145" s="1" t="s">
        <v>8071</v>
      </c>
      <c r="B4145" s="1" t="s">
        <v>8072</v>
      </c>
      <c r="C4145" s="11" t="s">
        <v>12080</v>
      </c>
      <c r="D4145" s="12" t="s">
        <v>12082</v>
      </c>
      <c r="E4145" s="6" t="str">
        <f t="shared" si="65"/>
        <v>GTGGAAAGGACGAAACACCGCTCTCAGTCCACTGAAGGACGTTTAAGAGCTATGCTGGAAACAGCATA</v>
      </c>
    </row>
    <row r="4146" spans="1:5" ht="16">
      <c r="A4146" s="1" t="s">
        <v>8073</v>
      </c>
      <c r="B4146" s="1" t="s">
        <v>8074</v>
      </c>
      <c r="C4146" s="11" t="s">
        <v>12080</v>
      </c>
      <c r="D4146" s="12" t="s">
        <v>12082</v>
      </c>
      <c r="E4146" s="6" t="str">
        <f t="shared" si="65"/>
        <v>GTGGAAAGGACGAAACACCGACGTATCTTTTGAGCAGTACGTTTAAGAGCTATGCTGGAAACAGCATA</v>
      </c>
    </row>
    <row r="4147" spans="1:5" ht="16">
      <c r="A4147" s="1" t="s">
        <v>8075</v>
      </c>
      <c r="B4147" s="1" t="s">
        <v>8076</v>
      </c>
      <c r="C4147" s="11" t="s">
        <v>12080</v>
      </c>
      <c r="D4147" s="12" t="s">
        <v>12082</v>
      </c>
      <c r="E4147" s="6" t="str">
        <f t="shared" si="65"/>
        <v>GTGGAAAGGACGAAACACCGTGTGACCCACTCCAGTGTGAGTTTAAGAGCTATGCTGGAAACAGCATA</v>
      </c>
    </row>
    <row r="4148" spans="1:5" ht="16">
      <c r="A4148" s="1" t="s">
        <v>8077</v>
      </c>
      <c r="B4148" s="1" t="s">
        <v>8078</v>
      </c>
      <c r="C4148" s="11" t="s">
        <v>12080</v>
      </c>
      <c r="D4148" s="12" t="s">
        <v>12082</v>
      </c>
      <c r="E4148" s="6" t="str">
        <f t="shared" si="65"/>
        <v>GTGGAAAGGACGAAACACCGCATTTGCAGCCTGCCTAGTGGTTTAAGAGCTATGCTGGAAACAGCATA</v>
      </c>
    </row>
    <row r="4149" spans="1:5" ht="16">
      <c r="A4149" s="1" t="s">
        <v>8079</v>
      </c>
      <c r="B4149" s="2" t="s">
        <v>8080</v>
      </c>
      <c r="C4149" s="11" t="s">
        <v>12080</v>
      </c>
      <c r="D4149" s="12" t="s">
        <v>12082</v>
      </c>
      <c r="E4149" s="6" t="str">
        <f t="shared" si="65"/>
        <v>GTGGAAAGGACGAAACACCGGGAAGGCAAACACGTGCCTCGTTTAAGAGCTATGCTGGAAACAGCATA</v>
      </c>
    </row>
    <row r="4150" spans="1:5" ht="16">
      <c r="A4150" s="1" t="s">
        <v>8081</v>
      </c>
      <c r="B4150" s="1" t="s">
        <v>8082</v>
      </c>
      <c r="C4150" s="11" t="s">
        <v>12080</v>
      </c>
      <c r="D4150" s="12" t="s">
        <v>12082</v>
      </c>
      <c r="E4150" s="6" t="str">
        <f t="shared" si="65"/>
        <v>GTGGAAAGGACGAAACACCGGAGGTCTTCCACCGGGAGGAGTTTAAGAGCTATGCTGGAAACAGCATA</v>
      </c>
    </row>
    <row r="4151" spans="1:5" ht="16">
      <c r="A4151" s="1" t="s">
        <v>8083</v>
      </c>
      <c r="B4151" s="1" t="s">
        <v>8084</v>
      </c>
      <c r="C4151" s="11" t="s">
        <v>12080</v>
      </c>
      <c r="D4151" s="12" t="s">
        <v>12082</v>
      </c>
      <c r="E4151" s="6" t="str">
        <f t="shared" si="65"/>
        <v>GTGGAAAGGACGAAACACCGTCCCGGTGGAAGACCTCTATGTTTAAGAGCTATGCTGGAAACAGCATA</v>
      </c>
    </row>
    <row r="4152" spans="1:5" ht="16">
      <c r="A4152" s="1" t="s">
        <v>8085</v>
      </c>
      <c r="B4152" s="1" t="s">
        <v>8086</v>
      </c>
      <c r="C4152" s="11" t="s">
        <v>12080</v>
      </c>
      <c r="D4152" s="12" t="s">
        <v>12082</v>
      </c>
      <c r="E4152" s="6" t="str">
        <f t="shared" si="65"/>
        <v>GTGGAAAGGACGAAACACCGACAAGTGGCACACCAAGCTCGTTTAAGAGCTATGCTGGAAACAGCATA</v>
      </c>
    </row>
    <row r="4153" spans="1:5" ht="16">
      <c r="A4153" s="1" t="s">
        <v>8087</v>
      </c>
      <c r="B4153" s="1" t="s">
        <v>8088</v>
      </c>
      <c r="C4153" s="11" t="s">
        <v>12080</v>
      </c>
      <c r="D4153" s="12" t="s">
        <v>12082</v>
      </c>
      <c r="E4153" s="6" t="str">
        <f t="shared" si="65"/>
        <v>GTGGAAAGGACGAAACACCGTGATGATCTCCCTCCACAAGGTTTAAGAGCTATGCTGGAAACAGCATA</v>
      </c>
    </row>
    <row r="4154" spans="1:5" ht="16">
      <c r="A4154" s="1" t="s">
        <v>8089</v>
      </c>
      <c r="B4154" s="1" t="s">
        <v>8090</v>
      </c>
      <c r="C4154" s="11" t="s">
        <v>12080</v>
      </c>
      <c r="D4154" s="12" t="s">
        <v>12082</v>
      </c>
      <c r="E4154" s="6" t="str">
        <f t="shared" si="65"/>
        <v>GTGGAAAGGACGAAACACCGAGGCCATAATTTTCACCACCGTTTAAGAGCTATGCTGGAAACAGCATA</v>
      </c>
    </row>
    <row r="4155" spans="1:5" ht="16">
      <c r="A4155" s="1" t="s">
        <v>8091</v>
      </c>
      <c r="B4155" s="1" t="s">
        <v>8092</v>
      </c>
      <c r="C4155" s="11" t="s">
        <v>12080</v>
      </c>
      <c r="D4155" s="12" t="s">
        <v>12082</v>
      </c>
      <c r="E4155" s="6" t="str">
        <f t="shared" si="65"/>
        <v>GTGGAAAGGACGAAACACCGGTTGCTGGGGAAGACGCGTTGTTTAAGAGCTATGCTGGAAACAGCATA</v>
      </c>
    </row>
    <row r="4156" spans="1:5" ht="16">
      <c r="A4156" s="1" t="s">
        <v>8093</v>
      </c>
      <c r="B4156" s="1" t="s">
        <v>8094</v>
      </c>
      <c r="C4156" s="11" t="s">
        <v>12080</v>
      </c>
      <c r="D4156" s="12" t="s">
        <v>12082</v>
      </c>
      <c r="E4156" s="6" t="str">
        <f t="shared" si="65"/>
        <v>GTGGAAAGGACGAAACACCGAAGGACGGAGTTGACCATGAGTTTAAGAGCTATGCTGGAAACAGCATA</v>
      </c>
    </row>
    <row r="4157" spans="1:5" ht="16">
      <c r="A4157" s="1" t="s">
        <v>8095</v>
      </c>
      <c r="B4157" s="1" t="s">
        <v>8096</v>
      </c>
      <c r="C4157" s="11" t="s">
        <v>12080</v>
      </c>
      <c r="D4157" s="12" t="s">
        <v>12082</v>
      </c>
      <c r="E4157" s="6" t="str">
        <f t="shared" si="65"/>
        <v>GTGGAAAGGACGAAACACCGCCCAGAGGCGGCTCGCTTCAGTTTAAGAGCTATGCTGGAAACAGCATA</v>
      </c>
    </row>
    <row r="4158" spans="1:5" ht="16">
      <c r="A4158" s="1" t="s">
        <v>8097</v>
      </c>
      <c r="B4158" s="1" t="s">
        <v>8098</v>
      </c>
      <c r="C4158" s="11" t="s">
        <v>12080</v>
      </c>
      <c r="D4158" s="12" t="s">
        <v>12082</v>
      </c>
      <c r="E4158" s="6" t="str">
        <f t="shared" si="65"/>
        <v>GTGGAAAGGACGAAACACCGATAGTTCTGTCTCAGCCATGGTTTAAGAGCTATGCTGGAAACAGCATA</v>
      </c>
    </row>
    <row r="4159" spans="1:5" ht="16">
      <c r="A4159" s="1" t="s">
        <v>8099</v>
      </c>
      <c r="B4159" s="1" t="s">
        <v>8100</v>
      </c>
      <c r="C4159" s="11" t="s">
        <v>12080</v>
      </c>
      <c r="D4159" s="12" t="s">
        <v>12082</v>
      </c>
      <c r="E4159" s="6" t="str">
        <f t="shared" si="65"/>
        <v>GTGGAAAGGACGAAACACCGGGCGTTGACCGCACCCCGGAGTTTAAGAGCTATGCTGGAAACAGCATA</v>
      </c>
    </row>
    <row r="4160" spans="1:5" ht="16">
      <c r="A4160" s="1" t="s">
        <v>8101</v>
      </c>
      <c r="B4160" s="1" t="s">
        <v>8102</v>
      </c>
      <c r="C4160" s="11" t="s">
        <v>12080</v>
      </c>
      <c r="D4160" s="12" t="s">
        <v>12082</v>
      </c>
      <c r="E4160" s="6" t="str">
        <f t="shared" ref="E4160:E4223" si="66">C4160&amp;B4160&amp;D4160</f>
        <v>GTGGAAAGGACGAAACACCGCAAACACGTTGGCGTTGGTCGTTTAAGAGCTATGCTGGAAACAGCATA</v>
      </c>
    </row>
    <row r="4161" spans="1:5" ht="16">
      <c r="A4161" s="1" t="s">
        <v>8103</v>
      </c>
      <c r="B4161" s="1" t="s">
        <v>8104</v>
      </c>
      <c r="C4161" s="11" t="s">
        <v>12080</v>
      </c>
      <c r="D4161" s="12" t="s">
        <v>12082</v>
      </c>
      <c r="E4161" s="6" t="str">
        <f t="shared" si="66"/>
        <v>GTGGAAAGGACGAAACACCGGAGGTATGTGACCGCTGCCGGTTTAAGAGCTATGCTGGAAACAGCATA</v>
      </c>
    </row>
    <row r="4162" spans="1:5" ht="16">
      <c r="A4162" s="1" t="s">
        <v>8105</v>
      </c>
      <c r="B4162" s="1" t="s">
        <v>8106</v>
      </c>
      <c r="C4162" s="11" t="s">
        <v>12080</v>
      </c>
      <c r="D4162" s="12" t="s">
        <v>12082</v>
      </c>
      <c r="E4162" s="6" t="str">
        <f t="shared" si="66"/>
        <v>GTGGAAAGGACGAAACACCGTTGTGAAAGTGCCTTGTGCCGTTTAAGAGCTATGCTGGAAACAGCATA</v>
      </c>
    </row>
    <row r="4163" spans="1:5" ht="16">
      <c r="A4163" s="1" t="s">
        <v>8107</v>
      </c>
      <c r="B4163" s="1" t="s">
        <v>8108</v>
      </c>
      <c r="C4163" s="11" t="s">
        <v>12080</v>
      </c>
      <c r="D4163" s="12" t="s">
        <v>12082</v>
      </c>
      <c r="E4163" s="6" t="str">
        <f t="shared" si="66"/>
        <v>GTGGAAAGGACGAAACACCGAACTCTGAAGTGCGGAAGCTGTTTAAGAGCTATGCTGGAAACAGCATA</v>
      </c>
    </row>
    <row r="4164" spans="1:5" ht="16">
      <c r="A4164" s="6" t="s">
        <v>8109</v>
      </c>
      <c r="B4164" s="8" t="s">
        <v>8110</v>
      </c>
      <c r="C4164" s="11" t="s">
        <v>12080</v>
      </c>
      <c r="D4164" s="12" t="s">
        <v>12082</v>
      </c>
      <c r="E4164" s="6" t="str">
        <f t="shared" si="66"/>
        <v>GTGGAAAGGACGAAACACCGCGCACTGCCGGCCGCCGAGCGTTTAAGAGCTATGCTGGAAACAGCATA</v>
      </c>
    </row>
    <row r="4165" spans="1:5" ht="16">
      <c r="A4165" s="6" t="s">
        <v>8111</v>
      </c>
      <c r="B4165" s="8" t="s">
        <v>8112</v>
      </c>
      <c r="C4165" s="11" t="s">
        <v>12080</v>
      </c>
      <c r="D4165" s="12" t="s">
        <v>12082</v>
      </c>
      <c r="E4165" s="6" t="str">
        <f t="shared" si="66"/>
        <v>GTGGAAAGGACGAAACACCGGCCTGCACCAGCTCGGCGGCGTTTAAGAGCTATGCTGGAAACAGCATA</v>
      </c>
    </row>
    <row r="4166" spans="1:5" ht="16">
      <c r="A4166" s="6" t="s">
        <v>8113</v>
      </c>
      <c r="B4166" s="8" t="s">
        <v>8114</v>
      </c>
      <c r="C4166" s="11" t="s">
        <v>12080</v>
      </c>
      <c r="D4166" s="12" t="s">
        <v>12082</v>
      </c>
      <c r="E4166" s="6" t="str">
        <f t="shared" si="66"/>
        <v>GTGGAAAGGACGAAACACCGTGGTGGACGGCGCCCCGCTGGTTTAAGAGCTATGCTGGAAACAGCATA</v>
      </c>
    </row>
    <row r="4167" spans="1:5" ht="16">
      <c r="A4167" s="6" t="s">
        <v>8115</v>
      </c>
      <c r="B4167" s="8" t="s">
        <v>8116</v>
      </c>
      <c r="C4167" s="11" t="s">
        <v>12080</v>
      </c>
      <c r="D4167" s="12" t="s">
        <v>12082</v>
      </c>
      <c r="E4167" s="6" t="str">
        <f t="shared" si="66"/>
        <v>GTGGAAAGGACGAAACACCGGCGCGTGCTGGCCGCACTGCGTTTAAGAGCTATGCTGGAAACAGCATA</v>
      </c>
    </row>
    <row r="4168" spans="1:5" ht="16">
      <c r="A4168" s="6" t="s">
        <v>8117</v>
      </c>
      <c r="B4168" s="8" t="s">
        <v>8118</v>
      </c>
      <c r="C4168" s="11" t="s">
        <v>12080</v>
      </c>
      <c r="D4168" s="12" t="s">
        <v>12082</v>
      </c>
      <c r="E4168" s="6" t="str">
        <f t="shared" si="66"/>
        <v>GTGGAAAGGACGAAACACCGCAGCTCGGCGGCCGGCAGTGGTTTAAGAGCTATGCTGGAAACAGCATA</v>
      </c>
    </row>
    <row r="4169" spans="1:5" ht="16">
      <c r="A4169" s="6" t="s">
        <v>8119</v>
      </c>
      <c r="B4169" s="8" t="s">
        <v>8120</v>
      </c>
      <c r="C4169" s="11" t="s">
        <v>12080</v>
      </c>
      <c r="D4169" s="12" t="s">
        <v>12082</v>
      </c>
      <c r="E4169" s="6" t="str">
        <f t="shared" si="66"/>
        <v>GTGGAAAGGACGAAACACCGCCTGGTGTGCCTGCGCTGGAGTTTAAGAGCTATGCTGGAAACAGCATA</v>
      </c>
    </row>
    <row r="4170" spans="1:5" ht="16">
      <c r="A4170" s="1" t="s">
        <v>8121</v>
      </c>
      <c r="B4170" s="1" t="s">
        <v>8122</v>
      </c>
      <c r="C4170" s="11" t="s">
        <v>12080</v>
      </c>
      <c r="D4170" s="12" t="s">
        <v>12082</v>
      </c>
      <c r="E4170" s="6" t="str">
        <f t="shared" si="66"/>
        <v>GTGGAAAGGACGAAACACCGACGGGTTACGCAGAAGGTTGGTTTAAGAGCTATGCTGGAAACAGCATA</v>
      </c>
    </row>
    <row r="4171" spans="1:5" ht="16">
      <c r="A4171" s="1" t="s">
        <v>8123</v>
      </c>
      <c r="B4171" s="1" t="s">
        <v>8124</v>
      </c>
      <c r="C4171" s="11" t="s">
        <v>12080</v>
      </c>
      <c r="D4171" s="12" t="s">
        <v>12082</v>
      </c>
      <c r="E4171" s="6" t="str">
        <f t="shared" si="66"/>
        <v>GTGGAAAGGACGAAACACCGAGCATGGTGGGGACGGCTGGGTTTAAGAGCTATGCTGGAAACAGCATA</v>
      </c>
    </row>
    <row r="4172" spans="1:5" ht="16">
      <c r="A4172" s="1" t="s">
        <v>8125</v>
      </c>
      <c r="B4172" s="1" t="s">
        <v>8126</v>
      </c>
      <c r="C4172" s="11" t="s">
        <v>12080</v>
      </c>
      <c r="D4172" s="12" t="s">
        <v>12082</v>
      </c>
      <c r="E4172" s="6" t="str">
        <f t="shared" si="66"/>
        <v>GTGGAAAGGACGAAACACCGGCTGCTGGACACGACTCAGCGTTTAAGAGCTATGCTGGAAACAGCATA</v>
      </c>
    </row>
    <row r="4173" spans="1:5" ht="16">
      <c r="A4173" s="1" t="s">
        <v>8127</v>
      </c>
      <c r="B4173" s="1" t="s">
        <v>8128</v>
      </c>
      <c r="C4173" s="11" t="s">
        <v>12080</v>
      </c>
      <c r="D4173" s="12" t="s">
        <v>12082</v>
      </c>
      <c r="E4173" s="6" t="str">
        <f t="shared" si="66"/>
        <v>GTGGAAAGGACGAAACACCGGTCCGAGCACGAGAACGTGCGTTTAAGAGCTATGCTGGAAACAGCATA</v>
      </c>
    </row>
    <row r="4174" spans="1:5" ht="16">
      <c r="A4174" s="1" t="s">
        <v>8129</v>
      </c>
      <c r="B4174" s="1" t="s">
        <v>8130</v>
      </c>
      <c r="C4174" s="11" t="s">
        <v>12080</v>
      </c>
      <c r="D4174" s="12" t="s">
        <v>12082</v>
      </c>
      <c r="E4174" s="6" t="str">
        <f t="shared" si="66"/>
        <v>GTGGAAAGGACGAAACACCGCCCGTAGTCGGTGAAGGTGTGTTTAAGAGCTATGCTGGAAACAGCATA</v>
      </c>
    </row>
    <row r="4175" spans="1:5" ht="16">
      <c r="A4175" s="1" t="s">
        <v>8131</v>
      </c>
      <c r="B4175" s="1" t="s">
        <v>8132</v>
      </c>
      <c r="C4175" s="11" t="s">
        <v>12080</v>
      </c>
      <c r="D4175" s="12" t="s">
        <v>12082</v>
      </c>
      <c r="E4175" s="6" t="str">
        <f t="shared" si="66"/>
        <v>GTGGAAAGGACGAAACACCGGGGGGCAGGACTCCGTCTACGTTTAAGAGCTATGCTGGAAACAGCATA</v>
      </c>
    </row>
    <row r="4176" spans="1:5" ht="16">
      <c r="A4176" s="1" t="s">
        <v>8133</v>
      </c>
      <c r="B4176" s="1" t="s">
        <v>8134</v>
      </c>
      <c r="C4176" s="11" t="s">
        <v>12080</v>
      </c>
      <c r="D4176" s="12" t="s">
        <v>12082</v>
      </c>
      <c r="E4176" s="6" t="str">
        <f t="shared" si="66"/>
        <v>GTGGAAAGGACGAAACACCGCCTCGTCAACCTGCCGGGTGGTTTAAGAGCTATGCTGGAAACAGCATA</v>
      </c>
    </row>
    <row r="4177" spans="1:5" ht="16">
      <c r="A4177" s="1" t="s">
        <v>8135</v>
      </c>
      <c r="B4177" s="1" t="s">
        <v>8136</v>
      </c>
      <c r="C4177" s="11" t="s">
        <v>12080</v>
      </c>
      <c r="D4177" s="12" t="s">
        <v>12082</v>
      </c>
      <c r="E4177" s="6" t="str">
        <f t="shared" si="66"/>
        <v>GTGGAAAGGACGAAACACCGATGTACTCCAGCACCTCACCGTTTAAGAGCTATGCTGGAAACAGCATA</v>
      </c>
    </row>
    <row r="4178" spans="1:5" ht="16">
      <c r="A4178" s="1" t="s">
        <v>8137</v>
      </c>
      <c r="B4178" s="1" t="s">
        <v>8138</v>
      </c>
      <c r="C4178" s="11" t="s">
        <v>12080</v>
      </c>
      <c r="D4178" s="12" t="s">
        <v>12082</v>
      </c>
      <c r="E4178" s="6" t="str">
        <f t="shared" si="66"/>
        <v>GTGGAAAGGACGAAACACCGCCGTCAGCGAGCCGCAGCACGTTTAAGAGCTATGCTGGAAACAGCATA</v>
      </c>
    </row>
    <row r="4179" spans="1:5" ht="16">
      <c r="A4179" s="1" t="s">
        <v>8139</v>
      </c>
      <c r="B4179" s="1" t="s">
        <v>8140</v>
      </c>
      <c r="C4179" s="11" t="s">
        <v>12080</v>
      </c>
      <c r="D4179" s="12" t="s">
        <v>12082</v>
      </c>
      <c r="E4179" s="6" t="str">
        <f t="shared" si="66"/>
        <v>GTGGAAAGGACGAAACACCGTCGCTGACGGCCGCCGACATGTTTAAGAGCTATGCTGGAAACAGCATA</v>
      </c>
    </row>
    <row r="4180" spans="1:5" ht="16">
      <c r="A4180" s="1" t="s">
        <v>8141</v>
      </c>
      <c r="B4180" s="1" t="s">
        <v>8142</v>
      </c>
      <c r="C4180" s="11" t="s">
        <v>12080</v>
      </c>
      <c r="D4180" s="12" t="s">
        <v>12082</v>
      </c>
      <c r="E4180" s="6" t="str">
        <f t="shared" si="66"/>
        <v>GTGGAAAGGACGAAACACCGGCGCAGCCGCCGGCAGGTGCGTTTAAGAGCTATGCTGGAAACAGCATA</v>
      </c>
    </row>
    <row r="4181" spans="1:5" ht="16">
      <c r="A4181" s="1" t="s">
        <v>8143</v>
      </c>
      <c r="B4181" s="1" t="s">
        <v>8144</v>
      </c>
      <c r="C4181" s="11" t="s">
        <v>12080</v>
      </c>
      <c r="D4181" s="12" t="s">
        <v>12082</v>
      </c>
      <c r="E4181" s="6" t="str">
        <f t="shared" si="66"/>
        <v>GTGGAAAGGACGAAACACCGGGCACAGCTCGCGCAGCCGCGTTTAAGAGCTATGCTGGAAACAGCATA</v>
      </c>
    </row>
    <row r="4182" spans="1:5" ht="16">
      <c r="A4182" s="1" t="s">
        <v>8145</v>
      </c>
      <c r="B4182" s="1" t="s">
        <v>8146</v>
      </c>
      <c r="C4182" s="11" t="s">
        <v>12080</v>
      </c>
      <c r="D4182" s="12" t="s">
        <v>12082</v>
      </c>
      <c r="E4182" s="6" t="str">
        <f t="shared" si="66"/>
        <v>GTGGAAAGGACGAAACACCGTCCACACCTTCCCGCTGCTCGTTTAAGAGCTATGCTGGAAACAGCATA</v>
      </c>
    </row>
    <row r="4183" spans="1:5" ht="16">
      <c r="A4183" s="1" t="s">
        <v>8147</v>
      </c>
      <c r="B4183" s="1" t="s">
        <v>8148</v>
      </c>
      <c r="C4183" s="11" t="s">
        <v>12080</v>
      </c>
      <c r="D4183" s="12" t="s">
        <v>12082</v>
      </c>
      <c r="E4183" s="6" t="str">
        <f t="shared" si="66"/>
        <v>GTGGAAAGGACGAAACACCGGGCCCAAATTGACAGCATCGGTTTAAGAGCTATGCTGGAAACAGCATA</v>
      </c>
    </row>
    <row r="4184" spans="1:5" ht="16">
      <c r="A4184" s="1" t="s">
        <v>8149</v>
      </c>
      <c r="B4184" s="1" t="s">
        <v>8150</v>
      </c>
      <c r="C4184" s="11" t="s">
        <v>12080</v>
      </c>
      <c r="D4184" s="12" t="s">
        <v>12082</v>
      </c>
      <c r="E4184" s="6" t="str">
        <f t="shared" si="66"/>
        <v>GTGGAAAGGACGAAACACCGTGAACTTCAGTTGGTCGTAAGTTTAAGAGCTATGCTGGAAACAGCATA</v>
      </c>
    </row>
    <row r="4185" spans="1:5" ht="16">
      <c r="A4185" s="1" t="s">
        <v>8151</v>
      </c>
      <c r="B4185" s="1" t="s">
        <v>8152</v>
      </c>
      <c r="C4185" s="11" t="s">
        <v>12080</v>
      </c>
      <c r="D4185" s="12" t="s">
        <v>12082</v>
      </c>
      <c r="E4185" s="6" t="str">
        <f t="shared" si="66"/>
        <v>GTGGAAAGGACGAAACACCGTTGACAATTGCTCGGCAGTTGTTTAAGAGCTATGCTGGAAACAGCATA</v>
      </c>
    </row>
    <row r="4186" spans="1:5" ht="16">
      <c r="A4186" s="1" t="s">
        <v>8153</v>
      </c>
      <c r="B4186" s="1" t="s">
        <v>8154</v>
      </c>
      <c r="C4186" s="11" t="s">
        <v>12080</v>
      </c>
      <c r="D4186" s="12" t="s">
        <v>12082</v>
      </c>
      <c r="E4186" s="6" t="str">
        <f t="shared" si="66"/>
        <v>GTGGAAAGGACGAAACACCGACGTGACTGCAGCACTGTATGTTTAAGAGCTATGCTGGAAACAGCATA</v>
      </c>
    </row>
    <row r="4187" spans="1:5" ht="16">
      <c r="A4187" s="1" t="s">
        <v>8155</v>
      </c>
      <c r="B4187" s="1" t="s">
        <v>8156</v>
      </c>
      <c r="C4187" s="11" t="s">
        <v>12080</v>
      </c>
      <c r="D4187" s="12" t="s">
        <v>12082</v>
      </c>
      <c r="E4187" s="6" t="str">
        <f t="shared" si="66"/>
        <v>GTGGAAAGGACGAAACACCGTAACTGTGTGATCTACGGCTGTTTAAGAGCTATGCTGGAAACAGCATA</v>
      </c>
    </row>
    <row r="4188" spans="1:5" ht="16">
      <c r="A4188" s="1" t="s">
        <v>8157</v>
      </c>
      <c r="B4188" s="1" t="s">
        <v>8158</v>
      </c>
      <c r="C4188" s="11" t="s">
        <v>12080</v>
      </c>
      <c r="D4188" s="12" t="s">
        <v>12082</v>
      </c>
      <c r="E4188" s="6" t="str">
        <f t="shared" si="66"/>
        <v>GTGGAAAGGACGAAACACCGAACGTCCACAGCCTGCCGCAGTTTAAGAGCTATGCTGGAAACAGCATA</v>
      </c>
    </row>
    <row r="4189" spans="1:5" ht="16">
      <c r="A4189" s="1" t="s">
        <v>8159</v>
      </c>
      <c r="B4189" s="1" t="s">
        <v>8160</v>
      </c>
      <c r="C4189" s="11" t="s">
        <v>12080</v>
      </c>
      <c r="D4189" s="12" t="s">
        <v>12082</v>
      </c>
      <c r="E4189" s="6" t="str">
        <f t="shared" si="66"/>
        <v>GTGGAAAGGACGAAACACCGGCCTTTCTATAACGTGCTGGGTTTAAGAGCTATGCTGGAAACAGCATA</v>
      </c>
    </row>
    <row r="4190" spans="1:5" ht="16">
      <c r="A4190" s="1" t="s">
        <v>8161</v>
      </c>
      <c r="B4190" s="1" t="s">
        <v>8162</v>
      </c>
      <c r="C4190" s="11" t="s">
        <v>12080</v>
      </c>
      <c r="D4190" s="12" t="s">
        <v>12082</v>
      </c>
      <c r="E4190" s="6" t="str">
        <f t="shared" si="66"/>
        <v>GTGGAAAGGACGAAACACCGCACCTTCGTGTTGAGTAACCGTTTAAGAGCTATGCTGGAAACAGCATA</v>
      </c>
    </row>
    <row r="4191" spans="1:5" ht="16">
      <c r="A4191" s="1" t="s">
        <v>8163</v>
      </c>
      <c r="B4191" s="1" t="s">
        <v>8164</v>
      </c>
      <c r="C4191" s="11" t="s">
        <v>12080</v>
      </c>
      <c r="D4191" s="12" t="s">
        <v>12082</v>
      </c>
      <c r="E4191" s="6" t="str">
        <f t="shared" si="66"/>
        <v>GTGGAAAGGACGAAACACCGGTTGAGTAACCTGGCGGAGGGTTTAAGAGCTATGCTGGAAACAGCATA</v>
      </c>
    </row>
    <row r="4192" spans="1:5" ht="16">
      <c r="A4192" s="1" t="s">
        <v>8165</v>
      </c>
      <c r="B4192" s="1" t="s">
        <v>8166</v>
      </c>
      <c r="C4192" s="11" t="s">
        <v>12080</v>
      </c>
      <c r="D4192" s="12" t="s">
        <v>12082</v>
      </c>
      <c r="E4192" s="6" t="str">
        <f t="shared" si="66"/>
        <v>GTGGAAAGGACGAAACACCGGCTCACCTTCCTGCCCGCCAGTTTAAGAGCTATGCTGGAAACAGCATA</v>
      </c>
    </row>
    <row r="4193" spans="1:5" ht="16">
      <c r="A4193" s="1" t="s">
        <v>8167</v>
      </c>
      <c r="B4193" s="1" t="s">
        <v>8168</v>
      </c>
      <c r="C4193" s="11" t="s">
        <v>12080</v>
      </c>
      <c r="D4193" s="12" t="s">
        <v>12082</v>
      </c>
      <c r="E4193" s="6" t="str">
        <f t="shared" si="66"/>
        <v>GTGGAAAGGACGAAACACCGCACCCGCAGCAACGCCTTGGGTTTAAGAGCTATGCTGGAAACAGCATA</v>
      </c>
    </row>
    <row r="4194" spans="1:5" ht="16">
      <c r="A4194" s="1" t="s">
        <v>8169</v>
      </c>
      <c r="B4194" s="1" t="s">
        <v>8170</v>
      </c>
      <c r="C4194" s="11" t="s">
        <v>12080</v>
      </c>
      <c r="D4194" s="12" t="s">
        <v>12082</v>
      </c>
      <c r="E4194" s="6" t="str">
        <f t="shared" si="66"/>
        <v>GTGGAAAGGACGAAACACCGCGCCAAGGCGTTGCTGCGGGGTTTAAGAGCTATGCTGGAAACAGCATA</v>
      </c>
    </row>
    <row r="4195" spans="1:5" ht="16">
      <c r="A4195" s="1" t="s">
        <v>8171</v>
      </c>
      <c r="B4195" s="1" t="s">
        <v>8172</v>
      </c>
      <c r="C4195" s="11" t="s">
        <v>12080</v>
      </c>
      <c r="D4195" s="12" t="s">
        <v>12082</v>
      </c>
      <c r="E4195" s="6" t="str">
        <f t="shared" si="66"/>
        <v>GTGGAAAGGACGAAACACCGGCACACACTCCCTCCATAAGGTTTAAGAGCTATGCTGGAAACAGCATA</v>
      </c>
    </row>
    <row r="4196" spans="1:5" ht="16">
      <c r="A4196" s="1" t="s">
        <v>8173</v>
      </c>
      <c r="B4196" s="1" t="s">
        <v>8174</v>
      </c>
      <c r="C4196" s="11" t="s">
        <v>12080</v>
      </c>
      <c r="D4196" s="12" t="s">
        <v>12082</v>
      </c>
      <c r="E4196" s="6" t="str">
        <f t="shared" si="66"/>
        <v>GTGGAAAGGACGAAACACCGGCAGAGTATTGCGGACCCATGTTTAAGAGCTATGCTGGAAACAGCATA</v>
      </c>
    </row>
    <row r="4197" spans="1:5" ht="16">
      <c r="A4197" s="1" t="s">
        <v>8175</v>
      </c>
      <c r="B4197" s="1" t="s">
        <v>8176</v>
      </c>
      <c r="C4197" s="11" t="s">
        <v>12080</v>
      </c>
      <c r="D4197" s="12" t="s">
        <v>12082</v>
      </c>
      <c r="E4197" s="6" t="str">
        <f t="shared" si="66"/>
        <v>GTGGAAAGGACGAAACACCGGGCTTCATGTTTGCATGCGTGTTTAAGAGCTATGCTGGAAACAGCATA</v>
      </c>
    </row>
    <row r="4198" spans="1:5" ht="16">
      <c r="A4198" s="1" t="s">
        <v>8177</v>
      </c>
      <c r="B4198" s="1" t="s">
        <v>8178</v>
      </c>
      <c r="C4198" s="11" t="s">
        <v>12080</v>
      </c>
      <c r="D4198" s="12" t="s">
        <v>12082</v>
      </c>
      <c r="E4198" s="6" t="str">
        <f t="shared" si="66"/>
        <v>GTGGAAAGGACGAAACACCGTTTCAGTATTACAGAGCCAAGTTTAAGAGCTATGCTGGAAACAGCATA</v>
      </c>
    </row>
    <row r="4199" spans="1:5" ht="16">
      <c r="A4199" s="1" t="s">
        <v>8179</v>
      </c>
      <c r="B4199" s="1" t="s">
        <v>8180</v>
      </c>
      <c r="C4199" s="11" t="s">
        <v>12080</v>
      </c>
      <c r="D4199" s="12" t="s">
        <v>12082</v>
      </c>
      <c r="E4199" s="6" t="str">
        <f t="shared" si="66"/>
        <v>GTGGAAAGGACGAAACACCGTTTCCAAAGAAGCCGAATAAGTTTAAGAGCTATGCTGGAAACAGCATA</v>
      </c>
    </row>
    <row r="4200" spans="1:5" ht="16">
      <c r="A4200" s="1" t="s">
        <v>8181</v>
      </c>
      <c r="B4200" s="1" t="s">
        <v>8182</v>
      </c>
      <c r="C4200" s="11" t="s">
        <v>12080</v>
      </c>
      <c r="D4200" s="12" t="s">
        <v>12082</v>
      </c>
      <c r="E4200" s="6" t="str">
        <f t="shared" si="66"/>
        <v>GTGGAAAGGACGAAACACCGCAACAAGGTCTCTGACTGGGGTTTAAGAGCTATGCTGGAAACAGCATA</v>
      </c>
    </row>
    <row r="4201" spans="1:5" ht="16">
      <c r="A4201" s="1" t="s">
        <v>8183</v>
      </c>
      <c r="B4201" s="1" t="s">
        <v>8184</v>
      </c>
      <c r="C4201" s="11" t="s">
        <v>12080</v>
      </c>
      <c r="D4201" s="12" t="s">
        <v>12082</v>
      </c>
      <c r="E4201" s="6" t="str">
        <f t="shared" si="66"/>
        <v>GTGGAAAGGACGAAACACCGAGGTCTGGCCGAGGGCAACAGTTTAAGAGCTATGCTGGAAACAGCATA</v>
      </c>
    </row>
    <row r="4202" spans="1:5" ht="16">
      <c r="A4202" s="1" t="s">
        <v>8185</v>
      </c>
      <c r="B4202" s="1" t="s">
        <v>8186</v>
      </c>
      <c r="C4202" s="11" t="s">
        <v>12080</v>
      </c>
      <c r="D4202" s="12" t="s">
        <v>12082</v>
      </c>
      <c r="E4202" s="6" t="str">
        <f t="shared" si="66"/>
        <v>GTGGAAAGGACGAAACACCGCGTGGAAGTAGCGGCAGGTCGTTTAAGAGCTATGCTGGAAACAGCATA</v>
      </c>
    </row>
    <row r="4203" spans="1:5" ht="16">
      <c r="A4203" s="1" t="s">
        <v>8187</v>
      </c>
      <c r="B4203" s="1" t="s">
        <v>8188</v>
      </c>
      <c r="C4203" s="11" t="s">
        <v>12080</v>
      </c>
      <c r="D4203" s="12" t="s">
        <v>12082</v>
      </c>
      <c r="E4203" s="6" t="str">
        <f t="shared" si="66"/>
        <v>GTGGAAAGGACGAAACACCGCGCACACTTCGTGGAAGTAGGTTTAAGAGCTATGCTGGAAACAGCATA</v>
      </c>
    </row>
    <row r="4204" spans="1:5" ht="16">
      <c r="A4204" s="1" t="s">
        <v>8189</v>
      </c>
      <c r="B4204" s="1" t="s">
        <v>8190</v>
      </c>
      <c r="C4204" s="11" t="s">
        <v>12080</v>
      </c>
      <c r="D4204" s="12" t="s">
        <v>12082</v>
      </c>
      <c r="E4204" s="6" t="str">
        <f t="shared" si="66"/>
        <v>GTGGAAAGGACGAAACACCGTACTTCCACGAAGTGTGCGAGTTTAAGAGCTATGCTGGAAACAGCATA</v>
      </c>
    </row>
    <row r="4205" spans="1:5" ht="16">
      <c r="A4205" s="1" t="s">
        <v>8191</v>
      </c>
      <c r="B4205" s="1" t="s">
        <v>8192</v>
      </c>
      <c r="C4205" s="11" t="s">
        <v>12080</v>
      </c>
      <c r="D4205" s="12" t="s">
        <v>12082</v>
      </c>
      <c r="E4205" s="6" t="str">
        <f t="shared" si="66"/>
        <v>GTGGAAAGGACGAAACACCGCTTCCACGAAGTGTGCGATGGTTTAAGAGCTATGCTGGAAACAGCATA</v>
      </c>
    </row>
    <row r="4206" spans="1:5" ht="16">
      <c r="A4206" s="1" t="s">
        <v>8193</v>
      </c>
      <c r="B4206" s="1" t="s">
        <v>8194</v>
      </c>
      <c r="C4206" s="11" t="s">
        <v>12080</v>
      </c>
      <c r="D4206" s="12" t="s">
        <v>12082</v>
      </c>
      <c r="E4206" s="6" t="str">
        <f t="shared" si="66"/>
        <v>GTGGAAAGGACGAAACACCGAATAACAGATACGGGCAGCTGTTTAAGAGCTATGCTGGAAACAGCATA</v>
      </c>
    </row>
    <row r="4207" spans="1:5" ht="16">
      <c r="A4207" s="1" t="s">
        <v>8195</v>
      </c>
      <c r="B4207" s="1" t="s">
        <v>8196</v>
      </c>
      <c r="C4207" s="11" t="s">
        <v>12080</v>
      </c>
      <c r="D4207" s="12" t="s">
        <v>12082</v>
      </c>
      <c r="E4207" s="6" t="str">
        <f t="shared" si="66"/>
        <v>GTGGAAAGGACGAAACACCGAGGGGACAAAATGGACCGAGGTTTAAGAGCTATGCTGGAAACAGCATA</v>
      </c>
    </row>
    <row r="4208" spans="1:5" ht="16">
      <c r="A4208" s="1" t="s">
        <v>8197</v>
      </c>
      <c r="B4208" s="1" t="s">
        <v>8198</v>
      </c>
      <c r="C4208" s="11" t="s">
        <v>12080</v>
      </c>
      <c r="D4208" s="12" t="s">
        <v>12082</v>
      </c>
      <c r="E4208" s="6" t="str">
        <f t="shared" si="66"/>
        <v>GTGGAAAGGACGAAACACCGGTGGTTGAGGCCGCACCACAGTTTAAGAGCTATGCTGGAAACAGCATA</v>
      </c>
    </row>
    <row r="4209" spans="1:5" ht="16">
      <c r="A4209" s="6" t="s">
        <v>8199</v>
      </c>
      <c r="B4209" s="7" t="s">
        <v>8200</v>
      </c>
      <c r="C4209" s="11" t="s">
        <v>12080</v>
      </c>
      <c r="D4209" s="12" t="s">
        <v>12082</v>
      </c>
      <c r="E4209" s="6" t="str">
        <f t="shared" si="66"/>
        <v>GTGGAAAGGACGAAACACCGGCAGCCCTTAAAACTTGAAGGTTTAAGAGCTATGCTGGAAACAGCATA</v>
      </c>
    </row>
    <row r="4210" spans="1:5" ht="16">
      <c r="A4210" s="6" t="s">
        <v>8201</v>
      </c>
      <c r="B4210" s="7" t="s">
        <v>8202</v>
      </c>
      <c r="C4210" s="11" t="s">
        <v>12080</v>
      </c>
      <c r="D4210" s="12" t="s">
        <v>12082</v>
      </c>
      <c r="E4210" s="6" t="str">
        <f t="shared" si="66"/>
        <v>GTGGAAAGGACGAAACACCGGTGTCCTGAGTCCTGTGGGGGTTTAAGAGCTATGCTGGAAACAGCATA</v>
      </c>
    </row>
    <row r="4211" spans="1:5" ht="16">
      <c r="A4211" s="6" t="s">
        <v>8203</v>
      </c>
      <c r="B4211" s="7" t="s">
        <v>8204</v>
      </c>
      <c r="C4211" s="11" t="s">
        <v>12080</v>
      </c>
      <c r="D4211" s="12" t="s">
        <v>12082</v>
      </c>
      <c r="E4211" s="6" t="str">
        <f t="shared" si="66"/>
        <v>GTGGAAAGGACGAAACACCGGTTAACTTCATTGAGTGGCGGTTTAAGAGCTATGCTGGAAACAGCATA</v>
      </c>
    </row>
    <row r="4212" spans="1:5" ht="16">
      <c r="A4212" s="6" t="s">
        <v>8205</v>
      </c>
      <c r="B4212" s="7" t="s">
        <v>8206</v>
      </c>
      <c r="C4212" s="11" t="s">
        <v>12080</v>
      </c>
      <c r="D4212" s="12" t="s">
        <v>12082</v>
      </c>
      <c r="E4212" s="6" t="str">
        <f t="shared" si="66"/>
        <v>GTGGAAAGGACGAAACACCGGGGGTGTCCTGAGTCCTGTGGTTTAAGAGCTATGCTGGAAACAGCATA</v>
      </c>
    </row>
    <row r="4213" spans="1:5" ht="16">
      <c r="A4213" s="6" t="s">
        <v>8207</v>
      </c>
      <c r="B4213" s="7" t="s">
        <v>8208</v>
      </c>
      <c r="C4213" s="11" t="s">
        <v>12080</v>
      </c>
      <c r="D4213" s="12" t="s">
        <v>12082</v>
      </c>
      <c r="E4213" s="6" t="str">
        <f t="shared" si="66"/>
        <v>GTGGAAAGGACGAAACACCGGAATGCAGAGGGTAGAGCTT GTTTAAGAGCTATGCTGGAAACAGCATA</v>
      </c>
    </row>
    <row r="4214" spans="1:5" ht="16">
      <c r="A4214" s="6" t="s">
        <v>8209</v>
      </c>
      <c r="B4214" s="7" t="s">
        <v>8210</v>
      </c>
      <c r="C4214" s="11" t="s">
        <v>12080</v>
      </c>
      <c r="D4214" s="12" t="s">
        <v>12082</v>
      </c>
      <c r="E4214" s="6" t="str">
        <f t="shared" si="66"/>
        <v>GTGGAAAGGACGAAACACCGGCATTCTTATTAGAGGAGTAGTTTAAGAGCTATGCTGGAAACAGCATA</v>
      </c>
    </row>
    <row r="4215" spans="1:5" ht="16">
      <c r="A4215" s="6" t="s">
        <v>8211</v>
      </c>
      <c r="B4215" s="7" t="s">
        <v>8212</v>
      </c>
      <c r="C4215" s="11" t="s">
        <v>12080</v>
      </c>
      <c r="D4215" s="12" t="s">
        <v>12082</v>
      </c>
      <c r="E4215" s="6" t="str">
        <f t="shared" si="66"/>
        <v>GTGGAAAGGACGAAACACCGGCAACAGCTTAAAGGAAAGAGTTTAAGAGCTATGCTGGAAACAGCATA</v>
      </c>
    </row>
    <row r="4216" spans="1:5" ht="16">
      <c r="A4216" s="6" t="s">
        <v>8213</v>
      </c>
      <c r="B4216" s="7" t="s">
        <v>8214</v>
      </c>
      <c r="C4216" s="11" t="s">
        <v>12080</v>
      </c>
      <c r="D4216" s="12" t="s">
        <v>12082</v>
      </c>
      <c r="E4216" s="6" t="str">
        <f t="shared" si="66"/>
        <v>GTGGAAAGGACGAAACACCGGCCACTCAATGAAGTTAACTGTTTAAGAGCTATGCTGGAAACAGCATA</v>
      </c>
    </row>
    <row r="4217" spans="1:5" ht="16">
      <c r="A4217" s="6" t="s">
        <v>8215</v>
      </c>
      <c r="B4217" s="7" t="s">
        <v>8216</v>
      </c>
      <c r="C4217" s="11" t="s">
        <v>12080</v>
      </c>
      <c r="D4217" s="12" t="s">
        <v>12082</v>
      </c>
      <c r="E4217" s="6" t="str">
        <f t="shared" si="66"/>
        <v>GTGGAAAGGACGAAACACCGCGTGAAGCAGCTGTCAGGGTGTTTAAGAGCTATGCTGGAAACAGCATA</v>
      </c>
    </row>
    <row r="4218" spans="1:5" ht="16">
      <c r="A4218" s="6" t="s">
        <v>8217</v>
      </c>
      <c r="B4218" s="7" t="s">
        <v>8218</v>
      </c>
      <c r="C4218" s="11" t="s">
        <v>12080</v>
      </c>
      <c r="D4218" s="12" t="s">
        <v>12082</v>
      </c>
      <c r="E4218" s="6" t="str">
        <f t="shared" si="66"/>
        <v>GTGGAAAGGACGAAACACCGAAGAGGTCGATGAAGTGCTGGTTTAAGAGCTATGCTGGAAACAGCATA</v>
      </c>
    </row>
    <row r="4219" spans="1:5" ht="16">
      <c r="A4219" s="6" t="s">
        <v>8219</v>
      </c>
      <c r="B4219" s="7" t="s">
        <v>8220</v>
      </c>
      <c r="C4219" s="11" t="s">
        <v>12080</v>
      </c>
      <c r="D4219" s="12" t="s">
        <v>12082</v>
      </c>
      <c r="E4219" s="6" t="str">
        <f t="shared" si="66"/>
        <v>GTGGAAAGGACGAAACACCGTCACTAAGCATATACAACGGTTTAAGAGCTATGCTGGAAACAGCATA</v>
      </c>
    </row>
    <row r="4220" spans="1:5" ht="16">
      <c r="A4220" s="1" t="s">
        <v>8221</v>
      </c>
      <c r="B4220" s="1" t="s">
        <v>8222</v>
      </c>
      <c r="C4220" s="11" t="s">
        <v>12080</v>
      </c>
      <c r="D4220" s="12" t="s">
        <v>12082</v>
      </c>
      <c r="E4220" s="6" t="str">
        <f t="shared" si="66"/>
        <v>GTGGAAAGGACGAAACACCGGCCCGAGCAGCGTGCGCGGGGTTTAAGAGCTATGCTGGAAACAGCATA</v>
      </c>
    </row>
    <row r="4221" spans="1:5" ht="16">
      <c r="A4221" s="1" t="s">
        <v>8223</v>
      </c>
      <c r="B4221" s="1" t="s">
        <v>8224</v>
      </c>
      <c r="C4221" s="11" t="s">
        <v>12080</v>
      </c>
      <c r="D4221" s="12" t="s">
        <v>12082</v>
      </c>
      <c r="E4221" s="6" t="str">
        <f t="shared" si="66"/>
        <v>GTGGAAAGGACGAAACACCGGTCCCCCCGCGCACGCTGCTGTTTAAGAGCTATGCTGGAAACAGCATA</v>
      </c>
    </row>
    <row r="4222" spans="1:5" ht="16">
      <c r="A4222" s="1" t="s">
        <v>8225</v>
      </c>
      <c r="B4222" s="1" t="s">
        <v>8226</v>
      </c>
      <c r="C4222" s="11" t="s">
        <v>12080</v>
      </c>
      <c r="D4222" s="12" t="s">
        <v>12082</v>
      </c>
      <c r="E4222" s="6" t="str">
        <f t="shared" si="66"/>
        <v>GTGGAAAGGACGAAACACCGCAGCGCCCGAGCAGCGTGCGGTTTAAGAGCTATGCTGGAAACAGCATA</v>
      </c>
    </row>
    <row r="4223" spans="1:5" ht="16">
      <c r="A4223" s="1" t="s">
        <v>8227</v>
      </c>
      <c r="B4223" s="1" t="s">
        <v>8228</v>
      </c>
      <c r="C4223" s="11" t="s">
        <v>12080</v>
      </c>
      <c r="D4223" s="12" t="s">
        <v>12082</v>
      </c>
      <c r="E4223" s="6" t="str">
        <f t="shared" si="66"/>
        <v>GTGGAAAGGACGAAACACCGCGCTGCCGCCAAGTGTGCCGGTTTAAGAGCTATGCTGGAAACAGCATA</v>
      </c>
    </row>
    <row r="4224" spans="1:5" ht="16">
      <c r="A4224" s="1" t="s">
        <v>8229</v>
      </c>
      <c r="B4224" s="1" t="s">
        <v>8230</v>
      </c>
      <c r="C4224" s="11" t="s">
        <v>12080</v>
      </c>
      <c r="D4224" s="12" t="s">
        <v>12082</v>
      </c>
      <c r="E4224" s="6" t="str">
        <f t="shared" ref="E4224:E4287" si="67">C4224&amp;B4224&amp;D4224</f>
        <v>GTGGAAAGGACGAAACACCGGTGCCGGGGCTGGCGAGCCCGTTTAAGAGCTATGCTGGAAACAGCATA</v>
      </c>
    </row>
    <row r="4225" spans="1:5" ht="16">
      <c r="A4225" s="1" t="s">
        <v>8231</v>
      </c>
      <c r="B4225" s="1" t="s">
        <v>8232</v>
      </c>
      <c r="C4225" s="11" t="s">
        <v>12080</v>
      </c>
      <c r="D4225" s="12" t="s">
        <v>12082</v>
      </c>
      <c r="E4225" s="6" t="str">
        <f t="shared" si="67"/>
        <v>GTGGAAAGGACGAAACACCGGCGAGCCCTGGTGGACGGCCGTTTAAGAGCTATGCTGGAAACAGCATA</v>
      </c>
    </row>
    <row r="4226" spans="1:5" ht="16">
      <c r="A4226" s="1" t="s">
        <v>8233</v>
      </c>
      <c r="B4226" s="1" t="s">
        <v>8234</v>
      </c>
      <c r="C4226" s="11" t="s">
        <v>12080</v>
      </c>
      <c r="D4226" s="12" t="s">
        <v>12082</v>
      </c>
      <c r="E4226" s="6" t="str">
        <f t="shared" si="67"/>
        <v>GTGGAAAGGACGAAACACCGTTCTGCGCGCGCAGACCCATGTTTAAGAGCTATGCTGGAAACAGCATA</v>
      </c>
    </row>
    <row r="4227" spans="1:5" ht="16">
      <c r="A4227" s="1" t="s">
        <v>8235</v>
      </c>
      <c r="B4227" s="1" t="s">
        <v>8236</v>
      </c>
      <c r="C4227" s="11" t="s">
        <v>12080</v>
      </c>
      <c r="D4227" s="12" t="s">
        <v>12082</v>
      </c>
      <c r="E4227" s="6" t="str">
        <f t="shared" si="67"/>
        <v>GTGGAAAGGACGAAACACCGGCAACACGGTGGGGACGGCTGTTTAAGAGCTATGCTGGAAACAGCATA</v>
      </c>
    </row>
    <row r="4228" spans="1:5" ht="16">
      <c r="A4228" s="1" t="s">
        <v>8237</v>
      </c>
      <c r="B4228" s="1" t="s">
        <v>8238</v>
      </c>
      <c r="C4228" s="11" t="s">
        <v>12080</v>
      </c>
      <c r="D4228" s="12" t="s">
        <v>12082</v>
      </c>
      <c r="E4228" s="6" t="str">
        <f t="shared" si="67"/>
        <v>GTGGAAAGGACGAAACACCGGCAGGTCTTGGACCTAGAGGGTTTAAGAGCTATGCTGGAAACAGCATA</v>
      </c>
    </row>
    <row r="4229" spans="1:5" ht="16">
      <c r="A4229" s="1" t="s">
        <v>8239</v>
      </c>
      <c r="B4229" s="1" t="s">
        <v>8240</v>
      </c>
      <c r="C4229" s="11" t="s">
        <v>12080</v>
      </c>
      <c r="D4229" s="12" t="s">
        <v>12082</v>
      </c>
      <c r="E4229" s="6" t="str">
        <f t="shared" si="67"/>
        <v>GTGGAAAGGACGAAACACCGACATACAGCCGCTGTCGTGTGTTTAAGAGCTATGCTGGAAACAGCATA</v>
      </c>
    </row>
    <row r="4230" spans="1:5" ht="16">
      <c r="A4230" s="1" t="s">
        <v>8241</v>
      </c>
      <c r="B4230" s="1" t="s">
        <v>8242</v>
      </c>
      <c r="C4230" s="11" t="s">
        <v>12080</v>
      </c>
      <c r="D4230" s="12" t="s">
        <v>12082</v>
      </c>
      <c r="E4230" s="6" t="str">
        <f t="shared" si="67"/>
        <v>GTGGAAAGGACGAAACACCGATTGTTGTTCCACTGCGGGAGTTTAAGAGCTATGCTGGAAACAGCATA</v>
      </c>
    </row>
    <row r="4231" spans="1:5" ht="16">
      <c r="A4231" s="1" t="s">
        <v>8243</v>
      </c>
      <c r="B4231" s="1" t="s">
        <v>8244</v>
      </c>
      <c r="C4231" s="11" t="s">
        <v>12080</v>
      </c>
      <c r="D4231" s="12" t="s">
        <v>12082</v>
      </c>
      <c r="E4231" s="6" t="str">
        <f t="shared" si="67"/>
        <v>GTGGAAAGGACGAAACACCGTTTGTGTCTTTCGAACACCGGTTTAAGAGCTATGCTGGAAACAGCATA</v>
      </c>
    </row>
    <row r="4232" spans="1:5" ht="16">
      <c r="A4232" s="6" t="s">
        <v>8245</v>
      </c>
      <c r="B4232" s="7" t="s">
        <v>8246</v>
      </c>
      <c r="C4232" s="11" t="s">
        <v>12080</v>
      </c>
      <c r="D4232" s="12" t="s">
        <v>12082</v>
      </c>
      <c r="E4232" s="6" t="str">
        <f t="shared" si="67"/>
        <v>GTGGAAAGGACGAAACACCGCGAAATTAGCCAGCTCCGCCGTTTAAGAGCTATGCTGGAAACAGCATA</v>
      </c>
    </row>
    <row r="4233" spans="1:5" ht="16">
      <c r="A4233" s="2" t="s">
        <v>8247</v>
      </c>
      <c r="B4233" s="2" t="s">
        <v>8248</v>
      </c>
      <c r="C4233" s="11" t="s">
        <v>12080</v>
      </c>
      <c r="D4233" s="12" t="s">
        <v>12082</v>
      </c>
      <c r="E4233" s="6" t="str">
        <f t="shared" si="67"/>
        <v>GTGGAAAGGACGAAACACCGATGTTCTCGATGGCTACGATGTTTAAGAGCTATGCTGGAAACAGCATA</v>
      </c>
    </row>
    <row r="4234" spans="1:5" ht="16">
      <c r="A4234" s="2" t="s">
        <v>8249</v>
      </c>
      <c r="B4234" s="2" t="s">
        <v>8250</v>
      </c>
      <c r="C4234" s="11" t="s">
        <v>12080</v>
      </c>
      <c r="D4234" s="12" t="s">
        <v>12082</v>
      </c>
      <c r="E4234" s="6" t="str">
        <f t="shared" si="67"/>
        <v>GTGGAAAGGACGAAACACCGGATGTTCTCGATGGCTACGAGTTTAAGAGCTATGCTGGAAACAGCATA</v>
      </c>
    </row>
    <row r="4235" spans="1:5" ht="16">
      <c r="A4235" s="2" t="s">
        <v>8251</v>
      </c>
      <c r="B4235" s="2" t="s">
        <v>8252</v>
      </c>
      <c r="C4235" s="11" t="s">
        <v>12080</v>
      </c>
      <c r="D4235" s="12" t="s">
        <v>12082</v>
      </c>
      <c r="E4235" s="6" t="str">
        <f t="shared" si="67"/>
        <v>GTGGAAAGGACGAAACACCGAAAGCTGAGGATGTTCTCGAGTTTAAGAGCTATGCTGGAAACAGCATA</v>
      </c>
    </row>
    <row r="4236" spans="1:5" ht="16">
      <c r="A4236" s="2" t="s">
        <v>8253</v>
      </c>
      <c r="B4236" s="2" t="s">
        <v>8254</v>
      </c>
      <c r="C4236" s="11" t="s">
        <v>12080</v>
      </c>
      <c r="D4236" s="12" t="s">
        <v>12082</v>
      </c>
      <c r="E4236" s="6" t="str">
        <f t="shared" si="67"/>
        <v>GTGGAAAGGACGAAACACCGCGTCGTAGGACATAAAGCTGGTTTAAGAGCTATGCTGGAAACAGCATA</v>
      </c>
    </row>
    <row r="4237" spans="1:5" ht="16">
      <c r="A4237" s="2" t="s">
        <v>8255</v>
      </c>
      <c r="B4237" s="2" t="s">
        <v>8256</v>
      </c>
      <c r="C4237" s="11" t="s">
        <v>12080</v>
      </c>
      <c r="D4237" s="12" t="s">
        <v>12082</v>
      </c>
      <c r="E4237" s="6" t="str">
        <f t="shared" si="67"/>
        <v>GTGGAAAGGACGAAACACCGGAGCTGGCTAATTTCGTCGTGTTTAAGAGCTATGCTGGAAACAGCATA</v>
      </c>
    </row>
    <row r="4238" spans="1:5" ht="16">
      <c r="A4238" s="2" t="s">
        <v>8257</v>
      </c>
      <c r="B4238" s="2" t="s">
        <v>8258</v>
      </c>
      <c r="C4238" s="11" t="s">
        <v>12080</v>
      </c>
      <c r="D4238" s="12" t="s">
        <v>12082</v>
      </c>
      <c r="E4238" s="6" t="str">
        <f t="shared" si="67"/>
        <v>GTGGAAAGGACGAAACACCGATCCCTGATTCAACATTCTCGTTTAAGAGCTATGCTGGAAACAGCATA</v>
      </c>
    </row>
    <row r="4239" spans="1:5" ht="16">
      <c r="A4239" s="2" t="s">
        <v>8259</v>
      </c>
      <c r="B4239" s="2" t="s">
        <v>8260</v>
      </c>
      <c r="C4239" s="11" t="s">
        <v>12080</v>
      </c>
      <c r="D4239" s="12" t="s">
        <v>12082</v>
      </c>
      <c r="E4239" s="6" t="str">
        <f t="shared" si="67"/>
        <v>GTGGAAAGGACGAAACACCGCTGCCAGAGAATGTTGAATCGTTTAAGAGCTATGCTGGAAACAGCATA</v>
      </c>
    </row>
    <row r="4240" spans="1:5" ht="16">
      <c r="A4240" s="1" t="s">
        <v>8261</v>
      </c>
      <c r="B4240" s="2" t="s">
        <v>8262</v>
      </c>
      <c r="C4240" s="11" t="s">
        <v>12080</v>
      </c>
      <c r="D4240" s="12" t="s">
        <v>12082</v>
      </c>
      <c r="E4240" s="6" t="str">
        <f t="shared" si="67"/>
        <v>GTGGAAAGGACGAAACACCGGATCGGTGGGCAGCGACTCTGTTTAAGAGCTATGCTGGAAACAGCATA</v>
      </c>
    </row>
    <row r="4241" spans="1:5" ht="16">
      <c r="A4241" s="1" t="s">
        <v>8263</v>
      </c>
      <c r="B4241" s="2" t="s">
        <v>8264</v>
      </c>
      <c r="C4241" s="11" t="s">
        <v>12080</v>
      </c>
      <c r="D4241" s="12" t="s">
        <v>12082</v>
      </c>
      <c r="E4241" s="6" t="str">
        <f t="shared" si="67"/>
        <v>GTGGAAAGGACGAAACACCGATGAGGAGCAGGGGATCGGTGTTTAAGAGCTATGCTGGAAACAGCATA</v>
      </c>
    </row>
    <row r="4242" spans="1:5" ht="16">
      <c r="A4242" s="1" t="s">
        <v>8265</v>
      </c>
      <c r="B4242" s="2" t="s">
        <v>8266</v>
      </c>
      <c r="C4242" s="11" t="s">
        <v>12080</v>
      </c>
      <c r="D4242" s="12" t="s">
        <v>12082</v>
      </c>
      <c r="E4242" s="6" t="str">
        <f t="shared" si="67"/>
        <v>GTGGAAAGGACGAAACACCGAAAAGGATAAGATGAGGAGCGTTTAAGAGCTATGCTGGAAACAGCATA</v>
      </c>
    </row>
    <row r="4243" spans="1:5" ht="16">
      <c r="A4243" s="1" t="s">
        <v>8267</v>
      </c>
      <c r="B4243" s="2" t="s">
        <v>8268</v>
      </c>
      <c r="C4243" s="11" t="s">
        <v>12080</v>
      </c>
      <c r="D4243" s="12" t="s">
        <v>12082</v>
      </c>
      <c r="E4243" s="6" t="str">
        <f t="shared" si="67"/>
        <v>GTGGAAAGGACGAAACACCGAGTCCAAAAAGGATAAGATGGTTTAAGAGCTATGCTGGAAACAGCATA</v>
      </c>
    </row>
    <row r="4244" spans="1:5" ht="16">
      <c r="A4244" s="1" t="s">
        <v>8269</v>
      </c>
      <c r="B4244" s="2" t="s">
        <v>8270</v>
      </c>
      <c r="C4244" s="11" t="s">
        <v>12080</v>
      </c>
      <c r="D4244" s="12" t="s">
        <v>12082</v>
      </c>
      <c r="E4244" s="6" t="str">
        <f t="shared" si="67"/>
        <v>GTGGAAAGGACGAAACACCGTAGATCCCGATAGTCCAAAAGTTTAAGAGCTATGCTGGAAACAGCATA</v>
      </c>
    </row>
    <row r="4245" spans="1:5" ht="16">
      <c r="A4245" s="1" t="s">
        <v>8271</v>
      </c>
      <c r="B4245" s="2" t="s">
        <v>8272</v>
      </c>
      <c r="C4245" s="11" t="s">
        <v>12080</v>
      </c>
      <c r="D4245" s="12" t="s">
        <v>12082</v>
      </c>
      <c r="E4245" s="6" t="str">
        <f t="shared" si="67"/>
        <v>GTGGAAAGGACGAAACACCGGCGGATCATGACTTGATAGCGTTTAAGAGCTATGCTGGAAACAGCATA</v>
      </c>
    </row>
    <row r="4246" spans="1:5" ht="16">
      <c r="A4246" s="1" t="s">
        <v>8273</v>
      </c>
      <c r="B4246" s="2" t="s">
        <v>8274</v>
      </c>
      <c r="C4246" s="11" t="s">
        <v>12080</v>
      </c>
      <c r="D4246" s="12" t="s">
        <v>12082</v>
      </c>
      <c r="E4246" s="6" t="str">
        <f t="shared" si="67"/>
        <v>GTGGAAAGGACGAAACACCGTATCAAGTCATGATCCGCTGGTTTAAGAGCTATGCTGGAAACAGCATA</v>
      </c>
    </row>
    <row r="4247" spans="1:5" ht="16">
      <c r="A4247" s="1" t="s">
        <v>8275</v>
      </c>
      <c r="B4247" s="2" t="s">
        <v>8276</v>
      </c>
      <c r="C4247" s="11" t="s">
        <v>12080</v>
      </c>
      <c r="D4247" s="12" t="s">
        <v>12082</v>
      </c>
      <c r="E4247" s="6" t="str">
        <f t="shared" si="67"/>
        <v>GTGGAAAGGACGAAACACCGTATGAACATCGATAATCGTCGTTTAAGAGCTATGCTGGAAACAGCATA</v>
      </c>
    </row>
    <row r="4248" spans="1:5" ht="16">
      <c r="A4248" s="1" t="s">
        <v>8277</v>
      </c>
      <c r="B4248" s="1" t="s">
        <v>8278</v>
      </c>
      <c r="C4248" s="11" t="s">
        <v>12080</v>
      </c>
      <c r="D4248" s="12" t="s">
        <v>12082</v>
      </c>
      <c r="E4248" s="6" t="str">
        <f t="shared" si="67"/>
        <v>GTGGAAAGGACGAAACACCGGACGTCGATACAGCTGCCGGGTTTAAGAGCTATGCTGGAAACAGCATA</v>
      </c>
    </row>
    <row r="4249" spans="1:5" ht="16">
      <c r="A4249" s="1" t="s">
        <v>8279</v>
      </c>
      <c r="B4249" s="1" t="s">
        <v>8280</v>
      </c>
      <c r="C4249" s="11" t="s">
        <v>12080</v>
      </c>
      <c r="D4249" s="12" t="s">
        <v>12082</v>
      </c>
      <c r="E4249" s="6" t="str">
        <f t="shared" si="67"/>
        <v>GTGGAAAGGACGAAACACCGCAGCTGGATTTCGAGCCATTGTTTAAGAGCTATGCTGGAAACAGCATA</v>
      </c>
    </row>
    <row r="4250" spans="1:5" ht="16">
      <c r="A4250" s="1" t="s">
        <v>8281</v>
      </c>
      <c r="B4250" s="1" t="s">
        <v>8282</v>
      </c>
      <c r="C4250" s="11" t="s">
        <v>12080</v>
      </c>
      <c r="D4250" s="12" t="s">
        <v>12082</v>
      </c>
      <c r="E4250" s="6" t="str">
        <f t="shared" si="67"/>
        <v>GTGGAAAGGACGAAACACCGGGATGTACAGAGCTAAGTTCGTTTAAGAGCTATGCTGGAAACAGCATA</v>
      </c>
    </row>
    <row r="4251" spans="1:5" ht="16">
      <c r="A4251" s="1" t="s">
        <v>8283</v>
      </c>
      <c r="B4251" s="1" t="s">
        <v>8284</v>
      </c>
      <c r="C4251" s="11" t="s">
        <v>12080</v>
      </c>
      <c r="D4251" s="12" t="s">
        <v>12082</v>
      </c>
      <c r="E4251" s="6" t="str">
        <f t="shared" si="67"/>
        <v>GTGGAAAGGACGAAACACCGAACAAATGCTAAGGGTGACGGTTTAAGAGCTATGCTGGAAACAGCATA</v>
      </c>
    </row>
    <row r="4252" spans="1:5" ht="16">
      <c r="A4252" s="1" t="s">
        <v>8285</v>
      </c>
      <c r="B4252" s="1" t="s">
        <v>8286</v>
      </c>
      <c r="C4252" s="11" t="s">
        <v>12080</v>
      </c>
      <c r="D4252" s="12" t="s">
        <v>12082</v>
      </c>
      <c r="E4252" s="6" t="str">
        <f t="shared" si="67"/>
        <v>GTGGAAAGGACGAAACACCGTGCCATATGGAATCGGGGAAGTTTAAGAGCTATGCTGGAAACAGCATA</v>
      </c>
    </row>
    <row r="4253" spans="1:5" ht="16">
      <c r="A4253" s="6" t="s">
        <v>8287</v>
      </c>
      <c r="B4253" s="2" t="s">
        <v>8288</v>
      </c>
      <c r="C4253" s="11" t="s">
        <v>12080</v>
      </c>
      <c r="D4253" s="12" t="s">
        <v>12082</v>
      </c>
      <c r="E4253" s="6" t="str">
        <f t="shared" si="67"/>
        <v>GTGGAAAGGACGAAACACCGATTGGTTGTCCATTGGTTTGGTTTAAGAGCTATGCTGGAAACAGCATA</v>
      </c>
    </row>
    <row r="4254" spans="1:5" ht="16">
      <c r="A4254" s="6" t="s">
        <v>8289</v>
      </c>
      <c r="B4254" s="2" t="s">
        <v>8290</v>
      </c>
      <c r="C4254" s="11" t="s">
        <v>12080</v>
      </c>
      <c r="D4254" s="12" t="s">
        <v>12082</v>
      </c>
      <c r="E4254" s="6" t="str">
        <f t="shared" si="67"/>
        <v>GTGGAAAGGACGAAACACCGAAGCAAGGCACTCGTTCAAAGTTTAAGAGCTATGCTGGAAACAGCATA</v>
      </c>
    </row>
    <row r="4255" spans="1:5" ht="16">
      <c r="A4255" s="6" t="s">
        <v>8291</v>
      </c>
      <c r="B4255" s="2" t="s">
        <v>8292</v>
      </c>
      <c r="C4255" s="11" t="s">
        <v>12080</v>
      </c>
      <c r="D4255" s="12" t="s">
        <v>12082</v>
      </c>
      <c r="E4255" s="6" t="str">
        <f t="shared" si="67"/>
        <v>GTGGAAAGGACGAAACACCGAGCAACTTTATTTCGGGCCAGTTTAAGAGCTATGCTGGAAACAGCATA</v>
      </c>
    </row>
    <row r="4256" spans="1:5" ht="16">
      <c r="A4256" s="6" t="s">
        <v>8293</v>
      </c>
      <c r="B4256" s="7" t="s">
        <v>8294</v>
      </c>
      <c r="C4256" s="11" t="s">
        <v>12080</v>
      </c>
      <c r="D4256" s="12" t="s">
        <v>12082</v>
      </c>
      <c r="E4256" s="6" t="str">
        <f t="shared" si="67"/>
        <v>GTGGAAAGGACGAAACACCGCCTGCTTCAGTCTCGTGGCAGTTTAAGAGCTATGCTGGAAACAGCATA</v>
      </c>
    </row>
    <row r="4257" spans="1:5" ht="16">
      <c r="A4257" s="6" t="s">
        <v>8295</v>
      </c>
      <c r="B4257" s="7" t="s">
        <v>8296</v>
      </c>
      <c r="C4257" s="11" t="s">
        <v>12080</v>
      </c>
      <c r="D4257" s="12" t="s">
        <v>12082</v>
      </c>
      <c r="E4257" s="6" t="str">
        <f t="shared" si="67"/>
        <v>GTGGAAAGGACGAAACACCGCCATGCCACGAGACTGAAGCGTTTAAGAGCTATGCTGGAAACAGCATA</v>
      </c>
    </row>
    <row r="4258" spans="1:5" ht="16">
      <c r="A4258" s="6" t="s">
        <v>8297</v>
      </c>
      <c r="B4258" s="7" t="s">
        <v>8298</v>
      </c>
      <c r="C4258" s="11" t="s">
        <v>12080</v>
      </c>
      <c r="D4258" s="12" t="s">
        <v>12082</v>
      </c>
      <c r="E4258" s="6" t="str">
        <f t="shared" si="67"/>
        <v>GTGGAAAGGACGAAACACCGCAATGTTGTCGAGAAACGGGGTTTAAGAGCTATGCTGGAAACAGCATA</v>
      </c>
    </row>
    <row r="4259" spans="1:5" ht="16">
      <c r="A4259" s="6" t="s">
        <v>8299</v>
      </c>
      <c r="B4259" s="7" t="s">
        <v>8300</v>
      </c>
      <c r="C4259" s="11" t="s">
        <v>12080</v>
      </c>
      <c r="D4259" s="12" t="s">
        <v>12082</v>
      </c>
      <c r="E4259" s="6" t="str">
        <f t="shared" si="67"/>
        <v>GTGGAAAGGACGAAACACCGTTACAATGTTGTCGAGAAACGTTTAAGAGCTATGCTGGAAACAGCATA</v>
      </c>
    </row>
    <row r="4260" spans="1:5" ht="16">
      <c r="A4260" s="6" t="s">
        <v>8301</v>
      </c>
      <c r="B4260" s="7" t="s">
        <v>8302</v>
      </c>
      <c r="C4260" s="11" t="s">
        <v>12080</v>
      </c>
      <c r="D4260" s="12" t="s">
        <v>12082</v>
      </c>
      <c r="E4260" s="6" t="str">
        <f t="shared" si="67"/>
        <v>GTGGAAAGGACGAAACACCGTCAAGTGGTCTGCCATGCTTGTTTAAGAGCTATGCTGGAAACAGCATA</v>
      </c>
    </row>
    <row r="4261" spans="1:5" ht="16">
      <c r="A4261" s="6" t="s">
        <v>8303</v>
      </c>
      <c r="B4261" s="1" t="s">
        <v>8304</v>
      </c>
      <c r="C4261" s="11" t="s">
        <v>12080</v>
      </c>
      <c r="D4261" s="12" t="s">
        <v>12082</v>
      </c>
      <c r="E4261" s="6" t="str">
        <f t="shared" si="67"/>
        <v>GTGGAAAGGACGAAACACCGCAAAAGGAAGACTACTTAGAGTTTAAGAGCTATGCTGGAAACAGCATA</v>
      </c>
    </row>
    <row r="4262" spans="1:5" ht="16">
      <c r="A4262" s="6" t="s">
        <v>8305</v>
      </c>
      <c r="B4262" s="1" t="s">
        <v>8306</v>
      </c>
      <c r="C4262" s="11" t="s">
        <v>12080</v>
      </c>
      <c r="D4262" s="12" t="s">
        <v>12082</v>
      </c>
      <c r="E4262" s="6" t="str">
        <f t="shared" si="67"/>
        <v>GTGGAAAGGACGAAACACCGATATGCTGCAGGACCTCAAAGTTTAAGAGCTATGCTGGAAACAGCATA</v>
      </c>
    </row>
    <row r="4263" spans="1:5" ht="16">
      <c r="A4263" s="6" t="s">
        <v>8307</v>
      </c>
      <c r="B4263" s="1" t="s">
        <v>8308</v>
      </c>
      <c r="C4263" s="11" t="s">
        <v>12080</v>
      </c>
      <c r="D4263" s="12" t="s">
        <v>12082</v>
      </c>
      <c r="E4263" s="6" t="str">
        <f t="shared" si="67"/>
        <v>GTGGAAAGGACGAAACACCGATGTGTATCCAAGTTAATGAGTTTAAGAGCTATGCTGGAAACAGCATA</v>
      </c>
    </row>
    <row r="4264" spans="1:5" ht="16">
      <c r="A4264" s="6" t="s">
        <v>8309</v>
      </c>
      <c r="B4264" s="1" t="s">
        <v>8310</v>
      </c>
      <c r="C4264" s="11" t="s">
        <v>12080</v>
      </c>
      <c r="D4264" s="12" t="s">
        <v>12082</v>
      </c>
      <c r="E4264" s="6" t="str">
        <f t="shared" si="67"/>
        <v>GTGGAAAGGACGAAACACCGACACACATCCCTCATTAACTGTTTAAGAGCTATGCTGGAAACAGCATA</v>
      </c>
    </row>
    <row r="4265" spans="1:5" ht="16">
      <c r="A4265" s="1" t="s">
        <v>8311</v>
      </c>
      <c r="B4265" s="1" t="s">
        <v>8312</v>
      </c>
      <c r="C4265" s="11" t="s">
        <v>12080</v>
      </c>
      <c r="D4265" s="12" t="s">
        <v>12082</v>
      </c>
      <c r="E4265" s="6" t="str">
        <f t="shared" si="67"/>
        <v>GTGGAAAGGACGAAACACCGGAGATCTTCGCGTCGCTGCCGTTTAAGAGCTATGCTGGAAACAGCATA</v>
      </c>
    </row>
    <row r="4266" spans="1:5" ht="16">
      <c r="A4266" s="1" t="s">
        <v>8313</v>
      </c>
      <c r="B4266" s="1" t="s">
        <v>8314</v>
      </c>
      <c r="C4266" s="11" t="s">
        <v>12080</v>
      </c>
      <c r="D4266" s="12" t="s">
        <v>12082</v>
      </c>
      <c r="E4266" s="6" t="str">
        <f t="shared" si="67"/>
        <v>GTGGAAAGGACGAAACACCGGGGCACGGACCTACCCAGCTGTTTAAGAGCTATGCTGGAAACAGCATA</v>
      </c>
    </row>
    <row r="4267" spans="1:5" ht="16">
      <c r="A4267" s="1" t="s">
        <v>8315</v>
      </c>
      <c r="B4267" s="1" t="s">
        <v>8316</v>
      </c>
      <c r="C4267" s="11" t="s">
        <v>12080</v>
      </c>
      <c r="D4267" s="12" t="s">
        <v>12082</v>
      </c>
      <c r="E4267" s="6" t="str">
        <f t="shared" si="67"/>
        <v>GTGGAAAGGACGAAACACCGCGTGCAGACCTGGGCCAAGCGTTTAAGAGCTATGCTGGAAACAGCATA</v>
      </c>
    </row>
    <row r="4268" spans="1:5" ht="16">
      <c r="A4268" s="1" t="s">
        <v>8317</v>
      </c>
      <c r="B4268" s="1" t="s">
        <v>8318</v>
      </c>
      <c r="C4268" s="11" t="s">
        <v>12080</v>
      </c>
      <c r="D4268" s="12" t="s">
        <v>12082</v>
      </c>
      <c r="E4268" s="6" t="str">
        <f t="shared" si="67"/>
        <v>GTGGAAAGGACGAAACACCGGCCGGAACTTCGTGCAGACCGTTTAAGAGCTATGCTGGAAACAGCATA</v>
      </c>
    </row>
    <row r="4269" spans="1:5" ht="16">
      <c r="A4269" s="1" t="s">
        <v>8319</v>
      </c>
      <c r="B4269" s="1" t="s">
        <v>8320</v>
      </c>
      <c r="C4269" s="11" t="s">
        <v>12080</v>
      </c>
      <c r="D4269" s="12" t="s">
        <v>12082</v>
      </c>
      <c r="E4269" s="6" t="str">
        <f t="shared" si="67"/>
        <v>GTGGAAAGGACGAAACACCGTCCAGATGGTGTCGGTGTGGGTTTAAGAGCTATGCTGGAAACAGCATA</v>
      </c>
    </row>
    <row r="4270" spans="1:5" ht="16">
      <c r="A4270" s="1" t="s">
        <v>8321</v>
      </c>
      <c r="B4270" s="1" t="s">
        <v>8322</v>
      </c>
      <c r="C4270" s="11" t="s">
        <v>12080</v>
      </c>
      <c r="D4270" s="12" t="s">
        <v>12082</v>
      </c>
      <c r="E4270" s="6" t="str">
        <f t="shared" si="67"/>
        <v>GTGGAAAGGACGAAACACCGACGCCTCCTCCAGATGGTGTGTTTAAGAGCTATGCTGGAAACAGCATA</v>
      </c>
    </row>
    <row r="4271" spans="1:5" ht="16">
      <c r="A4271" s="1" t="s">
        <v>8323</v>
      </c>
      <c r="B4271" s="1" t="s">
        <v>8324</v>
      </c>
      <c r="C4271" s="11" t="s">
        <v>12080</v>
      </c>
      <c r="D4271" s="12" t="s">
        <v>12082</v>
      </c>
      <c r="E4271" s="6" t="str">
        <f t="shared" si="67"/>
        <v>GTGGAAAGGACGAAACACCGCTGGAGGAGGCGTTGCCGTGGTTTAAGAGCTATGCTGGAAACAGCATA</v>
      </c>
    </row>
    <row r="4272" spans="1:5" ht="16">
      <c r="A4272" s="2" t="s">
        <v>8325</v>
      </c>
      <c r="B4272" s="2" t="s">
        <v>8326</v>
      </c>
      <c r="C4272" s="11" t="s">
        <v>12080</v>
      </c>
      <c r="D4272" s="12" t="s">
        <v>12082</v>
      </c>
      <c r="E4272" s="6" t="str">
        <f t="shared" si="67"/>
        <v>GTGGAAAGGACGAAACACCGATGAGGTCGTCGGGGCGGCTGTTTAAGAGCTATGCTGGAAACAGCATA</v>
      </c>
    </row>
    <row r="4273" spans="1:5" ht="16">
      <c r="A4273" s="2" t="s">
        <v>8327</v>
      </c>
      <c r="B4273" s="2" t="s">
        <v>8328</v>
      </c>
      <c r="C4273" s="11" t="s">
        <v>12080</v>
      </c>
      <c r="D4273" s="12" t="s">
        <v>12082</v>
      </c>
      <c r="E4273" s="6" t="str">
        <f t="shared" si="67"/>
        <v>GTGGAAAGGACGAAACACCGTGCCCCTGGCACGCCGGCCGGTTTAAGAGCTATGCTGGAAACAGCATA</v>
      </c>
    </row>
    <row r="4274" spans="1:5" ht="16">
      <c r="A4274" s="6" t="s">
        <v>8329</v>
      </c>
      <c r="B4274" s="7" t="s">
        <v>8330</v>
      </c>
      <c r="C4274" s="11" t="s">
        <v>12080</v>
      </c>
      <c r="D4274" s="12" t="s">
        <v>12082</v>
      </c>
      <c r="E4274" s="6" t="str">
        <f t="shared" si="67"/>
        <v>GTGGAAAGGACGAAACACCGGCCGCTCGGAGAAGTGGTACGTTTAAGAGCTATGCTGGAAACAGCATA</v>
      </c>
    </row>
    <row r="4275" spans="1:5" ht="16">
      <c r="A4275" s="6" t="s">
        <v>8331</v>
      </c>
      <c r="B4275" s="7" t="s">
        <v>8332</v>
      </c>
      <c r="C4275" s="11" t="s">
        <v>12080</v>
      </c>
      <c r="D4275" s="12" t="s">
        <v>12082</v>
      </c>
      <c r="E4275" s="6" t="str">
        <f t="shared" si="67"/>
        <v>GTGGAAAGGACGAAACACCGGCCAGTACCACTTCTCCGAGGTTTAAGAGCTATGCTGGAAACAGCATA</v>
      </c>
    </row>
    <row r="4276" spans="1:5" ht="16">
      <c r="A4276" s="6" t="s">
        <v>8333</v>
      </c>
      <c r="B4276" s="7" t="s">
        <v>8334</v>
      </c>
      <c r="C4276" s="11" t="s">
        <v>12080</v>
      </c>
      <c r="D4276" s="12" t="s">
        <v>12082</v>
      </c>
      <c r="E4276" s="6" t="str">
        <f t="shared" si="67"/>
        <v>GTGGAAAGGACGAAACACCGCTGACAGAATTAATCGTTTGGTTTAAGAGCTATGCTGGAAACAGCATA</v>
      </c>
    </row>
    <row r="4277" spans="1:5" ht="16">
      <c r="A4277" s="6" t="s">
        <v>8335</v>
      </c>
      <c r="B4277" s="7" t="s">
        <v>8336</v>
      </c>
      <c r="C4277" s="11" t="s">
        <v>12080</v>
      </c>
      <c r="D4277" s="12" t="s">
        <v>12082</v>
      </c>
      <c r="E4277" s="6" t="str">
        <f t="shared" si="67"/>
        <v>GTGGAAAGGACGAAACACCGTCAGCGAAGACCGGCTGCTGGTTTAAGAGCTATGCTGGAAACAGCATA</v>
      </c>
    </row>
    <row r="4278" spans="1:5" ht="16">
      <c r="A4278" s="6" t="s">
        <v>8337</v>
      </c>
      <c r="B4278" s="7" t="s">
        <v>8338</v>
      </c>
      <c r="C4278" s="11" t="s">
        <v>12080</v>
      </c>
      <c r="D4278" s="12" t="s">
        <v>12082</v>
      </c>
      <c r="E4278" s="6" t="str">
        <f t="shared" si="67"/>
        <v>GTGGAAAGGACGAAACACCGCGATTAATTCTGTCAGACAAGTTTAAGAGCTATGCTGGAAACAGCATA</v>
      </c>
    </row>
    <row r="4279" spans="1:5" ht="16">
      <c r="A4279" s="6" t="s">
        <v>8339</v>
      </c>
      <c r="B4279" s="7" t="s">
        <v>8340</v>
      </c>
      <c r="C4279" s="11" t="s">
        <v>12080</v>
      </c>
      <c r="D4279" s="12" t="s">
        <v>12082</v>
      </c>
      <c r="E4279" s="6" t="str">
        <f t="shared" si="67"/>
        <v>GTGGAAAGGACGAAACACCGTCTGTCAGACAAAGGGCAGCGTTTAAGAGCTATGCTGGAAACAGCATA</v>
      </c>
    </row>
    <row r="4280" spans="1:5" ht="16">
      <c r="A4280" s="6" t="s">
        <v>8341</v>
      </c>
      <c r="B4280" s="2" t="s">
        <v>8342</v>
      </c>
      <c r="C4280" s="11" t="s">
        <v>12080</v>
      </c>
      <c r="D4280" s="12" t="s">
        <v>12082</v>
      </c>
      <c r="E4280" s="6" t="str">
        <f t="shared" si="67"/>
        <v>GTGGAAAGGACGAAACACCGATAAGGATGTGTAGAGGGTCGTTTAAGAGCTATGCTGGAAACAGCATA</v>
      </c>
    </row>
    <row r="4281" spans="1:5" ht="16">
      <c r="A4281" s="1" t="s">
        <v>8343</v>
      </c>
      <c r="B4281" s="1" t="s">
        <v>8344</v>
      </c>
      <c r="C4281" s="11" t="s">
        <v>12080</v>
      </c>
      <c r="D4281" s="12" t="s">
        <v>12082</v>
      </c>
      <c r="E4281" s="6" t="str">
        <f t="shared" si="67"/>
        <v>GTGGAAAGGACGAAACACCGGATGTGCACGATCAGCTCGCGTTTAAGAGCTATGCTGGAAACAGCATA</v>
      </c>
    </row>
    <row r="4282" spans="1:5" ht="16">
      <c r="A4282" s="1" t="s">
        <v>8345</v>
      </c>
      <c r="B4282" s="1" t="s">
        <v>8346</v>
      </c>
      <c r="C4282" s="11" t="s">
        <v>12080</v>
      </c>
      <c r="D4282" s="12" t="s">
        <v>12082</v>
      </c>
      <c r="E4282" s="6" t="str">
        <f t="shared" si="67"/>
        <v>GTGGAAAGGACGAAACACCGGCCCGCAGCCGGTCGGGCGCGTTTAAGAGCTATGCTGGAAACAGCATA</v>
      </c>
    </row>
    <row r="4283" spans="1:5" ht="16">
      <c r="A4283" s="1" t="s">
        <v>8347</v>
      </c>
      <c r="B4283" s="1" t="s">
        <v>8348</v>
      </c>
      <c r="C4283" s="11" t="s">
        <v>12080</v>
      </c>
      <c r="D4283" s="12" t="s">
        <v>12082</v>
      </c>
      <c r="E4283" s="6" t="str">
        <f t="shared" si="67"/>
        <v>GTGGAAAGGACGAAACACCGGCCCGACCGGCTGCGGGCCTGTTTAAGAGCTATGCTGGAAACAGCATA</v>
      </c>
    </row>
    <row r="4284" spans="1:5" ht="16">
      <c r="A4284" s="1" t="s">
        <v>8349</v>
      </c>
      <c r="B4284" s="1" t="s">
        <v>8350</v>
      </c>
      <c r="C4284" s="11" t="s">
        <v>12080</v>
      </c>
      <c r="D4284" s="12" t="s">
        <v>12082</v>
      </c>
      <c r="E4284" s="6" t="str">
        <f t="shared" si="67"/>
        <v>GTGGAAAGGACGAAACACCGGCACTCACGCCAGTGCGAGCGTTTAAGAGCTATGCTGGAAACAGCATA</v>
      </c>
    </row>
    <row r="4285" spans="1:5" ht="16">
      <c r="A4285" s="1" t="s">
        <v>8351</v>
      </c>
      <c r="B4285" s="1" t="s">
        <v>8352</v>
      </c>
      <c r="C4285" s="11" t="s">
        <v>12080</v>
      </c>
      <c r="D4285" s="12" t="s">
        <v>12082</v>
      </c>
      <c r="E4285" s="6" t="str">
        <f t="shared" si="67"/>
        <v>GTGGAAAGGACGAAACACCGGCCTCTTCTATCCGGCCCTGGTTTAAGAGCTATGCTGGAAACAGCATA</v>
      </c>
    </row>
    <row r="4286" spans="1:5" ht="16">
      <c r="A4286" s="1" t="s">
        <v>8353</v>
      </c>
      <c r="B4286" s="1" t="s">
        <v>8354</v>
      </c>
      <c r="C4286" s="11" t="s">
        <v>12080</v>
      </c>
      <c r="D4286" s="12" t="s">
        <v>12082</v>
      </c>
      <c r="E4286" s="6" t="str">
        <f t="shared" si="67"/>
        <v>GTGGAAAGGACGAAACACCGGCGAGACGCGGAGGCAGATGGTTTAAGAGCTATGCTGGAAACAGCATA</v>
      </c>
    </row>
    <row r="4287" spans="1:5" ht="16">
      <c r="A4287" s="1" t="s">
        <v>8355</v>
      </c>
      <c r="B4287" s="2" t="s">
        <v>8356</v>
      </c>
      <c r="C4287" s="11" t="s">
        <v>12080</v>
      </c>
      <c r="D4287" s="12" t="s">
        <v>12082</v>
      </c>
      <c r="E4287" s="6" t="str">
        <f t="shared" si="67"/>
        <v>GTGGAAAGGACGAAACACCGTTTTCTGCCCCACCACATTAGTTTAAGAGCTATGCTGGAAACAGCATA</v>
      </c>
    </row>
    <row r="4288" spans="1:5" ht="16">
      <c r="A4288" s="1" t="s">
        <v>8357</v>
      </c>
      <c r="B4288" s="2" t="s">
        <v>8358</v>
      </c>
      <c r="C4288" s="11" t="s">
        <v>12080</v>
      </c>
      <c r="D4288" s="12" t="s">
        <v>12082</v>
      </c>
      <c r="E4288" s="6" t="str">
        <f t="shared" ref="E4288:E4351" si="68">C4288&amp;B4288&amp;D4288</f>
        <v>GTGGAAAGGACGAAACACCGAGATTTTTACCATAATGTGGGTTTAAGAGCTATGCTGGAAACAGCATA</v>
      </c>
    </row>
    <row r="4289" spans="1:5" ht="16">
      <c r="A4289" s="1" t="s">
        <v>8359</v>
      </c>
      <c r="B4289" s="2" t="s">
        <v>8360</v>
      </c>
      <c r="C4289" s="11" t="s">
        <v>12080</v>
      </c>
      <c r="D4289" s="12" t="s">
        <v>12082</v>
      </c>
      <c r="E4289" s="6" t="str">
        <f t="shared" si="68"/>
        <v>GTGGAAAGGACGAAACACCGAGGGCCACTAAACTCTTGGTGTTTAAGAGCTATGCTGGAAACAGCATA</v>
      </c>
    </row>
    <row r="4290" spans="1:5" ht="16">
      <c r="A4290" s="1" t="s">
        <v>8361</v>
      </c>
      <c r="B4290" s="2" t="s">
        <v>8362</v>
      </c>
      <c r="C4290" s="11" t="s">
        <v>12080</v>
      </c>
      <c r="D4290" s="12" t="s">
        <v>12082</v>
      </c>
      <c r="E4290" s="6" t="str">
        <f t="shared" si="68"/>
        <v>GTGGAAAGGACGAAACACCGAAGGGCCACTAAACTCTTGGGTTTAAGAGCTATGCTGGAAACAGCATA</v>
      </c>
    </row>
    <row r="4291" spans="1:5" ht="16">
      <c r="A4291" s="1" t="s">
        <v>8363</v>
      </c>
      <c r="B4291" s="2" t="s">
        <v>8364</v>
      </c>
      <c r="C4291" s="11" t="s">
        <v>12080</v>
      </c>
      <c r="D4291" s="12" t="s">
        <v>12082</v>
      </c>
      <c r="E4291" s="6" t="str">
        <f t="shared" si="68"/>
        <v>GTGGAAAGGACGAAACACCGTTTAAGGGCCACTAAACTCTGTTTAAGAGCTATGCTGGAAACAGCATA</v>
      </c>
    </row>
    <row r="4292" spans="1:5" ht="16">
      <c r="A4292" s="1" t="s">
        <v>8365</v>
      </c>
      <c r="B4292" s="2" t="s">
        <v>8366</v>
      </c>
      <c r="C4292" s="11" t="s">
        <v>12080</v>
      </c>
      <c r="D4292" s="12" t="s">
        <v>12082</v>
      </c>
      <c r="E4292" s="6" t="str">
        <f t="shared" si="68"/>
        <v>GTGGAAAGGACGAAACACCGAATAGCAGCAGGTACATTTAGTTTAAGAGCTATGCTGGAAACAGCATA</v>
      </c>
    </row>
    <row r="4293" spans="1:5" ht="16">
      <c r="A4293" s="6" t="s">
        <v>8367</v>
      </c>
      <c r="B4293" s="7" t="s">
        <v>8368</v>
      </c>
      <c r="C4293" s="11" t="s">
        <v>12080</v>
      </c>
      <c r="D4293" s="12" t="s">
        <v>12082</v>
      </c>
      <c r="E4293" s="6" t="str">
        <f t="shared" si="68"/>
        <v>GTGGAAAGGACGAAACACCGTGAAAGGCTAACCTGCTCAAGTTTAAGAGCTATGCTGGAAACAGCATA</v>
      </c>
    </row>
    <row r="4294" spans="1:5" ht="16">
      <c r="A4294" s="6" t="s">
        <v>8369</v>
      </c>
      <c r="B4294" s="7" t="s">
        <v>8370</v>
      </c>
      <c r="C4294" s="11" t="s">
        <v>12080</v>
      </c>
      <c r="D4294" s="12" t="s">
        <v>12082</v>
      </c>
      <c r="E4294" s="6" t="str">
        <f t="shared" si="68"/>
        <v>GTGGAAAGGACGAAACACCGTGTCCAGTTAAACCATTATTGTTTAAGAGCTATGCTGGAAACAGCATA</v>
      </c>
    </row>
    <row r="4295" spans="1:5" ht="16">
      <c r="A4295" s="6" t="s">
        <v>8371</v>
      </c>
      <c r="B4295" s="7" t="s">
        <v>8372</v>
      </c>
      <c r="C4295" s="11" t="s">
        <v>12080</v>
      </c>
      <c r="D4295" s="12" t="s">
        <v>12082</v>
      </c>
      <c r="E4295" s="6" t="str">
        <f t="shared" si="68"/>
        <v>GTGGAAAGGACGAAACACCGCTTGTCTACTTTATCCTGTCGTTTAAGAGCTATGCTGGAAACAGCATA</v>
      </c>
    </row>
    <row r="4296" spans="1:5" ht="16">
      <c r="A4296" s="6" t="s">
        <v>8373</v>
      </c>
      <c r="B4296" s="7" t="s">
        <v>8374</v>
      </c>
      <c r="C4296" s="11" t="s">
        <v>12080</v>
      </c>
      <c r="D4296" s="12" t="s">
        <v>12082</v>
      </c>
      <c r="E4296" s="6" t="str">
        <f t="shared" si="68"/>
        <v>GTGGAAAGGACGAAACACCGTTATTTGGTATCCTTTGAGCGTTTAAGAGCTATGCTGGAAACAGCATA</v>
      </c>
    </row>
    <row r="4297" spans="1:5" ht="16">
      <c r="A4297" s="6" t="s">
        <v>8375</v>
      </c>
      <c r="B4297" s="7" t="s">
        <v>8376</v>
      </c>
      <c r="C4297" s="11" t="s">
        <v>12080</v>
      </c>
      <c r="D4297" s="12" t="s">
        <v>12082</v>
      </c>
      <c r="E4297" s="6" t="str">
        <f t="shared" si="68"/>
        <v>GTGGAAAGGACGAAACACCGATACCAAATAATGGTTTAACGTTTAAGAGCTATGCTGGAAACAGCATA</v>
      </c>
    </row>
    <row r="4298" spans="1:5" ht="16">
      <c r="A4298" s="6" t="s">
        <v>8377</v>
      </c>
      <c r="B4298" s="7" t="s">
        <v>8378</v>
      </c>
      <c r="C4298" s="11" t="s">
        <v>12080</v>
      </c>
      <c r="D4298" s="12" t="s">
        <v>12082</v>
      </c>
      <c r="E4298" s="6" t="str">
        <f t="shared" si="68"/>
        <v>GTGGAAAGGACGAAACACCGGCTCAAAGGATACCAAATAAGTTTAAGAGCTATGCTGGAAACAGCATA</v>
      </c>
    </row>
    <row r="4299" spans="1:5" ht="16">
      <c r="A4299" s="6" t="s">
        <v>8379</v>
      </c>
      <c r="B4299" s="7" t="s">
        <v>8380</v>
      </c>
      <c r="C4299" s="11" t="s">
        <v>12080</v>
      </c>
      <c r="D4299" s="12" t="s">
        <v>12082</v>
      </c>
      <c r="E4299" s="6" t="str">
        <f t="shared" si="68"/>
        <v>GTGGAAAGGACGAAACACCGCCAGATAAGAAATGATAGTCGTTTAAGAGCTATGCTGGAAACAGCATA</v>
      </c>
    </row>
    <row r="4300" spans="1:5" ht="16">
      <c r="A4300" s="6" t="s">
        <v>8381</v>
      </c>
      <c r="B4300" s="7" t="s">
        <v>8382</v>
      </c>
      <c r="C4300" s="11" t="s">
        <v>12080</v>
      </c>
      <c r="D4300" s="12" t="s">
        <v>12082</v>
      </c>
      <c r="E4300" s="6" t="str">
        <f t="shared" si="68"/>
        <v>GTGGAAAGGACGAAACACCGTGGATCTTGAAGATATTGCCGTTTAAGAGCTATGCTGGAAACAGCATA</v>
      </c>
    </row>
    <row r="4301" spans="1:5" ht="16">
      <c r="A4301" s="6" t="s">
        <v>8383</v>
      </c>
      <c r="B4301" s="7" t="s">
        <v>8384</v>
      </c>
      <c r="C4301" s="11" t="s">
        <v>12080</v>
      </c>
      <c r="D4301" s="12" t="s">
        <v>12082</v>
      </c>
      <c r="E4301" s="6" t="str">
        <f t="shared" si="68"/>
        <v>GTGGAAAGGACGAAACACCGATGTCTTTCCCGGAAGCTAAGTTTAAGAGCTATGCTGGAAACAGCATA</v>
      </c>
    </row>
    <row r="4302" spans="1:5" ht="16">
      <c r="A4302" s="6" t="s">
        <v>8385</v>
      </c>
      <c r="B4302" s="7" t="s">
        <v>8386</v>
      </c>
      <c r="C4302" s="11" t="s">
        <v>12080</v>
      </c>
      <c r="D4302" s="12" t="s">
        <v>12082</v>
      </c>
      <c r="E4302" s="6" t="str">
        <f t="shared" si="68"/>
        <v>GTGGAAAGGACGAAACACCGTGTGTATGGAATGTCTTTCCGTTTAAGAGCTATGCTGGAAACAGCATA</v>
      </c>
    </row>
    <row r="4303" spans="1:5" ht="16">
      <c r="A4303" s="6" t="s">
        <v>8387</v>
      </c>
      <c r="B4303" s="7" t="s">
        <v>8388</v>
      </c>
      <c r="C4303" s="11" t="s">
        <v>12080</v>
      </c>
      <c r="D4303" s="12" t="s">
        <v>12082</v>
      </c>
      <c r="E4303" s="6" t="str">
        <f t="shared" si="68"/>
        <v>GTGGAAAGGACGAAACACCGCACTGCTTCCTTTAGCTTCCGTTTAAGAGCTATGCTGGAAACAGCATA</v>
      </c>
    </row>
    <row r="4304" spans="1:5" ht="16">
      <c r="A4304" s="6" t="s">
        <v>8389</v>
      </c>
      <c r="B4304" s="7" t="s">
        <v>8390</v>
      </c>
      <c r="C4304" s="11" t="s">
        <v>12080</v>
      </c>
      <c r="D4304" s="12" t="s">
        <v>12082</v>
      </c>
      <c r="E4304" s="6" t="str">
        <f t="shared" si="68"/>
        <v>GTGGAAAGGACGAAACACCGTACACATGATATCCTGCAGAGTTTAAGAGCTATGCTGGAAACAGCATA</v>
      </c>
    </row>
    <row r="4305" spans="1:5" ht="16">
      <c r="A4305" s="6" t="s">
        <v>8391</v>
      </c>
      <c r="B4305" s="7" t="s">
        <v>8392</v>
      </c>
      <c r="C4305" s="11" t="s">
        <v>12080</v>
      </c>
      <c r="D4305" s="12" t="s">
        <v>12082</v>
      </c>
      <c r="E4305" s="6" t="str">
        <f t="shared" si="68"/>
        <v>GTGGAAAGGACGAAACACCGATACACATGATATCCTGCAGGTTTAAGAGCTATGCTGGAAACAGCATA</v>
      </c>
    </row>
    <row r="4306" spans="1:5" ht="16">
      <c r="A4306" s="6" t="s">
        <v>8393</v>
      </c>
      <c r="B4306" s="7" t="s">
        <v>8394</v>
      </c>
      <c r="C4306" s="11" t="s">
        <v>12080</v>
      </c>
      <c r="D4306" s="12" t="s">
        <v>12082</v>
      </c>
      <c r="E4306" s="6" t="str">
        <f t="shared" si="68"/>
        <v>GTGGAAAGGACGAAACACCGACATGATATCCTGCAGAGGGGTTTAAGAGCTATGCTGGAAACAGCATA</v>
      </c>
    </row>
    <row r="4307" spans="1:5" ht="16">
      <c r="A4307" s="6" t="s">
        <v>8395</v>
      </c>
      <c r="B4307" s="7" t="s">
        <v>8396</v>
      </c>
      <c r="C4307" s="11" t="s">
        <v>12080</v>
      </c>
      <c r="D4307" s="12" t="s">
        <v>12082</v>
      </c>
      <c r="E4307" s="6" t="str">
        <f t="shared" si="68"/>
        <v>GTGGAAAGGACGAAACACCGTAGATCTCTGTGCAGGGCGGGTTTAAGAGCTATGCTGGAAACAGCATA</v>
      </c>
    </row>
    <row r="4308" spans="1:5" ht="16">
      <c r="A4308" s="6" t="s">
        <v>8397</v>
      </c>
      <c r="B4308" s="2" t="s">
        <v>8398</v>
      </c>
      <c r="C4308" s="11" t="s">
        <v>12080</v>
      </c>
      <c r="D4308" s="12" t="s">
        <v>12082</v>
      </c>
      <c r="E4308" s="6" t="str">
        <f t="shared" si="68"/>
        <v>GTGGAAAGGACGAAACACCGTTCGCCTCTCAAGGTATCGAGTTTAAGAGCTATGCTGGAAACAGCATA</v>
      </c>
    </row>
    <row r="4309" spans="1:5" ht="16">
      <c r="A4309" s="6" t="s">
        <v>8399</v>
      </c>
      <c r="B4309" s="7" t="s">
        <v>8400</v>
      </c>
      <c r="C4309" s="11" t="s">
        <v>12080</v>
      </c>
      <c r="D4309" s="12" t="s">
        <v>12082</v>
      </c>
      <c r="E4309" s="6" t="str">
        <f t="shared" si="68"/>
        <v>GTGGAAAGGACGAAACACCGGCTCAGCAGAATACATCATCGTTTAAGAGCTATGCTGGAAACAGCATA</v>
      </c>
    </row>
    <row r="4310" spans="1:5" ht="16">
      <c r="A4310" s="6" t="s">
        <v>8401</v>
      </c>
      <c r="B4310" s="7" t="s">
        <v>8402</v>
      </c>
      <c r="C4310" s="11" t="s">
        <v>12080</v>
      </c>
      <c r="D4310" s="12" t="s">
        <v>12082</v>
      </c>
      <c r="E4310" s="6" t="str">
        <f t="shared" si="68"/>
        <v>GTGGAAAGGACGAAACACCGCAGACACAAATCGGGCAGAAGTTTAAGAGCTATGCTGGAAACAGCATA</v>
      </c>
    </row>
    <row r="4311" spans="1:5" ht="16">
      <c r="A4311" s="6" t="s">
        <v>8403</v>
      </c>
      <c r="B4311" s="7" t="s">
        <v>8404</v>
      </c>
      <c r="C4311" s="11" t="s">
        <v>12080</v>
      </c>
      <c r="D4311" s="12" t="s">
        <v>12082</v>
      </c>
      <c r="E4311" s="6" t="str">
        <f t="shared" si="68"/>
        <v>GTGGAAAGGACGAAACACCGACACGGCACAGACACAAATCGTTTAAGAGCTATGCTGGAAACAGCATA</v>
      </c>
    </row>
    <row r="4312" spans="1:5" ht="16">
      <c r="A4312" s="6" t="s">
        <v>8405</v>
      </c>
      <c r="B4312" s="7" t="s">
        <v>8406</v>
      </c>
      <c r="C4312" s="11" t="s">
        <v>12080</v>
      </c>
      <c r="D4312" s="12" t="s">
        <v>12082</v>
      </c>
      <c r="E4312" s="6" t="str">
        <f t="shared" si="68"/>
        <v>GTGGAAAGGACGAAACACCGTGTGTCTGTGCCGTGTTTTCGTTTAAGAGCTATGCTGGAAACAGCATA</v>
      </c>
    </row>
    <row r="4313" spans="1:5" ht="16">
      <c r="A4313" s="6" t="s">
        <v>8407</v>
      </c>
      <c r="B4313" s="7" t="s">
        <v>8408</v>
      </c>
      <c r="C4313" s="11" t="s">
        <v>12080</v>
      </c>
      <c r="D4313" s="12" t="s">
        <v>12082</v>
      </c>
      <c r="E4313" s="6" t="str">
        <f t="shared" si="68"/>
        <v>GTGGAAAGGACGAAACACCGTTTTCTGGTGGCTAGGAGACGTTTAAGAGCTATGCTGGAAACAGCATA</v>
      </c>
    </row>
    <row r="4314" spans="1:5" ht="16">
      <c r="A4314" s="6" t="s">
        <v>8409</v>
      </c>
      <c r="B4314" s="7" t="s">
        <v>8410</v>
      </c>
      <c r="C4314" s="11" t="s">
        <v>12080</v>
      </c>
      <c r="D4314" s="12" t="s">
        <v>12082</v>
      </c>
      <c r="E4314" s="6" t="str">
        <f t="shared" si="68"/>
        <v>GTGGAAAGGACGAAACACCGGTCTGTGCCGTGTTTTCTGGGTTTAAGAGCTATGCTGGAAACAGCATA</v>
      </c>
    </row>
    <row r="4315" spans="1:5" ht="16">
      <c r="A4315" s="6" t="s">
        <v>8411</v>
      </c>
      <c r="B4315" s="7" t="s">
        <v>8412</v>
      </c>
      <c r="C4315" s="11" t="s">
        <v>12080</v>
      </c>
      <c r="D4315" s="12" t="s">
        <v>12082</v>
      </c>
      <c r="E4315" s="6" t="str">
        <f t="shared" si="68"/>
        <v>GTGGAAAGGACGAAACACCGCCCAACTGACACAGATCATGGTTTAAGAGCTATGCTGGAAACAGCATA</v>
      </c>
    </row>
    <row r="4316" spans="1:5" ht="16">
      <c r="A4316" s="6" t="s">
        <v>8413</v>
      </c>
      <c r="B4316" s="7" t="s">
        <v>8414</v>
      </c>
      <c r="C4316" s="11" t="s">
        <v>12080</v>
      </c>
      <c r="D4316" s="12" t="s">
        <v>12082</v>
      </c>
      <c r="E4316" s="6" t="str">
        <f t="shared" si="68"/>
        <v>GTGGAAAGGACGAAACACCGACCTCATGATCTGTGTCAGTGTTTAAGAGCTATGCTGGAAACAGCATA</v>
      </c>
    </row>
    <row r="4317" spans="1:5" ht="16">
      <c r="A4317" s="6" t="s">
        <v>8415</v>
      </c>
      <c r="B4317" s="7" t="s">
        <v>8416</v>
      </c>
      <c r="C4317" s="11" t="s">
        <v>12080</v>
      </c>
      <c r="D4317" s="12" t="s">
        <v>12082</v>
      </c>
      <c r="E4317" s="6" t="str">
        <f t="shared" si="68"/>
        <v>GTGGAAAGGACGAAACACCGCCTCATGATCTGTGTCAGTTGTTTAAGAGCTATGCTGGAAACAGCATA</v>
      </c>
    </row>
    <row r="4318" spans="1:5" ht="16">
      <c r="A4318" s="6" t="s">
        <v>8417</v>
      </c>
      <c r="B4318" s="7" t="s">
        <v>8418</v>
      </c>
      <c r="C4318" s="11" t="s">
        <v>12080</v>
      </c>
      <c r="D4318" s="12" t="s">
        <v>12082</v>
      </c>
      <c r="E4318" s="6" t="str">
        <f t="shared" si="68"/>
        <v>GTGGAAAGGACGAAACACCGATATATAGCTGTACATCAATGTTTAAGAGCTATGCTGGAAACAGCATA</v>
      </c>
    </row>
    <row r="4319" spans="1:5" ht="16">
      <c r="A4319" s="6" t="s">
        <v>8419</v>
      </c>
      <c r="B4319" s="7" t="s">
        <v>8420</v>
      </c>
      <c r="C4319" s="11" t="s">
        <v>12080</v>
      </c>
      <c r="D4319" s="12" t="s">
        <v>12082</v>
      </c>
      <c r="E4319" s="6" t="str">
        <f t="shared" si="68"/>
        <v>GTGGAAAGGACGAAACACCGCTGTAAGAGATCCAATTCTGGTTTAAGAGCTATGCTGGAAACAGCATA</v>
      </c>
    </row>
    <row r="4320" spans="1:5" ht="16">
      <c r="A4320" s="6" t="s">
        <v>8421</v>
      </c>
      <c r="B4320" s="7" t="s">
        <v>8422</v>
      </c>
      <c r="C4320" s="11" t="s">
        <v>12080</v>
      </c>
      <c r="D4320" s="12" t="s">
        <v>12082</v>
      </c>
      <c r="E4320" s="6" t="str">
        <f t="shared" si="68"/>
        <v>GTGGAAAGGACGAAACACCGTGGGAAGTACAAATCATTATGTTTAAGAGCTATGCTGGAAACAGCATA</v>
      </c>
    </row>
    <row r="4321" spans="1:5" ht="16">
      <c r="A4321" s="6" t="s">
        <v>8423</v>
      </c>
      <c r="B4321" s="1" t="s">
        <v>8424</v>
      </c>
      <c r="C4321" s="11" t="s">
        <v>12080</v>
      </c>
      <c r="D4321" s="12" t="s">
        <v>12082</v>
      </c>
      <c r="E4321" s="6" t="str">
        <f t="shared" si="68"/>
        <v>GTGGAAAGGACGAAACACCGCGATTTGCTATGTTTGGACCGTTTAAGAGCTATGCTGGAAACAGCATA</v>
      </c>
    </row>
    <row r="4322" spans="1:5" ht="16">
      <c r="A4322" s="6" t="s">
        <v>8425</v>
      </c>
      <c r="B4322" s="1" t="s">
        <v>8426</v>
      </c>
      <c r="C4322" s="11" t="s">
        <v>12080</v>
      </c>
      <c r="D4322" s="12" t="s">
        <v>12082</v>
      </c>
      <c r="E4322" s="6" t="str">
        <f t="shared" si="68"/>
        <v>GTGGAAAGGACGAAACACCGATGTTCAGTCGACACAATGAGTTTAAGAGCTATGCTGGAAACAGCATA</v>
      </c>
    </row>
    <row r="4323" spans="1:5" ht="16">
      <c r="A4323" s="6" t="s">
        <v>8427</v>
      </c>
      <c r="B4323" s="1" t="s">
        <v>8428</v>
      </c>
      <c r="C4323" s="11" t="s">
        <v>12080</v>
      </c>
      <c r="D4323" s="12" t="s">
        <v>12082</v>
      </c>
      <c r="E4323" s="6" t="str">
        <f t="shared" si="68"/>
        <v>GTGGAAAGGACGAAACACCGCTTCCCGAAGACCCAAAGGCGTTTAAGAGCTATGCTGGAAACAGCATA</v>
      </c>
    </row>
    <row r="4324" spans="1:5" ht="16">
      <c r="A4324" s="6" t="s">
        <v>8429</v>
      </c>
      <c r="B4324" s="1" t="s">
        <v>8430</v>
      </c>
      <c r="C4324" s="11" t="s">
        <v>12080</v>
      </c>
      <c r="D4324" s="12" t="s">
        <v>12082</v>
      </c>
      <c r="E4324" s="6" t="str">
        <f t="shared" si="68"/>
        <v>GTGGAAAGGACGAAACACCGACAGAGGCTGAAACTCTGACGTTTAAGAGCTATGCTGGAAACAGCATA</v>
      </c>
    </row>
    <row r="4325" spans="1:5" ht="16">
      <c r="A4325" s="6" t="s">
        <v>8431</v>
      </c>
      <c r="B4325" s="1" t="s">
        <v>8432</v>
      </c>
      <c r="C4325" s="11" t="s">
        <v>12080</v>
      </c>
      <c r="D4325" s="12" t="s">
        <v>12082</v>
      </c>
      <c r="E4325" s="6" t="str">
        <f t="shared" si="68"/>
        <v>GTGGAAAGGACGAAACACCGCAGCGACTGGGGCCGCCTGGGTTTAAGAGCTATGCTGGAAACAGCATA</v>
      </c>
    </row>
    <row r="4326" spans="1:5" ht="16">
      <c r="A4326" s="6" t="s">
        <v>8433</v>
      </c>
      <c r="B4326" s="1" t="s">
        <v>8434</v>
      </c>
      <c r="C4326" s="11" t="s">
        <v>12080</v>
      </c>
      <c r="D4326" s="12" t="s">
        <v>12082</v>
      </c>
      <c r="E4326" s="6" t="str">
        <f t="shared" si="68"/>
        <v>GTGGAAAGGACGAAACACCGAGGCGGCCATCCTCAGCGGCGTTTAAGAGCTATGCTGGAAACAGCATA</v>
      </c>
    </row>
    <row r="4327" spans="1:5" ht="16">
      <c r="A4327" s="6" t="s">
        <v>8435</v>
      </c>
      <c r="B4327" s="7" t="s">
        <v>8436</v>
      </c>
      <c r="C4327" s="11" t="s">
        <v>12080</v>
      </c>
      <c r="D4327" s="12" t="s">
        <v>12082</v>
      </c>
      <c r="E4327" s="6" t="str">
        <f t="shared" si="68"/>
        <v>GTGGAAAGGACGAAACACCGGTGGCAGCTTATTACCAGGCGTTTAAGAGCTATGCTGGAAACAGCATA</v>
      </c>
    </row>
    <row r="4328" spans="1:5" ht="16">
      <c r="A4328" s="6" t="s">
        <v>8437</v>
      </c>
      <c r="B4328" s="7" t="s">
        <v>8438</v>
      </c>
      <c r="C4328" s="11" t="s">
        <v>12080</v>
      </c>
      <c r="D4328" s="12" t="s">
        <v>12082</v>
      </c>
      <c r="E4328" s="6" t="str">
        <f t="shared" si="68"/>
        <v>GTGGAAAGGACGAAACACCGGCAGGTGGCAGCTTATTACCGTTTAAGAGCTATGCTGGAAACAGCATA</v>
      </c>
    </row>
    <row r="4329" spans="1:5" ht="16">
      <c r="A4329" s="6" t="s">
        <v>8439</v>
      </c>
      <c r="B4329" s="7" t="s">
        <v>8440</v>
      </c>
      <c r="C4329" s="11" t="s">
        <v>12080</v>
      </c>
      <c r="D4329" s="12" t="s">
        <v>12082</v>
      </c>
      <c r="E4329" s="6" t="str">
        <f t="shared" si="68"/>
        <v>GTGGAAAGGACGAAACACCGCAGGAGGTGTTGGGTTCCACGTTTAAGAGCTATGCTGGAAACAGCATA</v>
      </c>
    </row>
    <row r="4330" spans="1:5" ht="16">
      <c r="A4330" s="6" t="s">
        <v>8441</v>
      </c>
      <c r="B4330" s="7" t="s">
        <v>8442</v>
      </c>
      <c r="C4330" s="11" t="s">
        <v>12080</v>
      </c>
      <c r="D4330" s="12" t="s">
        <v>12082</v>
      </c>
      <c r="E4330" s="6" t="str">
        <f t="shared" si="68"/>
        <v>GTGGAAAGGACGAAACACCGCCGTGCCTCAACTCCGAATAGTTTAAGAGCTATGCTGGAAACAGCATA</v>
      </c>
    </row>
    <row r="4331" spans="1:5" ht="16">
      <c r="A4331" s="6" t="s">
        <v>8443</v>
      </c>
      <c r="B4331" s="7" t="s">
        <v>8444</v>
      </c>
      <c r="C4331" s="11" t="s">
        <v>12080</v>
      </c>
      <c r="D4331" s="12" t="s">
        <v>12082</v>
      </c>
      <c r="E4331" s="6" t="str">
        <f t="shared" si="68"/>
        <v>GTGGAAAGGACGAAACACCGGGCAGCCATATTCGGAGTTGGTTTAAGAGCTATGCTGGAAACAGCATA</v>
      </c>
    </row>
    <row r="4332" spans="1:5" ht="16">
      <c r="A4332" s="6" t="s">
        <v>8445</v>
      </c>
      <c r="B4332" s="7" t="s">
        <v>8446</v>
      </c>
      <c r="C4332" s="11" t="s">
        <v>12080</v>
      </c>
      <c r="D4332" s="12" t="s">
        <v>12082</v>
      </c>
      <c r="E4332" s="6" t="str">
        <f t="shared" si="68"/>
        <v>GTGGAAAGGACGAAACACCGGTCCATGTCCCGCCACAAACGTTTAAGAGCTATGCTGGAAACAGCATA</v>
      </c>
    </row>
    <row r="4333" spans="1:5" ht="16">
      <c r="A4333" s="6" t="s">
        <v>8447</v>
      </c>
      <c r="B4333" s="7" t="s">
        <v>8448</v>
      </c>
      <c r="C4333" s="11" t="s">
        <v>12080</v>
      </c>
      <c r="D4333" s="12" t="s">
        <v>12082</v>
      </c>
      <c r="E4333" s="6" t="str">
        <f t="shared" si="68"/>
        <v>GTGGAAAGGACGAAACACCGGTTCTTGGACAGCGTCAGCCGTTTAAGAGCTATGCTGGAAACAGCATA</v>
      </c>
    </row>
    <row r="4334" spans="1:5" ht="16">
      <c r="A4334" s="6" t="s">
        <v>8449</v>
      </c>
      <c r="B4334" s="7" t="s">
        <v>8450</v>
      </c>
      <c r="C4334" s="11" t="s">
        <v>12080</v>
      </c>
      <c r="D4334" s="12" t="s">
        <v>12082</v>
      </c>
      <c r="E4334" s="6" t="str">
        <f t="shared" si="68"/>
        <v>GTGGAAAGGACGAAACACCGGCCACTTTGTTACAAGAGAGGTTTAAGAGCTATGCTGGAAACAGCATA</v>
      </c>
    </row>
    <row r="4335" spans="1:5" ht="16">
      <c r="A4335" s="6" t="s">
        <v>8451</v>
      </c>
      <c r="B4335" s="7" t="s">
        <v>8452</v>
      </c>
      <c r="C4335" s="11" t="s">
        <v>12080</v>
      </c>
      <c r="D4335" s="12" t="s">
        <v>12082</v>
      </c>
      <c r="E4335" s="6" t="str">
        <f t="shared" si="68"/>
        <v>GTGGAAAGGACGAAACACCGGAGATTTTGAAGTACATTGCGTTTAAGAGCTATGCTGGAAACAGCATA</v>
      </c>
    </row>
    <row r="4336" spans="1:5" ht="16">
      <c r="A4336" s="6" t="s">
        <v>8453</v>
      </c>
      <c r="B4336" s="7" t="s">
        <v>8454</v>
      </c>
      <c r="C4336" s="11" t="s">
        <v>12080</v>
      </c>
      <c r="D4336" s="12" t="s">
        <v>12082</v>
      </c>
      <c r="E4336" s="6" t="str">
        <f t="shared" si="68"/>
        <v>GTGGAAAGGACGAAACACCGGAGGAATGGTCCTTTTGCAAGTTTAAGAGCTATGCTGGAAACAGCATA</v>
      </c>
    </row>
    <row r="4337" spans="1:5" ht="16">
      <c r="A4337" s="6" t="s">
        <v>8455</v>
      </c>
      <c r="B4337" s="7" t="s">
        <v>8456</v>
      </c>
      <c r="C4337" s="11" t="s">
        <v>12080</v>
      </c>
      <c r="D4337" s="12" t="s">
        <v>12082</v>
      </c>
      <c r="E4337" s="6" t="str">
        <f t="shared" si="68"/>
        <v>GTGGAAAGGACGAAACACCGTTGTGCTCTACAATGTTGAAGTTTAAGAGCTATGCTGGAAACAGCATA</v>
      </c>
    </row>
    <row r="4338" spans="1:5" ht="16">
      <c r="A4338" s="6" t="s">
        <v>8457</v>
      </c>
      <c r="B4338" s="7" t="s">
        <v>8458</v>
      </c>
      <c r="C4338" s="11" t="s">
        <v>12080</v>
      </c>
      <c r="D4338" s="12" t="s">
        <v>12082</v>
      </c>
      <c r="E4338" s="6" t="str">
        <f t="shared" si="68"/>
        <v>GTGGAAAGGACGAAACACCGGGACTTCAGGTGCTCAGACAGTTTAAGAGCTATGCTGGAAACAGCATA</v>
      </c>
    </row>
    <row r="4339" spans="1:5" ht="16">
      <c r="A4339" s="6" t="s">
        <v>8459</v>
      </c>
      <c r="B4339" s="1" t="s">
        <v>8460</v>
      </c>
      <c r="C4339" s="11" t="s">
        <v>12080</v>
      </c>
      <c r="D4339" s="12" t="s">
        <v>12082</v>
      </c>
      <c r="E4339" s="6" t="str">
        <f t="shared" si="68"/>
        <v>GTGGAAAGGACGAAACACCGTTCTTTAACCAGCCTGCCCCGTTTAAGAGCTATGCTGGAAACAGCATA</v>
      </c>
    </row>
    <row r="4340" spans="1:5" ht="16">
      <c r="A4340" s="6" t="s">
        <v>8461</v>
      </c>
      <c r="B4340" s="1" t="s">
        <v>8462</v>
      </c>
      <c r="C4340" s="11" t="s">
        <v>12080</v>
      </c>
      <c r="D4340" s="12" t="s">
        <v>12082</v>
      </c>
      <c r="E4340" s="6" t="str">
        <f t="shared" si="68"/>
        <v>GTGGAAAGGACGAAACACCGCCCAGGTGTCTGTGCTGATGGTTTAAGAGCTATGCTGGAAACAGCATA</v>
      </c>
    </row>
    <row r="4341" spans="1:5" ht="16">
      <c r="A4341" s="1" t="s">
        <v>8463</v>
      </c>
      <c r="B4341" s="1" t="s">
        <v>8464</v>
      </c>
      <c r="C4341" s="11" t="s">
        <v>12080</v>
      </c>
      <c r="D4341" s="12" t="s">
        <v>12082</v>
      </c>
      <c r="E4341" s="6" t="str">
        <f t="shared" si="68"/>
        <v>GTGGAAAGGACGAAACACCGGCTTGTGCTCCCCGCAGCGGGTTTAAGAGCTATGCTGGAAACAGCATA</v>
      </c>
    </row>
    <row r="4342" spans="1:5" ht="16">
      <c r="A4342" s="1" t="s">
        <v>8465</v>
      </c>
      <c r="B4342" s="1" t="s">
        <v>8466</v>
      </c>
      <c r="C4342" s="11" t="s">
        <v>12080</v>
      </c>
      <c r="D4342" s="12" t="s">
        <v>12082</v>
      </c>
      <c r="E4342" s="6" t="str">
        <f t="shared" si="68"/>
        <v>GTGGAAAGGACGAAACACCGCGCGCAGCGACGACAGGCTCGTTTAAGAGCTATGCTGGAAACAGCATA</v>
      </c>
    </row>
    <row r="4343" spans="1:5" ht="16">
      <c r="A4343" s="1" t="s">
        <v>8467</v>
      </c>
      <c r="B4343" s="1" t="s">
        <v>8468</v>
      </c>
      <c r="C4343" s="11" t="s">
        <v>12080</v>
      </c>
      <c r="D4343" s="12" t="s">
        <v>12082</v>
      </c>
      <c r="E4343" s="6" t="str">
        <f t="shared" si="68"/>
        <v>GTGGAAAGGACGAAACACCGCAGAAGATCGCGGGCCAGGTGTTTAAGAGCTATGCTGGAAACAGCATA</v>
      </c>
    </row>
    <row r="4344" spans="1:5" ht="16">
      <c r="A4344" s="1" t="s">
        <v>8469</v>
      </c>
      <c r="B4344" s="1" t="s">
        <v>8470</v>
      </c>
      <c r="C4344" s="11" t="s">
        <v>12080</v>
      </c>
      <c r="D4344" s="12" t="s">
        <v>12082</v>
      </c>
      <c r="E4344" s="6" t="str">
        <f t="shared" si="68"/>
        <v>GTGGAAAGGACGAAACACCGCGGCCGAACTGGAGACTGCGGTTTAAGAGCTATGCTGGAAACAGCATA</v>
      </c>
    </row>
    <row r="4345" spans="1:5" ht="16">
      <c r="A4345" s="1" t="s">
        <v>8471</v>
      </c>
      <c r="B4345" s="1" t="s">
        <v>8472</v>
      </c>
      <c r="C4345" s="11" t="s">
        <v>12080</v>
      </c>
      <c r="D4345" s="12" t="s">
        <v>12082</v>
      </c>
      <c r="E4345" s="6" t="str">
        <f t="shared" si="68"/>
        <v>GTGGAAAGGACGAAACACCGCGCGTCTGAGCTCTCCCGCCGTTTAAGAGCTATGCTGGAAACAGCATA</v>
      </c>
    </row>
    <row r="4346" spans="1:5" ht="16">
      <c r="A4346" s="1" t="s">
        <v>8473</v>
      </c>
      <c r="B4346" s="1" t="s">
        <v>8474</v>
      </c>
      <c r="C4346" s="11" t="s">
        <v>12080</v>
      </c>
      <c r="D4346" s="12" t="s">
        <v>12082</v>
      </c>
      <c r="E4346" s="6" t="str">
        <f t="shared" si="68"/>
        <v>GTGGAAAGGACGAAACACCGGCTCCTGTTCCTTGTGCACCGTTTAAGAGCTATGCTGGAAACAGCATA</v>
      </c>
    </row>
    <row r="4347" spans="1:5" ht="16">
      <c r="A4347" s="1" t="s">
        <v>8475</v>
      </c>
      <c r="B4347" s="1" t="s">
        <v>8476</v>
      </c>
      <c r="C4347" s="11" t="s">
        <v>12080</v>
      </c>
      <c r="D4347" s="12" t="s">
        <v>12082</v>
      </c>
      <c r="E4347" s="6" t="str">
        <f t="shared" si="68"/>
        <v>GTGGAAAGGACGAAACACCGGCAGCAGTGTGCGCGTGTCCGTTTAAGAGCTATGCTGGAAACAGCATA</v>
      </c>
    </row>
    <row r="4348" spans="1:5" ht="16">
      <c r="A4348" s="1" t="s">
        <v>8477</v>
      </c>
      <c r="B4348" s="1" t="s">
        <v>8478</v>
      </c>
      <c r="C4348" s="11" t="s">
        <v>12080</v>
      </c>
      <c r="D4348" s="12" t="s">
        <v>12082</v>
      </c>
      <c r="E4348" s="6" t="str">
        <f t="shared" si="68"/>
        <v>GTGGAAAGGACGAAACACCGTGCATGCTGCCGAGGTCTGCGTTTAAGAGCTATGCTGGAAACAGCATA</v>
      </c>
    </row>
    <row r="4349" spans="1:5" ht="16">
      <c r="A4349" s="1" t="s">
        <v>8479</v>
      </c>
      <c r="B4349" s="1" t="s">
        <v>8480</v>
      </c>
      <c r="C4349" s="11" t="s">
        <v>12080</v>
      </c>
      <c r="D4349" s="12" t="s">
        <v>12082</v>
      </c>
      <c r="E4349" s="6" t="str">
        <f t="shared" si="68"/>
        <v>GTGGAAAGGACGAAACACCGCTGCCGAGGTCTGCCGGGACGTTTAAGAGCTATGCTGGAAACAGCATA</v>
      </c>
    </row>
    <row r="4350" spans="1:5" ht="16">
      <c r="A4350" s="1" t="s">
        <v>8481</v>
      </c>
      <c r="B4350" s="1" t="s">
        <v>8482</v>
      </c>
      <c r="C4350" s="11" t="s">
        <v>12080</v>
      </c>
      <c r="D4350" s="12" t="s">
        <v>12082</v>
      </c>
      <c r="E4350" s="6" t="str">
        <f t="shared" si="68"/>
        <v>GTGGAAAGGACGAAACACCGCTGCCGGGACTGGCGCTTCGGTTTAAGAGCTATGCTGGAAACAGCATA</v>
      </c>
    </row>
    <row r="4351" spans="1:5" ht="16">
      <c r="A4351" s="1" t="s">
        <v>8483</v>
      </c>
      <c r="B4351" s="1" t="s">
        <v>8484</v>
      </c>
      <c r="C4351" s="11" t="s">
        <v>12080</v>
      </c>
      <c r="D4351" s="12" t="s">
        <v>12082</v>
      </c>
      <c r="E4351" s="6" t="str">
        <f t="shared" si="68"/>
        <v>GTGGAAAGGACGAAACACCGTGGCCCGCCACCCCGCAGTCGTTTAAGAGCTATGCTGGAAACAGCATA</v>
      </c>
    </row>
    <row r="4352" spans="1:5" ht="16">
      <c r="A4352" s="1" t="s">
        <v>8485</v>
      </c>
      <c r="B4352" s="1" t="s">
        <v>8486</v>
      </c>
      <c r="C4352" s="11" t="s">
        <v>12080</v>
      </c>
      <c r="D4352" s="12" t="s">
        <v>12082</v>
      </c>
      <c r="E4352" s="6" t="str">
        <f t="shared" ref="E4352:E4415" si="69">C4352&amp;B4352&amp;D4352</f>
        <v>GTGGAAAGGACGAAACACCGCCACCCCGCAGTCTGGACAAGTTTAAGAGCTATGCTGGAAACAGCATA</v>
      </c>
    </row>
    <row r="4353" spans="1:5" ht="16">
      <c r="A4353" s="1" t="s">
        <v>8487</v>
      </c>
      <c r="B4353" s="1" t="s">
        <v>8488</v>
      </c>
      <c r="C4353" s="11" t="s">
        <v>12080</v>
      </c>
      <c r="D4353" s="12" t="s">
        <v>12082</v>
      </c>
      <c r="E4353" s="6" t="str">
        <f t="shared" si="69"/>
        <v>GTGGAAAGGACGAAACACCGGCCAGAGCGAGCGGTCGGTGGTTTAAGAGCTATGCTGGAAACAGCATA</v>
      </c>
    </row>
    <row r="4354" spans="1:5" ht="16">
      <c r="A4354" s="1" t="s">
        <v>8489</v>
      </c>
      <c r="B4354" s="1" t="s">
        <v>8490</v>
      </c>
      <c r="C4354" s="11" t="s">
        <v>12080</v>
      </c>
      <c r="D4354" s="12" t="s">
        <v>12082</v>
      </c>
      <c r="E4354" s="6" t="str">
        <f t="shared" si="69"/>
        <v>GTGGAAAGGACGAAACACCGCAGCGGTTACTGAAGCGTGTGTTTAAGAGCTATGCTGGAAACAGCATA</v>
      </c>
    </row>
    <row r="4355" spans="1:5" ht="16">
      <c r="A4355" s="1" t="s">
        <v>8491</v>
      </c>
      <c r="B4355" s="1" t="s">
        <v>8492</v>
      </c>
      <c r="C4355" s="11" t="s">
        <v>12080</v>
      </c>
      <c r="D4355" s="12" t="s">
        <v>12082</v>
      </c>
      <c r="E4355" s="6" t="str">
        <f t="shared" si="69"/>
        <v>GTGGAAAGGACGAAACACCGCTGACACGTGGTCAAGCTCCGTTTAAGAGCTATGCTGGAAACAGCATA</v>
      </c>
    </row>
    <row r="4356" spans="1:5" ht="16">
      <c r="A4356" s="1" t="s">
        <v>8493</v>
      </c>
      <c r="B4356" s="1" t="s">
        <v>8494</v>
      </c>
      <c r="C4356" s="11" t="s">
        <v>12080</v>
      </c>
      <c r="D4356" s="12" t="s">
        <v>12082</v>
      </c>
      <c r="E4356" s="6" t="str">
        <f t="shared" si="69"/>
        <v>GTGGAAAGGACGAAACACCGGGCGACTCCCGTCACCCCTAGTTTAAGAGCTATGCTGGAAACAGCATA</v>
      </c>
    </row>
    <row r="4357" spans="1:5" ht="16">
      <c r="A4357" s="1" t="s">
        <v>8495</v>
      </c>
      <c r="B4357" s="2" t="s">
        <v>8496</v>
      </c>
      <c r="C4357" s="11" t="s">
        <v>12080</v>
      </c>
      <c r="D4357" s="12" t="s">
        <v>12082</v>
      </c>
      <c r="E4357" s="6" t="str">
        <f t="shared" si="69"/>
        <v>GTGGAAAGGACGAAACACCGCTCTTCTGGCAGCTCCGACAGTTTAAGAGCTATGCTGGAAACAGCATA</v>
      </c>
    </row>
    <row r="4358" spans="1:5" ht="16">
      <c r="A4358" s="1" t="s">
        <v>8497</v>
      </c>
      <c r="B4358" s="2" t="s">
        <v>8498</v>
      </c>
      <c r="C4358" s="11" t="s">
        <v>12080</v>
      </c>
      <c r="D4358" s="12" t="s">
        <v>12082</v>
      </c>
      <c r="E4358" s="6" t="str">
        <f t="shared" si="69"/>
        <v>GTGGAAAGGACGAAACACCGGGAGCTGCCAGAAGAGGTTTGTTTAAGAGCTATGCTGGAAACAGCATA</v>
      </c>
    </row>
    <row r="4359" spans="1:5" ht="16">
      <c r="A4359" s="1" t="s">
        <v>8499</v>
      </c>
      <c r="B4359" s="2" t="s">
        <v>8500</v>
      </c>
      <c r="C4359" s="11" t="s">
        <v>12080</v>
      </c>
      <c r="D4359" s="12" t="s">
        <v>12082</v>
      </c>
      <c r="E4359" s="6" t="str">
        <f t="shared" si="69"/>
        <v>GTGGAAAGGACGAAACACCGGATACGGTGAGAGAAAGGACGTTTAAGAGCTATGCTGGAAACAGCATA</v>
      </c>
    </row>
    <row r="4360" spans="1:5" ht="16">
      <c r="A4360" s="1" t="s">
        <v>8501</v>
      </c>
      <c r="B4360" s="2" t="s">
        <v>8502</v>
      </c>
      <c r="C4360" s="11" t="s">
        <v>12080</v>
      </c>
      <c r="D4360" s="12" t="s">
        <v>12082</v>
      </c>
      <c r="E4360" s="6" t="str">
        <f t="shared" si="69"/>
        <v>GTGGAAAGGACGAAACACCGGTCCTTTCTCTCACCGTATCGTTTAAGAGCTATGCTGGAAACAGCATA</v>
      </c>
    </row>
    <row r="4361" spans="1:5" ht="16">
      <c r="A4361" s="1" t="s">
        <v>8503</v>
      </c>
      <c r="B4361" s="2" t="s">
        <v>8504</v>
      </c>
      <c r="C4361" s="11" t="s">
        <v>12080</v>
      </c>
      <c r="D4361" s="12" t="s">
        <v>12082</v>
      </c>
      <c r="E4361" s="6" t="str">
        <f t="shared" si="69"/>
        <v>GTGGAAAGGACGAAACACCGGTATCAGGAACACAAAACTGGTTTAAGAGCTATGCTGGAAACAGCATA</v>
      </c>
    </row>
    <row r="4362" spans="1:5" ht="16">
      <c r="A4362" s="1" t="s">
        <v>8505</v>
      </c>
      <c r="B4362" s="2" t="s">
        <v>8506</v>
      </c>
      <c r="C4362" s="11" t="s">
        <v>12080</v>
      </c>
      <c r="D4362" s="12" t="s">
        <v>12082</v>
      </c>
      <c r="E4362" s="6" t="str">
        <f t="shared" si="69"/>
        <v>GTGGAAAGGACGAAACACCGCGGCCCTTGTCTGCAAACAGGTTTAAGAGCTATGCTGGAAACAGCATA</v>
      </c>
    </row>
    <row r="4363" spans="1:5" ht="16">
      <c r="A4363" s="1" t="s">
        <v>8507</v>
      </c>
      <c r="B4363" s="2" t="s">
        <v>8508</v>
      </c>
      <c r="C4363" s="11" t="s">
        <v>12080</v>
      </c>
      <c r="D4363" s="12" t="s">
        <v>12082</v>
      </c>
      <c r="E4363" s="6" t="str">
        <f t="shared" si="69"/>
        <v>GTGGAAAGGACGAAACACCGAAGCAGCATTGCAGCTGCTCGTTTAAGAGCTATGCTGGAAACAGCATA</v>
      </c>
    </row>
    <row r="4364" spans="1:5" ht="16">
      <c r="A4364" s="1" t="s">
        <v>8509</v>
      </c>
      <c r="B4364" s="1" t="s">
        <v>8510</v>
      </c>
      <c r="C4364" s="11" t="s">
        <v>12080</v>
      </c>
      <c r="D4364" s="12" t="s">
        <v>12082</v>
      </c>
      <c r="E4364" s="6" t="str">
        <f t="shared" si="69"/>
        <v>GTGGAAAGGACGAAACACCGTGTTTAGGTCAAGTCTCCAGGTTTAAGAGCTATGCTGGAAACAGCATA</v>
      </c>
    </row>
    <row r="4365" spans="1:5" ht="16">
      <c r="A4365" s="1" t="s">
        <v>8511</v>
      </c>
      <c r="B4365" s="1" t="s">
        <v>8512</v>
      </c>
      <c r="C4365" s="11" t="s">
        <v>12080</v>
      </c>
      <c r="D4365" s="12" t="s">
        <v>12082</v>
      </c>
      <c r="E4365" s="6" t="str">
        <f t="shared" si="69"/>
        <v>GTGGAAAGGACGAAACACCGGACCAGAGTTGCTCCAGCTTGTTTAAGAGCTATGCTGGAAACAGCATA</v>
      </c>
    </row>
    <row r="4366" spans="1:5" ht="16">
      <c r="A4366" s="1" t="s">
        <v>8513</v>
      </c>
      <c r="B4366" s="1" t="s">
        <v>8514</v>
      </c>
      <c r="C4366" s="11" t="s">
        <v>12080</v>
      </c>
      <c r="D4366" s="12" t="s">
        <v>12082</v>
      </c>
      <c r="E4366" s="6" t="str">
        <f t="shared" si="69"/>
        <v>GTGGAAAGGACGAAACACCGCTGGCTGGTGTAGGGGATAAGTTTAAGAGCTATGCTGGAAACAGCATA</v>
      </c>
    </row>
    <row r="4367" spans="1:5" ht="16">
      <c r="A4367" s="1" t="s">
        <v>8515</v>
      </c>
      <c r="B4367" s="1" t="s">
        <v>8516</v>
      </c>
      <c r="C4367" s="11" t="s">
        <v>12080</v>
      </c>
      <c r="D4367" s="12" t="s">
        <v>12082</v>
      </c>
      <c r="E4367" s="6" t="str">
        <f t="shared" si="69"/>
        <v>GTGGAAAGGACGAAACACCGACTGCATTGTGACAACCCATGTTTAAGAGCTATGCTGGAAACAGCATA</v>
      </c>
    </row>
    <row r="4368" spans="1:5" ht="16">
      <c r="A4368" s="1" t="s">
        <v>8517</v>
      </c>
      <c r="B4368" s="1" t="s">
        <v>8518</v>
      </c>
      <c r="C4368" s="11" t="s">
        <v>12080</v>
      </c>
      <c r="D4368" s="12" t="s">
        <v>12082</v>
      </c>
      <c r="E4368" s="6" t="str">
        <f t="shared" si="69"/>
        <v>GTGGAAAGGACGAAACACCGTTGGTGGCTCTTTAGGATCCGTTTAAGAGCTATGCTGGAAACAGCATA</v>
      </c>
    </row>
    <row r="4369" spans="1:5" ht="16">
      <c r="A4369" s="1" t="s">
        <v>8519</v>
      </c>
      <c r="B4369" s="1" t="s">
        <v>8520</v>
      </c>
      <c r="C4369" s="11" t="s">
        <v>12080</v>
      </c>
      <c r="D4369" s="12" t="s">
        <v>12082</v>
      </c>
      <c r="E4369" s="6" t="str">
        <f t="shared" si="69"/>
        <v>GTGGAAAGGACGAAACACCGGCCACCTCGAGGATGAGGACGTTTAAGAGCTATGCTGGAAACAGCATA</v>
      </c>
    </row>
    <row r="4370" spans="1:5" ht="16">
      <c r="A4370" s="1" t="s">
        <v>8521</v>
      </c>
      <c r="B4370" s="1" t="s">
        <v>8522</v>
      </c>
      <c r="C4370" s="11" t="s">
        <v>12080</v>
      </c>
      <c r="D4370" s="12" t="s">
        <v>12082</v>
      </c>
      <c r="E4370" s="6" t="str">
        <f t="shared" si="69"/>
        <v>GTGGAAAGGACGAAACACCGTGGTTGTTGCACATGCATTCGTTTAAGAGCTATGCTGGAAACAGCATA</v>
      </c>
    </row>
    <row r="4371" spans="1:5" ht="16">
      <c r="A4371" s="1" t="s">
        <v>8523</v>
      </c>
      <c r="B4371" s="1" t="s">
        <v>8524</v>
      </c>
      <c r="C4371" s="11" t="s">
        <v>12080</v>
      </c>
      <c r="D4371" s="12" t="s">
        <v>12082</v>
      </c>
      <c r="E4371" s="6" t="str">
        <f t="shared" si="69"/>
        <v>GTGGAAAGGACGAAACACCGGCATAGGCTCTCTGCGGTCAGTTTAAGAGCTATGCTGGAAACAGCATA</v>
      </c>
    </row>
    <row r="4372" spans="1:5" ht="16">
      <c r="A4372" s="1" t="s">
        <v>8525</v>
      </c>
      <c r="B4372" s="1" t="s">
        <v>8526</v>
      </c>
      <c r="C4372" s="11" t="s">
        <v>12080</v>
      </c>
      <c r="D4372" s="12" t="s">
        <v>12082</v>
      </c>
      <c r="E4372" s="6" t="str">
        <f t="shared" si="69"/>
        <v>GTGGAAAGGACGAAACACCGAAGATAAAAATGCAAATCGGGTTTAAGAGCTATGCTGGAAACAGCATA</v>
      </c>
    </row>
    <row r="4373" spans="1:5" ht="16">
      <c r="A4373" s="1" t="s">
        <v>8527</v>
      </c>
      <c r="B4373" s="2" t="s">
        <v>8528</v>
      </c>
      <c r="C4373" s="11" t="s">
        <v>12080</v>
      </c>
      <c r="D4373" s="12" t="s">
        <v>12082</v>
      </c>
      <c r="E4373" s="6" t="str">
        <f t="shared" si="69"/>
        <v>GTGGAAAGGACGAAACACCGAAGCATTAAAACCTTGCCCAGTTTAAGAGCTATGCTGGAAACAGCATA</v>
      </c>
    </row>
    <row r="4374" spans="1:5" ht="16">
      <c r="A4374" s="1" t="s">
        <v>8529</v>
      </c>
      <c r="B4374" s="2" t="s">
        <v>8530</v>
      </c>
      <c r="C4374" s="11" t="s">
        <v>12080</v>
      </c>
      <c r="D4374" s="12" t="s">
        <v>12082</v>
      </c>
      <c r="E4374" s="6" t="str">
        <f t="shared" si="69"/>
        <v>GTGGAAAGGACGAAACACCGGCTGGTACTTAGCAGGGGACGTTTAAGAGCTATGCTGGAAACAGCATA</v>
      </c>
    </row>
    <row r="4375" spans="1:5" ht="16">
      <c r="A4375" s="1" t="s">
        <v>8531</v>
      </c>
      <c r="B4375" s="2" t="s">
        <v>8532</v>
      </c>
      <c r="C4375" s="11" t="s">
        <v>12080</v>
      </c>
      <c r="D4375" s="12" t="s">
        <v>12082</v>
      </c>
      <c r="E4375" s="6" t="str">
        <f t="shared" si="69"/>
        <v>GTGGAAAGGACGAAACACCGATATGGCTGGTACTTAGCAGGTTTAAGAGCTATGCTGGAAACAGCATA</v>
      </c>
    </row>
    <row r="4376" spans="1:5" ht="16">
      <c r="A4376" s="1" t="s">
        <v>8533</v>
      </c>
      <c r="B4376" s="2" t="s">
        <v>8534</v>
      </c>
      <c r="C4376" s="11" t="s">
        <v>12080</v>
      </c>
      <c r="D4376" s="12" t="s">
        <v>12082</v>
      </c>
      <c r="E4376" s="6" t="str">
        <f t="shared" si="69"/>
        <v>GTGGAAAGGACGAAACACCGGTCCCCTTTTCTTATATGGCGTTTAAGAGCTATGCTGGAAACAGCATA</v>
      </c>
    </row>
    <row r="4377" spans="1:5" ht="16">
      <c r="A4377" s="1" t="s">
        <v>8535</v>
      </c>
      <c r="B4377" s="2" t="s">
        <v>8536</v>
      </c>
      <c r="C4377" s="11" t="s">
        <v>12080</v>
      </c>
      <c r="D4377" s="12" t="s">
        <v>12082</v>
      </c>
      <c r="E4377" s="6" t="str">
        <f t="shared" si="69"/>
        <v>GTGGAAAGGACGAAACACCGCTGTGTAGCCGAACAGCCTGGTTTAAGAGCTATGCTGGAAACAGCATA</v>
      </c>
    </row>
    <row r="4378" spans="1:5" ht="16">
      <c r="A4378" s="1" t="s">
        <v>8537</v>
      </c>
      <c r="B4378" s="1" t="s">
        <v>8538</v>
      </c>
      <c r="C4378" s="11" t="s">
        <v>12080</v>
      </c>
      <c r="D4378" s="12" t="s">
        <v>12082</v>
      </c>
      <c r="E4378" s="6" t="str">
        <f t="shared" si="69"/>
        <v>GTGGAAAGGACGAAACACCGGGGTCTGAAGAATGTAGTAGGTTTAAGAGCTATGCTGGAAACAGCATA</v>
      </c>
    </row>
    <row r="4379" spans="1:5" ht="16">
      <c r="A4379" s="6" t="s">
        <v>8539</v>
      </c>
      <c r="B4379" s="7" t="s">
        <v>8540</v>
      </c>
      <c r="C4379" s="11" t="s">
        <v>12080</v>
      </c>
      <c r="D4379" s="12" t="s">
        <v>12082</v>
      </c>
      <c r="E4379" s="6" t="str">
        <f t="shared" si="69"/>
        <v>GTGGAAAGGACGAAACACCGTGCGTTTCCAGAGGGTCACGGTTTAAGAGCTATGCTGGAAACAGCATA</v>
      </c>
    </row>
    <row r="4380" spans="1:5" ht="16">
      <c r="A4380" s="6" t="s">
        <v>8541</v>
      </c>
      <c r="B4380" s="7" t="s">
        <v>8542</v>
      </c>
      <c r="C4380" s="11" t="s">
        <v>12080</v>
      </c>
      <c r="D4380" s="12" t="s">
        <v>12082</v>
      </c>
      <c r="E4380" s="6" t="str">
        <f t="shared" si="69"/>
        <v>GTGGAAAGGACGAAACACCGTCATCGACCTCGTGACCCTCGTTTAAGAGCTATGCTGGAAACAGCATA</v>
      </c>
    </row>
    <row r="4381" spans="1:5" ht="16">
      <c r="A4381" s="6" t="s">
        <v>8543</v>
      </c>
      <c r="B4381" s="7" t="s">
        <v>8544</v>
      </c>
      <c r="C4381" s="11" t="s">
        <v>12080</v>
      </c>
      <c r="D4381" s="12" t="s">
        <v>12082</v>
      </c>
      <c r="E4381" s="6" t="str">
        <f t="shared" si="69"/>
        <v>GTGGAAAGGACGAAACACCGAGAGGGTCACGAGGTCGATGGTTTAAGAGCTATGCTGGAAACAGCATA</v>
      </c>
    </row>
    <row r="4382" spans="1:5" ht="16">
      <c r="A4382" s="6" t="s">
        <v>8545</v>
      </c>
      <c r="B4382" s="1" t="s">
        <v>8546</v>
      </c>
      <c r="C4382" s="11" t="s">
        <v>12080</v>
      </c>
      <c r="D4382" s="12" t="s">
        <v>12082</v>
      </c>
      <c r="E4382" s="6" t="str">
        <f t="shared" si="69"/>
        <v>GTGGAAAGGACGAAACACCGCAGCGCACGGGTTGTGCAGGGTTTAAGAGCTATGCTGGAAACAGCATA</v>
      </c>
    </row>
    <row r="4383" spans="1:5" ht="16">
      <c r="A4383" s="6" t="s">
        <v>8547</v>
      </c>
      <c r="B4383" s="1" t="s">
        <v>8548</v>
      </c>
      <c r="C4383" s="11" t="s">
        <v>12080</v>
      </c>
      <c r="D4383" s="12" t="s">
        <v>12082</v>
      </c>
      <c r="E4383" s="6" t="str">
        <f t="shared" si="69"/>
        <v>GTGGAAAGGACGAAACACCGTCTCTCTCGAGACCAGAGGAGTTTAAGAGCTATGCTGGAAACAGCATA</v>
      </c>
    </row>
    <row r="4384" spans="1:5" ht="16">
      <c r="A4384" s="6" t="s">
        <v>8549</v>
      </c>
      <c r="B4384" s="1" t="s">
        <v>8550</v>
      </c>
      <c r="C4384" s="11" t="s">
        <v>12080</v>
      </c>
      <c r="D4384" s="12" t="s">
        <v>12082</v>
      </c>
      <c r="E4384" s="6" t="str">
        <f t="shared" si="69"/>
        <v>GTGGAAAGGACGAAACACCGCCTCAAGGCCGAAGGGTATTGTTTAAGAGCTATGCTGGAAACAGCATA</v>
      </c>
    </row>
    <row r="4385" spans="1:5" ht="16">
      <c r="A4385" s="6" t="s">
        <v>8551</v>
      </c>
      <c r="B4385" s="1" t="s">
        <v>8552</v>
      </c>
      <c r="C4385" s="11" t="s">
        <v>12080</v>
      </c>
      <c r="D4385" s="12" t="s">
        <v>12082</v>
      </c>
      <c r="E4385" s="6" t="str">
        <f t="shared" si="69"/>
        <v>GTGGAAAGGACGAAACACCGGAGGCGCGTGCGCGGACGACGTTTAAGAGCTATGCTGGAAACAGCATA</v>
      </c>
    </row>
    <row r="4386" spans="1:5" ht="16">
      <c r="A4386" s="6" t="s">
        <v>8553</v>
      </c>
      <c r="B4386" s="1" t="s">
        <v>8554</v>
      </c>
      <c r="C4386" s="11" t="s">
        <v>12080</v>
      </c>
      <c r="D4386" s="12" t="s">
        <v>12082</v>
      </c>
      <c r="E4386" s="6" t="str">
        <f t="shared" si="69"/>
        <v>GTGGAAAGGACGAAACACCGACATTCTCCAACTACCCGCCGTTTAAGAGCTATGCTGGAAACAGCATA</v>
      </c>
    </row>
    <row r="4387" spans="1:5" ht="16">
      <c r="A4387" s="6" t="s">
        <v>8555</v>
      </c>
      <c r="B4387" s="1" t="s">
        <v>8556</v>
      </c>
      <c r="C4387" s="11" t="s">
        <v>12080</v>
      </c>
      <c r="D4387" s="12" t="s">
        <v>12082</v>
      </c>
      <c r="E4387" s="6" t="str">
        <f t="shared" si="69"/>
        <v>GTGGAAAGGACGAAACACCGGGCCGGCTGGTACGGCCCGAGTTTAAGAGCTATGCTGGAAACAGCATA</v>
      </c>
    </row>
    <row r="4388" spans="1:5" ht="16">
      <c r="A4388" s="1" t="s">
        <v>8557</v>
      </c>
      <c r="B4388" s="1" t="s">
        <v>8558</v>
      </c>
      <c r="C4388" s="11" t="s">
        <v>12080</v>
      </c>
      <c r="D4388" s="12" t="s">
        <v>12082</v>
      </c>
      <c r="E4388" s="6" t="str">
        <f t="shared" si="69"/>
        <v>GTGGAAAGGACGAAACACCGACCAACTCCAGCACCCGGCTGTTTAAGAGCTATGCTGGAAACAGCATA</v>
      </c>
    </row>
    <row r="4389" spans="1:5" ht="16">
      <c r="A4389" s="1" t="s">
        <v>8559</v>
      </c>
      <c r="B4389" s="1" t="s">
        <v>8560</v>
      </c>
      <c r="C4389" s="11" t="s">
        <v>12080</v>
      </c>
      <c r="D4389" s="12" t="s">
        <v>12082</v>
      </c>
      <c r="E4389" s="6" t="str">
        <f t="shared" si="69"/>
        <v>GTGGAAAGGACGAAACACCGTCCGCAGCTCGGACAGCTCCGTTTAAGAGCTATGCTGGAAACAGCATA</v>
      </c>
    </row>
    <row r="4390" spans="1:5" ht="16">
      <c r="A4390" s="1" t="s">
        <v>8561</v>
      </c>
      <c r="B4390" s="1" t="s">
        <v>8562</v>
      </c>
      <c r="C4390" s="11" t="s">
        <v>12080</v>
      </c>
      <c r="D4390" s="12" t="s">
        <v>12082</v>
      </c>
      <c r="E4390" s="6" t="str">
        <f t="shared" si="69"/>
        <v>GTGGAAAGGACGAAACACCGCAGGGCGCAGCTCCGCAGCTGTTTAAGAGCTATGCTGGAAACAGCATA</v>
      </c>
    </row>
    <row r="4391" spans="1:5" ht="16">
      <c r="A4391" s="1" t="s">
        <v>8563</v>
      </c>
      <c r="B4391" s="1" t="s">
        <v>8564</v>
      </c>
      <c r="C4391" s="11" t="s">
        <v>12080</v>
      </c>
      <c r="D4391" s="12" t="s">
        <v>12082</v>
      </c>
      <c r="E4391" s="6" t="str">
        <f t="shared" si="69"/>
        <v>GTGGAAAGGACGAAACACCGCGAGCTGCGGAGCTGCGCCCGTTTAAGAGCTATGCTGGAAACAGCATA</v>
      </c>
    </row>
    <row r="4392" spans="1:5" ht="16">
      <c r="A4392" s="1" t="s">
        <v>8565</v>
      </c>
      <c r="B4392" s="1" t="s">
        <v>8566</v>
      </c>
      <c r="C4392" s="11" t="s">
        <v>12080</v>
      </c>
      <c r="D4392" s="12" t="s">
        <v>12082</v>
      </c>
      <c r="E4392" s="6" t="str">
        <f t="shared" si="69"/>
        <v>GTGGAAAGGACGAAACACCGGGTACCAGTGCTTGCACACCGTTTAAGAGCTATGCTGGAAACAGCATA</v>
      </c>
    </row>
    <row r="4393" spans="1:5" ht="16">
      <c r="A4393" s="1" t="s">
        <v>8567</v>
      </c>
      <c r="B4393" s="1" t="s">
        <v>8568</v>
      </c>
      <c r="C4393" s="11" t="s">
        <v>12080</v>
      </c>
      <c r="D4393" s="12" t="s">
        <v>12082</v>
      </c>
      <c r="E4393" s="6" t="str">
        <f t="shared" si="69"/>
        <v>GTGGAAAGGACGAAACACCGTCTCATCGCCGTGCAGGCAGGTTTAAGAGCTATGCTGGAAACAGCATA</v>
      </c>
    </row>
    <row r="4394" spans="1:5" ht="16">
      <c r="A4394" s="1" t="s">
        <v>8569</v>
      </c>
      <c r="B4394" s="1" t="s">
        <v>8570</v>
      </c>
      <c r="C4394" s="11" t="s">
        <v>12080</v>
      </c>
      <c r="D4394" s="12" t="s">
        <v>12082</v>
      </c>
      <c r="E4394" s="6" t="str">
        <f t="shared" si="69"/>
        <v>GTGGAAAGGACGAAACACCGGCACGGCGATGAGAACAGCGGTTTAAGAGCTATGCTGGAAACAGCATA</v>
      </c>
    </row>
    <row r="4395" spans="1:5" ht="16">
      <c r="A4395" s="1" t="s">
        <v>8571</v>
      </c>
      <c r="B4395" s="1" t="s">
        <v>8572</v>
      </c>
      <c r="C4395" s="11" t="s">
        <v>12080</v>
      </c>
      <c r="D4395" s="12" t="s">
        <v>12082</v>
      </c>
      <c r="E4395" s="6" t="str">
        <f t="shared" si="69"/>
        <v>GTGGAAAGGACGAAACACCGCCATCAGTGCTCTGAGCAATGTTTAAGAGCTATGCTGGAAACAGCATA</v>
      </c>
    </row>
    <row r="4396" spans="1:5" ht="16">
      <c r="A4396" s="1" t="s">
        <v>8573</v>
      </c>
      <c r="B4396" s="1" t="s">
        <v>8574</v>
      </c>
      <c r="C4396" s="11" t="s">
        <v>12080</v>
      </c>
      <c r="D4396" s="12" t="s">
        <v>12082</v>
      </c>
      <c r="E4396" s="6" t="str">
        <f t="shared" si="69"/>
        <v>GTGGAAAGGACGAAACACCGCCATGCATGGGAAGTGTGGTGTTTAAGAGCTATGCTGGAAACAGCATA</v>
      </c>
    </row>
    <row r="4397" spans="1:5" ht="16">
      <c r="A4397" s="1" t="s">
        <v>8575</v>
      </c>
      <c r="B4397" s="1" t="s">
        <v>8576</v>
      </c>
      <c r="C4397" s="11" t="s">
        <v>12080</v>
      </c>
      <c r="D4397" s="12" t="s">
        <v>12082</v>
      </c>
      <c r="E4397" s="6" t="str">
        <f t="shared" si="69"/>
        <v>GTGGAAAGGACGAAACACCGACATAACCTTGGCACTGCATGTTTAAGAGCTATGCTGGAAACAGCATA</v>
      </c>
    </row>
    <row r="4398" spans="1:5" ht="16">
      <c r="A4398" s="1" t="s">
        <v>8577</v>
      </c>
      <c r="B4398" s="1" t="s">
        <v>8578</v>
      </c>
      <c r="C4398" s="11" t="s">
        <v>12080</v>
      </c>
      <c r="D4398" s="12" t="s">
        <v>12082</v>
      </c>
      <c r="E4398" s="6" t="str">
        <f t="shared" si="69"/>
        <v>GTGGAAAGGACGAAACACCGTTTGGTGCGTTGTTGCACTGGTTTAAGAGCTATGCTGGAAACAGCATA</v>
      </c>
    </row>
    <row r="4399" spans="1:5" ht="16">
      <c r="A4399" s="1" t="s">
        <v>8579</v>
      </c>
      <c r="B4399" s="1" t="s">
        <v>8580</v>
      </c>
      <c r="C4399" s="11" t="s">
        <v>12080</v>
      </c>
      <c r="D4399" s="12" t="s">
        <v>12082</v>
      </c>
      <c r="E4399" s="6" t="str">
        <f t="shared" si="69"/>
        <v>GTGGAAAGGACGAAACACCGGTCCTCTAAAAGCAACCCCCGTTTAAGAGCTATGCTGGAAACAGCATA</v>
      </c>
    </row>
    <row r="4400" spans="1:5" ht="16">
      <c r="A4400" s="1" t="s">
        <v>8581</v>
      </c>
      <c r="B4400" s="2" t="s">
        <v>8582</v>
      </c>
      <c r="C4400" s="11" t="s">
        <v>12080</v>
      </c>
      <c r="D4400" s="12" t="s">
        <v>12082</v>
      </c>
      <c r="E4400" s="6" t="str">
        <f t="shared" si="69"/>
        <v>GTGGAAAGGACGAAACACCGGATCTTGACCAGCACGTGCTGTTTAAGAGCTATGCTGGAAACAGCATA</v>
      </c>
    </row>
    <row r="4401" spans="1:5" ht="16">
      <c r="A4401" s="1" t="s">
        <v>8583</v>
      </c>
      <c r="B4401" s="2" t="s">
        <v>8584</v>
      </c>
      <c r="C4401" s="11" t="s">
        <v>12080</v>
      </c>
      <c r="D4401" s="12" t="s">
        <v>12082</v>
      </c>
      <c r="E4401" s="6" t="str">
        <f t="shared" si="69"/>
        <v>GTGGAAAGGACGAAACACCGCGGCCAGCGCGCGCGTGGGCGTTTAAGAGCTATGCTGGAAACAGCATA</v>
      </c>
    </row>
    <row r="4402" spans="1:5" ht="16">
      <c r="A4402" s="1" t="s">
        <v>8585</v>
      </c>
      <c r="B4402" s="2" t="s">
        <v>8586</v>
      </c>
      <c r="C4402" s="11" t="s">
        <v>12080</v>
      </c>
      <c r="D4402" s="12" t="s">
        <v>12082</v>
      </c>
      <c r="E4402" s="6" t="str">
        <f t="shared" si="69"/>
        <v>GTGGAAAGGACGAAACACCGCTTCCTGCCCACGCGCGCGCGTTTAAGAGCTATGCTGGAAACAGCATA</v>
      </c>
    </row>
    <row r="4403" spans="1:5" ht="16">
      <c r="A4403" s="1" t="s">
        <v>8587</v>
      </c>
      <c r="B4403" s="2" t="s">
        <v>8588</v>
      </c>
      <c r="C4403" s="11" t="s">
        <v>12080</v>
      </c>
      <c r="D4403" s="12" t="s">
        <v>12082</v>
      </c>
      <c r="E4403" s="6" t="str">
        <f t="shared" si="69"/>
        <v>GTGGAAAGGACGAAACACCGGTGGTGGCAGGTGCACTTGAGTTTAAGAGCTATGCTGGAAACAGCATA</v>
      </c>
    </row>
    <row r="4404" spans="1:5" ht="16">
      <c r="A4404" s="1" t="s">
        <v>8589</v>
      </c>
      <c r="B4404" s="2" t="s">
        <v>8590</v>
      </c>
      <c r="C4404" s="11" t="s">
        <v>12080</v>
      </c>
      <c r="D4404" s="12" t="s">
        <v>12082</v>
      </c>
      <c r="E4404" s="6" t="str">
        <f t="shared" si="69"/>
        <v>GTGGAAAGGACGAAACACCGGATGCCCTTGAAGTGGTGGCGTTTAAGAGCTATGCTGGAAACAGCATA</v>
      </c>
    </row>
    <row r="4405" spans="1:5" ht="16">
      <c r="A4405" s="1" t="s">
        <v>8591</v>
      </c>
      <c r="B4405" s="2" t="s">
        <v>8592</v>
      </c>
      <c r="C4405" s="11" t="s">
        <v>12080</v>
      </c>
      <c r="D4405" s="12" t="s">
        <v>12082</v>
      </c>
      <c r="E4405" s="6" t="str">
        <f t="shared" si="69"/>
        <v>GTGGAAAGGACGAAACACCGCCTCGATGATGCCCTTGAAGGTTTAAGAGCTATGCTGGAAACAGCATA</v>
      </c>
    </row>
    <row r="4406" spans="1:5" ht="16">
      <c r="A4406" s="1" t="s">
        <v>8593</v>
      </c>
      <c r="B4406" s="2" t="s">
        <v>8594</v>
      </c>
      <c r="C4406" s="11" t="s">
        <v>12080</v>
      </c>
      <c r="D4406" s="12" t="s">
        <v>12082</v>
      </c>
      <c r="E4406" s="6" t="str">
        <f t="shared" si="69"/>
        <v>GTGGAAAGGACGAAACACCGCCACTTCAAGGGCATCATCGGTTTAAGAGCTATGCTGGAAACAGCATA</v>
      </c>
    </row>
    <row r="4407" spans="1:5" ht="16">
      <c r="A4407" s="6" t="s">
        <v>8595</v>
      </c>
      <c r="B4407" s="7" t="s">
        <v>8596</v>
      </c>
      <c r="C4407" s="11" t="s">
        <v>12080</v>
      </c>
      <c r="D4407" s="12" t="s">
        <v>12082</v>
      </c>
      <c r="E4407" s="6" t="str">
        <f t="shared" si="69"/>
        <v>GTGGAAAGGACGAAACACCGGGATATCAGCATGCTAAGCAGTTTAAGAGCTATGCTGGAAACAGCATA</v>
      </c>
    </row>
    <row r="4408" spans="1:5" ht="16">
      <c r="A4408" s="6" t="s">
        <v>8597</v>
      </c>
      <c r="B4408" s="7" t="s">
        <v>8598</v>
      </c>
      <c r="C4408" s="11" t="s">
        <v>12080</v>
      </c>
      <c r="D4408" s="12" t="s">
        <v>12082</v>
      </c>
      <c r="E4408" s="6" t="str">
        <f t="shared" si="69"/>
        <v>GTGGAAAGGACGAAACACCGAATGTGTTGGCTGACTGTTTGTTTAAGAGCTATGCTGGAAACAGCATA</v>
      </c>
    </row>
    <row r="4409" spans="1:5" ht="16">
      <c r="A4409" s="6" t="s">
        <v>8599</v>
      </c>
      <c r="B4409" s="7" t="s">
        <v>8600</v>
      </c>
      <c r="C4409" s="11" t="s">
        <v>12080</v>
      </c>
      <c r="D4409" s="12" t="s">
        <v>12082</v>
      </c>
      <c r="E4409" s="6" t="str">
        <f t="shared" si="69"/>
        <v>GTGGAAAGGACGAAACACCGCTGGAATATTTCCAATGGTAGTTTAAGAGCTATGCTGGAAACAGCATA</v>
      </c>
    </row>
    <row r="4410" spans="1:5" ht="16">
      <c r="A4410" s="1" t="s">
        <v>8601</v>
      </c>
      <c r="B4410" s="1" t="s">
        <v>8602</v>
      </c>
      <c r="C4410" s="11" t="s">
        <v>12080</v>
      </c>
      <c r="D4410" s="12" t="s">
        <v>12082</v>
      </c>
      <c r="E4410" s="6" t="str">
        <f t="shared" si="69"/>
        <v>GTGGAAAGGACGAAACACCGTTTTCAGTCAGCTGGACATTGTTTAAGAGCTATGCTGGAAACAGCATA</v>
      </c>
    </row>
    <row r="4411" spans="1:5" ht="16">
      <c r="A4411" s="1" t="s">
        <v>8603</v>
      </c>
      <c r="B4411" s="1" t="s">
        <v>8604</v>
      </c>
      <c r="C4411" s="11" t="s">
        <v>12080</v>
      </c>
      <c r="D4411" s="12" t="s">
        <v>12082</v>
      </c>
      <c r="E4411" s="6" t="str">
        <f t="shared" si="69"/>
        <v>GTGGAAAGGACGAAACACCGTGGACATTCGGAGTCTGTGCGTTTAAGAGCTATGCTGGAAACAGCATA</v>
      </c>
    </row>
    <row r="4412" spans="1:5" ht="16">
      <c r="A4412" s="1" t="s">
        <v>8605</v>
      </c>
      <c r="B4412" s="1" t="s">
        <v>8606</v>
      </c>
      <c r="C4412" s="11" t="s">
        <v>12080</v>
      </c>
      <c r="D4412" s="12" t="s">
        <v>12082</v>
      </c>
      <c r="E4412" s="6" t="str">
        <f t="shared" si="69"/>
        <v>GTGGAAAGGACGAAACACCGGGACATTCGGAGTCTGTGCAGTTTAAGAGCTATGCTGGAAACAGCATA</v>
      </c>
    </row>
    <row r="4413" spans="1:5" ht="16">
      <c r="A4413" s="1" t="s">
        <v>8607</v>
      </c>
      <c r="B4413" s="1" t="s">
        <v>8608</v>
      </c>
      <c r="C4413" s="11" t="s">
        <v>12080</v>
      </c>
      <c r="D4413" s="12" t="s">
        <v>12082</v>
      </c>
      <c r="E4413" s="6" t="str">
        <f t="shared" si="69"/>
        <v>GTGGAAAGGACGAAACACCGGCAGGGCTTCATTGACATGCGTTTAAGAGCTATGCTGGAAACAGCATA</v>
      </c>
    </row>
    <row r="4414" spans="1:5" ht="16">
      <c r="A4414" s="1" t="s">
        <v>8609</v>
      </c>
      <c r="B4414" s="1" t="s">
        <v>8610</v>
      </c>
      <c r="C4414" s="11" t="s">
        <v>12080</v>
      </c>
      <c r="D4414" s="12" t="s">
        <v>12082</v>
      </c>
      <c r="E4414" s="6" t="str">
        <f t="shared" si="69"/>
        <v>GTGGAAAGGACGAAACACCGCTTCATTGACATGCAGGAGCGTTTAAGAGCTATGCTGGAAACAGCATA</v>
      </c>
    </row>
    <row r="4415" spans="1:5" ht="16">
      <c r="A4415" s="1" t="s">
        <v>8611</v>
      </c>
      <c r="B4415" s="1" t="s">
        <v>8612</v>
      </c>
      <c r="C4415" s="11" t="s">
        <v>12080</v>
      </c>
      <c r="D4415" s="12" t="s">
        <v>12082</v>
      </c>
      <c r="E4415" s="6" t="str">
        <f t="shared" si="69"/>
        <v>GTGGAAAGGACGAAACACCGTAAGAAACAGTGACTCTTTAGTTTAAGAGCTATGCTGGAAACAGCATA</v>
      </c>
    </row>
    <row r="4416" spans="1:5" ht="16">
      <c r="A4416" s="1" t="s">
        <v>8613</v>
      </c>
      <c r="B4416" s="2" t="s">
        <v>8614</v>
      </c>
      <c r="C4416" s="11" t="s">
        <v>12080</v>
      </c>
      <c r="D4416" s="12" t="s">
        <v>12082</v>
      </c>
      <c r="E4416" s="6" t="str">
        <f t="shared" ref="E4416:E4479" si="70">C4416&amp;B4416&amp;D4416</f>
        <v>GTGGAAAGGACGAAACACCGTTTAGCACAACTCAGTGACAGTTTAAGAGCTATGCTGGAAACAGCATA</v>
      </c>
    </row>
    <row r="4417" spans="1:5" ht="16">
      <c r="A4417" s="1" t="s">
        <v>8615</v>
      </c>
      <c r="B4417" s="2" t="s">
        <v>8616</v>
      </c>
      <c r="C4417" s="11" t="s">
        <v>12080</v>
      </c>
      <c r="D4417" s="12" t="s">
        <v>12082</v>
      </c>
      <c r="E4417" s="6" t="str">
        <f t="shared" si="70"/>
        <v>GTGGAAAGGACGAAACACCGTGTCTAAAGTGAGCACAACTGTTTAAGAGCTATGCTGGAAACAGCATA</v>
      </c>
    </row>
    <row r="4418" spans="1:5" ht="16">
      <c r="A4418" s="1" t="s">
        <v>8617</v>
      </c>
      <c r="B4418" s="2" t="s">
        <v>8618</v>
      </c>
      <c r="C4418" s="11" t="s">
        <v>12080</v>
      </c>
      <c r="D4418" s="12" t="s">
        <v>12082</v>
      </c>
      <c r="E4418" s="6" t="str">
        <f t="shared" si="70"/>
        <v>GTGGAAAGGACGAAACACCGATGCCCCCTTATCATCTTCTGTTTAAGAGCTATGCTGGAAACAGCATA</v>
      </c>
    </row>
    <row r="4419" spans="1:5" ht="16">
      <c r="A4419" s="1" t="s">
        <v>8619</v>
      </c>
      <c r="B4419" s="2" t="s">
        <v>8620</v>
      </c>
      <c r="C4419" s="11" t="s">
        <v>12080</v>
      </c>
      <c r="D4419" s="12" t="s">
        <v>12082</v>
      </c>
      <c r="E4419" s="6" t="str">
        <f t="shared" si="70"/>
        <v>GTGGAAAGGACGAAACACCGAGATCCTAGAAGATGATAAGGTTTAAGAGCTATGCTGGAAACAGCATA</v>
      </c>
    </row>
    <row r="4420" spans="1:5" ht="16">
      <c r="A4420" s="1" t="s">
        <v>8621</v>
      </c>
      <c r="B4420" s="1" t="s">
        <v>8622</v>
      </c>
      <c r="C4420" s="11" t="s">
        <v>12080</v>
      </c>
      <c r="D4420" s="12" t="s">
        <v>12082</v>
      </c>
      <c r="E4420" s="6" t="str">
        <f t="shared" si="70"/>
        <v>GTGGAAAGGACGAAACACCGTACAGCGAATACAGGCTTTGGTTTAAGAGCTATGCTGGAAACAGCATA</v>
      </c>
    </row>
    <row r="4421" spans="1:5" ht="16">
      <c r="A4421" s="1" t="s">
        <v>8623</v>
      </c>
      <c r="B4421" s="1" t="s">
        <v>8624</v>
      </c>
      <c r="C4421" s="11" t="s">
        <v>12080</v>
      </c>
      <c r="D4421" s="12" t="s">
        <v>12082</v>
      </c>
      <c r="E4421" s="6" t="str">
        <f t="shared" si="70"/>
        <v>GTGGAAAGGACGAAACACCGAGGTGAATTACAGCGAATACGTTTAAGAGCTATGCTGGAAACAGCATA</v>
      </c>
    </row>
    <row r="4422" spans="1:5" ht="16">
      <c r="A4422" s="1" t="s">
        <v>8625</v>
      </c>
      <c r="B4422" s="1" t="s">
        <v>8626</v>
      </c>
      <c r="C4422" s="11" t="s">
        <v>12080</v>
      </c>
      <c r="D4422" s="12" t="s">
        <v>12082</v>
      </c>
      <c r="E4422" s="6" t="str">
        <f t="shared" si="70"/>
        <v>GTGGAAAGGACGAAACACCGATATGATTGCTATTTACAACGTTTAAGAGCTATGCTGGAAACAGCATA</v>
      </c>
    </row>
    <row r="4423" spans="1:5" ht="16">
      <c r="A4423" s="1" t="s">
        <v>8627</v>
      </c>
      <c r="B4423" s="1" t="s">
        <v>8628</v>
      </c>
      <c r="C4423" s="11" t="s">
        <v>12080</v>
      </c>
      <c r="D4423" s="12" t="s">
        <v>12082</v>
      </c>
      <c r="E4423" s="6" t="str">
        <f t="shared" si="70"/>
        <v>GTGGAAAGGACGAAACACCGTCCACAGCCTTCTCGTTTGCGTTTAAGAGCTATGCTGGAAACAGCATA</v>
      </c>
    </row>
    <row r="4424" spans="1:5" ht="16">
      <c r="A4424" s="1" t="s">
        <v>8629</v>
      </c>
      <c r="B4424" s="1" t="s">
        <v>8630</v>
      </c>
      <c r="C4424" s="11" t="s">
        <v>12080</v>
      </c>
      <c r="D4424" s="12" t="s">
        <v>12082</v>
      </c>
      <c r="E4424" s="6" t="str">
        <f t="shared" si="70"/>
        <v>GTGGAAAGGACGAAACACCGCACCGAAATTCTCCTCCAGGGTTTAAGAGCTATGCTGGAAACAGCATA</v>
      </c>
    </row>
    <row r="4425" spans="1:5" ht="16">
      <c r="A4425" s="1" t="s">
        <v>8631</v>
      </c>
      <c r="B4425" s="1" t="s">
        <v>8632</v>
      </c>
      <c r="C4425" s="11" t="s">
        <v>12080</v>
      </c>
      <c r="D4425" s="12" t="s">
        <v>12082</v>
      </c>
      <c r="E4425" s="6" t="str">
        <f t="shared" si="70"/>
        <v>GTGGAAAGGACGAAACACCGAGCATCTCCCGATCTACTTTGTTTAAGAGCTATGCTGGAAACAGCATA</v>
      </c>
    </row>
    <row r="4426" spans="1:5" ht="16">
      <c r="A4426" s="6" t="s">
        <v>8633</v>
      </c>
      <c r="B4426" s="7" t="s">
        <v>8634</v>
      </c>
      <c r="C4426" s="11" t="s">
        <v>12080</v>
      </c>
      <c r="D4426" s="12" t="s">
        <v>12082</v>
      </c>
      <c r="E4426" s="6" t="str">
        <f t="shared" si="70"/>
        <v>GTGGAAAGGACGAAACACCGTCATCGACCTCATGACCCTCGTTTAAGAGCTATGCTGGAAACAGCATA</v>
      </c>
    </row>
    <row r="4427" spans="1:5" ht="16">
      <c r="A4427" s="6" t="s">
        <v>8635</v>
      </c>
      <c r="B4427" s="7" t="s">
        <v>8636</v>
      </c>
      <c r="C4427" s="11" t="s">
        <v>12080</v>
      </c>
      <c r="D4427" s="12" t="s">
        <v>12082</v>
      </c>
      <c r="E4427" s="6" t="str">
        <f t="shared" si="70"/>
        <v>GTGGAAAGGACGAAACACCGTGCGTTTCCAGAGGGTCATGGTTTAAGAGCTATGCTGGAAACAGCATA</v>
      </c>
    </row>
    <row r="4428" spans="1:5" ht="16">
      <c r="A4428" s="6" t="s">
        <v>8637</v>
      </c>
      <c r="B4428" s="1" t="s">
        <v>8638</v>
      </c>
      <c r="C4428" s="11" t="s">
        <v>12080</v>
      </c>
      <c r="D4428" s="12" t="s">
        <v>12082</v>
      </c>
      <c r="E4428" s="6" t="str">
        <f t="shared" si="70"/>
        <v>GTGGAAAGGACGAAACACCGCTTCAGCACACGGGTTGCGCGTTTAAGAGCTATGCTGGAAACAGCATA</v>
      </c>
    </row>
    <row r="4429" spans="1:5" ht="16">
      <c r="A4429" s="6" t="s">
        <v>8639</v>
      </c>
      <c r="B4429" s="1" t="s">
        <v>8640</v>
      </c>
      <c r="C4429" s="11" t="s">
        <v>12080</v>
      </c>
      <c r="D4429" s="12" t="s">
        <v>12082</v>
      </c>
      <c r="E4429" s="6" t="str">
        <f t="shared" si="70"/>
        <v>GTGGAAAGGACGAAACACCGGGTCAGGAAAATCTGTCCCGGTTTAAGAGCTATGCTGGAAACAGCATA</v>
      </c>
    </row>
    <row r="4430" spans="1:5" ht="16">
      <c r="A4430" s="6" t="s">
        <v>8641</v>
      </c>
      <c r="B4430" s="1" t="s">
        <v>8642</v>
      </c>
      <c r="C4430" s="11" t="s">
        <v>12080</v>
      </c>
      <c r="D4430" s="12" t="s">
        <v>12082</v>
      </c>
      <c r="E4430" s="6" t="str">
        <f t="shared" si="70"/>
        <v>GTGGAAAGGACGAAACACCGCCTTGTAGCCGAGGGCTACTGTTTAAGAGCTATGCTGGAAACAGCATA</v>
      </c>
    </row>
    <row r="4431" spans="1:5" ht="16">
      <c r="A4431" s="6" t="s">
        <v>8643</v>
      </c>
      <c r="B4431" s="1" t="s">
        <v>8644</v>
      </c>
      <c r="C4431" s="11" t="s">
        <v>12080</v>
      </c>
      <c r="D4431" s="12" t="s">
        <v>12082</v>
      </c>
      <c r="E4431" s="6" t="str">
        <f t="shared" si="70"/>
        <v>GTGGAAAGGACGAAACACCGCAACACGAAGTAGTCAGCCGGTTTAAGAGCTATGCTGGAAACAGCATA</v>
      </c>
    </row>
    <row r="4432" spans="1:5" ht="16">
      <c r="A4432" s="6" t="s">
        <v>8645</v>
      </c>
      <c r="B4432" s="1" t="s">
        <v>8646</v>
      </c>
      <c r="C4432" s="11" t="s">
        <v>12080</v>
      </c>
      <c r="D4432" s="12" t="s">
        <v>12082</v>
      </c>
      <c r="E4432" s="6" t="str">
        <f t="shared" si="70"/>
        <v>GTGGAAAGGACGAAACACCGACCTTCTCAGACTACCCCCGGTTTAAGAGCTATGCTGGAAACAGCATA</v>
      </c>
    </row>
    <row r="4433" spans="1:5" ht="16">
      <c r="A4433" s="1" t="s">
        <v>8647</v>
      </c>
      <c r="B4433" s="1" t="s">
        <v>8648</v>
      </c>
      <c r="C4433" s="11" t="s">
        <v>12080</v>
      </c>
      <c r="D4433" s="12" t="s">
        <v>12082</v>
      </c>
      <c r="E4433" s="6" t="str">
        <f t="shared" si="70"/>
        <v>GTGGAAAGGACGAAACACCGTCTGAAGCGGACCTGGCCGCGTTTAAGAGCTATGCTGGAAACAGCATA</v>
      </c>
    </row>
    <row r="4434" spans="1:5" ht="16">
      <c r="A4434" s="1" t="s">
        <v>8649</v>
      </c>
      <c r="B4434" s="1" t="s">
        <v>8650</v>
      </c>
      <c r="C4434" s="11" t="s">
        <v>12080</v>
      </c>
      <c r="D4434" s="12" t="s">
        <v>12082</v>
      </c>
      <c r="E4434" s="6" t="str">
        <f t="shared" si="70"/>
        <v>GTGGAAAGGACGAAACACCGGGCATTTGCGCTCGCACCTGGTTTAAGAGCTATGCTGGAAACAGCATA</v>
      </c>
    </row>
    <row r="4435" spans="1:5" ht="16">
      <c r="A4435" s="1" t="s">
        <v>8651</v>
      </c>
      <c r="B4435" s="1" t="s">
        <v>8652</v>
      </c>
      <c r="C4435" s="11" t="s">
        <v>12080</v>
      </c>
      <c r="D4435" s="12" t="s">
        <v>12082</v>
      </c>
      <c r="E4435" s="6" t="str">
        <f t="shared" si="70"/>
        <v>GTGGAAAGGACGAAACACCGAACTACAAGGATCCCCTCACGTTTAAGAGCTATGCTGGAAACAGCATA</v>
      </c>
    </row>
    <row r="4436" spans="1:5" ht="16">
      <c r="A4436" s="1" t="s">
        <v>8653</v>
      </c>
      <c r="B4436" s="1" t="s">
        <v>8654</v>
      </c>
      <c r="C4436" s="11" t="s">
        <v>12080</v>
      </c>
      <c r="D4436" s="12" t="s">
        <v>12082</v>
      </c>
      <c r="E4436" s="6" t="str">
        <f t="shared" si="70"/>
        <v>GTGGAAAGGACGAAACACCGATCCTGCATGCTAGTCTGATGTTTAAGAGCTATGCTGGAAACAGCATA</v>
      </c>
    </row>
    <row r="4437" spans="1:5" ht="16">
      <c r="A4437" s="1" t="s">
        <v>8655</v>
      </c>
      <c r="B4437" s="1" t="s">
        <v>8656</v>
      </c>
      <c r="C4437" s="11" t="s">
        <v>12080</v>
      </c>
      <c r="D4437" s="12" t="s">
        <v>12082</v>
      </c>
      <c r="E4437" s="6" t="str">
        <f t="shared" si="70"/>
        <v>GTGGAAAGGACGAAACACCGCGTCATTCCAAACACCAGACGTTTAAGAGCTATGCTGGAAACAGCATA</v>
      </c>
    </row>
    <row r="4438" spans="1:5" ht="16">
      <c r="A4438" s="1" t="s">
        <v>8657</v>
      </c>
      <c r="B4438" s="1" t="s">
        <v>8658</v>
      </c>
      <c r="C4438" s="11" t="s">
        <v>12080</v>
      </c>
      <c r="D4438" s="12" t="s">
        <v>12082</v>
      </c>
      <c r="E4438" s="6" t="str">
        <f t="shared" si="70"/>
        <v>GTGGAAAGGACGAAACACCGCAACACTATCAAGGCATCATGTTTAAGAGCTATGCTGGAAACAGCATA</v>
      </c>
    </row>
    <row r="4439" spans="1:5" ht="16">
      <c r="A4439" s="1" t="s">
        <v>8659</v>
      </c>
      <c r="B4439" s="1" t="s">
        <v>8660</v>
      </c>
      <c r="C4439" s="11" t="s">
        <v>12080</v>
      </c>
      <c r="D4439" s="12" t="s">
        <v>12082</v>
      </c>
      <c r="E4439" s="6" t="str">
        <f t="shared" si="70"/>
        <v>GTGGAAAGGACGAAACACCGGTACATGCATCCTCTCTGCGGTTTAAGAGCTATGCTGGAAACAGCATA</v>
      </c>
    </row>
    <row r="4440" spans="1:5" ht="16">
      <c r="A4440" s="1" t="s">
        <v>8661</v>
      </c>
      <c r="B4440" s="1" t="s">
        <v>8662</v>
      </c>
      <c r="C4440" s="11" t="s">
        <v>12080</v>
      </c>
      <c r="D4440" s="12" t="s">
        <v>12082</v>
      </c>
      <c r="E4440" s="6" t="str">
        <f t="shared" si="70"/>
        <v>GTGGAAAGGACGAAACACCGACACCAGCTGGTCTTTAAAGGTTTAAGAGCTATGCTGGAAACAGCATA</v>
      </c>
    </row>
    <row r="4441" spans="1:5" ht="16">
      <c r="A4441" s="1" t="s">
        <v>8663</v>
      </c>
      <c r="B4441" s="2" t="s">
        <v>8664</v>
      </c>
      <c r="C4441" s="11" t="s">
        <v>12080</v>
      </c>
      <c r="D4441" s="12" t="s">
        <v>12082</v>
      </c>
      <c r="E4441" s="6" t="str">
        <f t="shared" si="70"/>
        <v>GTGGAAAGGACGAAACACCGTCCGTAGTTTCAGTTCCAATGTTTAAGAGCTATGCTGGAAACAGCATA</v>
      </c>
    </row>
    <row r="4442" spans="1:5" ht="16">
      <c r="A4442" s="1" t="s">
        <v>8665</v>
      </c>
      <c r="B4442" s="2" t="s">
        <v>8666</v>
      </c>
      <c r="C4442" s="11" t="s">
        <v>12080</v>
      </c>
      <c r="D4442" s="12" t="s">
        <v>12082</v>
      </c>
      <c r="E4442" s="6" t="str">
        <f t="shared" si="70"/>
        <v>GTGGAAAGGACGAAACACCGTCCCATTGGAACTGAAACTAGTTTAAGAGCTATGCTGGAAACAGCATA</v>
      </c>
    </row>
    <row r="4443" spans="1:5" ht="16">
      <c r="A4443" s="1" t="s">
        <v>8667</v>
      </c>
      <c r="B4443" s="2" t="s">
        <v>8668</v>
      </c>
      <c r="C4443" s="11" t="s">
        <v>12080</v>
      </c>
      <c r="D4443" s="12" t="s">
        <v>12082</v>
      </c>
      <c r="E4443" s="6" t="str">
        <f t="shared" si="70"/>
        <v>GTGGAAAGGACGAAACACCGACTACGGATCTTCCGACTTCGTTTAAGAGCTATGCTGGAAACAGCATA</v>
      </c>
    </row>
    <row r="4444" spans="1:5" ht="16">
      <c r="A4444" s="1" t="s">
        <v>8669</v>
      </c>
      <c r="B4444" s="2" t="s">
        <v>8670</v>
      </c>
      <c r="C4444" s="11" t="s">
        <v>12080</v>
      </c>
      <c r="D4444" s="12" t="s">
        <v>12082</v>
      </c>
      <c r="E4444" s="6" t="str">
        <f t="shared" si="70"/>
        <v>GTGGAAAGGACGAAACACCGCGGAACGAACATCCAGAAGTGTTTAAGAGCTATGCTGGAAACAGCATA</v>
      </c>
    </row>
    <row r="4445" spans="1:5" ht="16">
      <c r="A4445" s="1" t="s">
        <v>8671</v>
      </c>
      <c r="B4445" s="2" t="s">
        <v>8672</v>
      </c>
      <c r="C4445" s="11" t="s">
        <v>12080</v>
      </c>
      <c r="D4445" s="12" t="s">
        <v>12082</v>
      </c>
      <c r="E4445" s="6" t="str">
        <f t="shared" si="70"/>
        <v>GTGGAAAGGACGAAACACCGGGTCATTTGAAGCAGTAAAGGTTTAAGAGCTATGCTGGAAACAGCATA</v>
      </c>
    </row>
    <row r="4446" spans="1:5" ht="16">
      <c r="A4446" s="1" t="s">
        <v>8673</v>
      </c>
      <c r="B4446" s="2" t="s">
        <v>8674</v>
      </c>
      <c r="C4446" s="11" t="s">
        <v>12080</v>
      </c>
      <c r="D4446" s="12" t="s">
        <v>12082</v>
      </c>
      <c r="E4446" s="6" t="str">
        <f t="shared" si="70"/>
        <v>GTGGAAAGGACGAAACACCGCTTCAAATGACCCACTCCTGGTTTAAGAGCTATGCTGGAAACAGCATA</v>
      </c>
    </row>
    <row r="4447" spans="1:5" ht="16">
      <c r="A4447" s="1" t="s">
        <v>8675</v>
      </c>
      <c r="B4447" s="2" t="s">
        <v>8676</v>
      </c>
      <c r="C4447" s="11" t="s">
        <v>12080</v>
      </c>
      <c r="D4447" s="12" t="s">
        <v>12082</v>
      </c>
      <c r="E4447" s="6" t="str">
        <f t="shared" si="70"/>
        <v>GTGGAAAGGACGAAACACCGTATAAAAACCTCCACAGGAGGTTTAAGAGCTATGCTGGAAACAGCATA</v>
      </c>
    </row>
    <row r="4448" spans="1:5" ht="16">
      <c r="A4448" s="1" t="s">
        <v>8677</v>
      </c>
      <c r="B4448" s="1" t="s">
        <v>8678</v>
      </c>
      <c r="C4448" s="11" t="s">
        <v>12080</v>
      </c>
      <c r="D4448" s="12" t="s">
        <v>12082</v>
      </c>
      <c r="E4448" s="6" t="str">
        <f t="shared" si="70"/>
        <v>GTGGAAAGGACGAAACACCGTGGTGTGAGTTGACGATGGCGTTTAAGAGCTATGCTGGAAACAGCATA</v>
      </c>
    </row>
    <row r="4449" spans="1:5" ht="16">
      <c r="A4449" s="1" t="s">
        <v>8679</v>
      </c>
      <c r="B4449" s="1" t="s">
        <v>8680</v>
      </c>
      <c r="C4449" s="11" t="s">
        <v>12080</v>
      </c>
      <c r="D4449" s="12" t="s">
        <v>12082</v>
      </c>
      <c r="E4449" s="6" t="str">
        <f t="shared" si="70"/>
        <v>GTGGAAAGGACGAAACACCGGGGAGCTAGGAAATGGCCTAGTTTAAGAGCTATGCTGGAAACAGCATA</v>
      </c>
    </row>
    <row r="4450" spans="1:5" ht="16">
      <c r="A4450" s="1" t="s">
        <v>8681</v>
      </c>
      <c r="B4450" s="1" t="s">
        <v>8682</v>
      </c>
      <c r="C4450" s="11" t="s">
        <v>12080</v>
      </c>
      <c r="D4450" s="12" t="s">
        <v>12082</v>
      </c>
      <c r="E4450" s="6" t="str">
        <f t="shared" si="70"/>
        <v>GTGGAAAGGACGAAACACCGACTGATTGGGTCTCCAACATGTTTAAGAGCTATGCTGGAAACAGCATA</v>
      </c>
    </row>
    <row r="4451" spans="1:5" ht="16">
      <c r="A4451" s="1" t="s">
        <v>8683</v>
      </c>
      <c r="B4451" s="1" t="s">
        <v>8684</v>
      </c>
      <c r="C4451" s="11" t="s">
        <v>12080</v>
      </c>
      <c r="D4451" s="12" t="s">
        <v>12082</v>
      </c>
      <c r="E4451" s="6" t="str">
        <f t="shared" si="70"/>
        <v>GTGGAAAGGACGAAACACCGTCATTGGGGCCGCCTCGCCCGTTTAAGAGCTATGCTGGAAACAGCATA</v>
      </c>
    </row>
    <row r="4452" spans="1:5" ht="16">
      <c r="A4452" s="1" t="s">
        <v>8685</v>
      </c>
      <c r="B4452" s="2" t="s">
        <v>8686</v>
      </c>
      <c r="C4452" s="11" t="s">
        <v>12080</v>
      </c>
      <c r="D4452" s="12" t="s">
        <v>12082</v>
      </c>
      <c r="E4452" s="6" t="str">
        <f t="shared" si="70"/>
        <v>GTGGAAAGGACGAAACACCGATGGTAAAGCTTAGCTCAGGGTTTAAGAGCTATGCTGGAAACAGCATA</v>
      </c>
    </row>
    <row r="4453" spans="1:5" ht="16">
      <c r="A4453" s="1" t="s">
        <v>8687</v>
      </c>
      <c r="B4453" s="2" t="s">
        <v>8688</v>
      </c>
      <c r="C4453" s="11" t="s">
        <v>12080</v>
      </c>
      <c r="D4453" s="12" t="s">
        <v>12082</v>
      </c>
      <c r="E4453" s="6" t="str">
        <f t="shared" si="70"/>
        <v>GTGGAAAGGACGAAACACCGAAGATGGTAAAGCTTAGCTCGTTTAAGAGCTATGCTGGAAACAGCATA</v>
      </c>
    </row>
    <row r="4454" spans="1:5" ht="16">
      <c r="A4454" s="1" t="s">
        <v>8689</v>
      </c>
      <c r="B4454" s="2" t="s">
        <v>8690</v>
      </c>
      <c r="C4454" s="11" t="s">
        <v>12080</v>
      </c>
      <c r="D4454" s="12" t="s">
        <v>12082</v>
      </c>
      <c r="E4454" s="6" t="str">
        <f t="shared" si="70"/>
        <v>GTGGAAAGGACGAAACACCGAAGGTCAGTTGCATTCAGGTGTTTAAGAGCTATGCTGGAAACAGCATA</v>
      </c>
    </row>
    <row r="4455" spans="1:5" ht="16">
      <c r="A4455" s="1" t="s">
        <v>8691</v>
      </c>
      <c r="B4455" s="2" t="s">
        <v>8692</v>
      </c>
      <c r="C4455" s="11" t="s">
        <v>12080</v>
      </c>
      <c r="D4455" s="12" t="s">
        <v>12082</v>
      </c>
      <c r="E4455" s="6" t="str">
        <f t="shared" si="70"/>
        <v>GTGGAAAGGACGAAACACCGAGCAAAGGTCAGTTGCATTCGTTTAAGAGCTATGCTGGAAACAGCATA</v>
      </c>
    </row>
    <row r="4456" spans="1:5" ht="16">
      <c r="A4456" s="1" t="s">
        <v>8693</v>
      </c>
      <c r="B4456" s="2" t="s">
        <v>8694</v>
      </c>
      <c r="C4456" s="11" t="s">
        <v>12080</v>
      </c>
      <c r="D4456" s="12" t="s">
        <v>12082</v>
      </c>
      <c r="E4456" s="6" t="str">
        <f t="shared" si="70"/>
        <v>GTGGAAAGGACGAAACACCGGAATGCAACTGACCTTTGCTGTTTAAGAGCTATGCTGGAAACAGCATA</v>
      </c>
    </row>
    <row r="4457" spans="1:5" ht="16">
      <c r="A4457" s="1" t="s">
        <v>8695</v>
      </c>
      <c r="B4457" s="2" t="s">
        <v>8696</v>
      </c>
      <c r="C4457" s="11" t="s">
        <v>12080</v>
      </c>
      <c r="D4457" s="12" t="s">
        <v>12082</v>
      </c>
      <c r="E4457" s="6" t="str">
        <f t="shared" si="70"/>
        <v>GTGGAAAGGACGAAACACCGAGAGAAGTTCATCATTCGCAGTTTAAGAGCTATGCTGGAAACAGCATA</v>
      </c>
    </row>
    <row r="4458" spans="1:5" ht="16">
      <c r="A4458" s="1" t="s">
        <v>8697</v>
      </c>
      <c r="B4458" s="2" t="s">
        <v>8698</v>
      </c>
      <c r="C4458" s="11" t="s">
        <v>12080</v>
      </c>
      <c r="D4458" s="12" t="s">
        <v>12082</v>
      </c>
      <c r="E4458" s="6" t="str">
        <f t="shared" si="70"/>
        <v>GTGGAAAGGACGAAACACCGTTGCGAATGATGAACTTCTCGTTTAAGAGCTATGCTGGAAACAGCATA</v>
      </c>
    </row>
    <row r="4459" spans="1:5" ht="16">
      <c r="A4459" s="1" t="s">
        <v>8699</v>
      </c>
      <c r="B4459" s="1" t="s">
        <v>8700</v>
      </c>
      <c r="C4459" s="11" t="s">
        <v>12080</v>
      </c>
      <c r="D4459" s="12" t="s">
        <v>12082</v>
      </c>
      <c r="E4459" s="6" t="str">
        <f t="shared" si="70"/>
        <v>GTGGAAAGGACGAAACACCGCTGGGTTGGCATTAAAGGTGGTTTAAGAGCTATGCTGGAAACAGCATA</v>
      </c>
    </row>
    <row r="4460" spans="1:5" ht="16">
      <c r="A4460" s="1" t="s">
        <v>8701</v>
      </c>
      <c r="B4460" s="1" t="s">
        <v>8702</v>
      </c>
      <c r="C4460" s="11" t="s">
        <v>12080</v>
      </c>
      <c r="D4460" s="12" t="s">
        <v>12082</v>
      </c>
      <c r="E4460" s="6" t="str">
        <f t="shared" si="70"/>
        <v>GTGGAAAGGACGAAACACCGTATCCTGGATGATTCGCCAAGTTTAAGAGCTATGCTGGAAACAGCATA</v>
      </c>
    </row>
    <row r="4461" spans="1:5" ht="16">
      <c r="A4461" s="1" t="s">
        <v>8703</v>
      </c>
      <c r="B4461" s="1" t="s">
        <v>8704</v>
      </c>
      <c r="C4461" s="11" t="s">
        <v>12080</v>
      </c>
      <c r="D4461" s="12" t="s">
        <v>12082</v>
      </c>
      <c r="E4461" s="6" t="str">
        <f t="shared" si="70"/>
        <v>GTGGAAAGGACGAAACACCGCCAAGTTCTCGCATTAAATCGTTTAAGAGCTATGCTGGAAACAGCATA</v>
      </c>
    </row>
    <row r="4462" spans="1:5" ht="16">
      <c r="A4462" s="1" t="s">
        <v>8705</v>
      </c>
      <c r="B4462" s="1" t="s">
        <v>8706</v>
      </c>
      <c r="C4462" s="11" t="s">
        <v>12080</v>
      </c>
      <c r="D4462" s="12" t="s">
        <v>12082</v>
      </c>
      <c r="E4462" s="6" t="str">
        <f t="shared" si="70"/>
        <v>GTGGAAAGGACGAAACACCGAATATTTTGAGCAGCGCGACGTTTAAGAGCTATGCTGGAAACAGCATA</v>
      </c>
    </row>
    <row r="4463" spans="1:5" ht="16">
      <c r="A4463" s="6" t="s">
        <v>8707</v>
      </c>
      <c r="B4463" s="7" t="s">
        <v>8708</v>
      </c>
      <c r="C4463" s="11" t="s">
        <v>12080</v>
      </c>
      <c r="D4463" s="12" t="s">
        <v>12082</v>
      </c>
      <c r="E4463" s="6" t="str">
        <f t="shared" si="70"/>
        <v>GTGGAAAGGACGAAACACCGAGCCATCAAGTTTTATCGTAGTTTAAGAGCTATGCTGGAAACAGCATA</v>
      </c>
    </row>
    <row r="4464" spans="1:5" ht="16">
      <c r="A4464" s="6" t="s">
        <v>8709</v>
      </c>
      <c r="B4464" s="7" t="s">
        <v>8710</v>
      </c>
      <c r="C4464" s="11" t="s">
        <v>12080</v>
      </c>
      <c r="D4464" s="12" t="s">
        <v>12082</v>
      </c>
      <c r="E4464" s="6" t="str">
        <f t="shared" si="70"/>
        <v>GTGGAAAGGACGAAACACCGAGCCCTACGATAAAACTTGAGTTTAAGAGCTATGCTGGAAACAGCATA</v>
      </c>
    </row>
    <row r="4465" spans="1:5" ht="16">
      <c r="A4465" s="1" t="s">
        <v>8711</v>
      </c>
      <c r="B4465" s="2" t="s">
        <v>8712</v>
      </c>
      <c r="C4465" s="11" t="s">
        <v>12080</v>
      </c>
      <c r="D4465" s="12" t="s">
        <v>12082</v>
      </c>
      <c r="E4465" s="6" t="str">
        <f t="shared" si="70"/>
        <v>GTGGAAAGGACGAAACACCGATGTACATCAGGACCTCCATGTTTAAGAGCTATGCTGGAAACAGCATA</v>
      </c>
    </row>
    <row r="4466" spans="1:5" ht="16">
      <c r="A4466" s="1" t="s">
        <v>8713</v>
      </c>
      <c r="B4466" s="2" t="s">
        <v>8714</v>
      </c>
      <c r="C4466" s="11" t="s">
        <v>12080</v>
      </c>
      <c r="D4466" s="12" t="s">
        <v>12082</v>
      </c>
      <c r="E4466" s="6" t="str">
        <f t="shared" si="70"/>
        <v>GTGGAAAGGACGAAACACCGCCTGATGTACATCTTCCGATGTTTAAGAGCTATGCTGGAAACAGCATA</v>
      </c>
    </row>
    <row r="4467" spans="1:5" ht="16">
      <c r="A4467" s="1" t="s">
        <v>8715</v>
      </c>
      <c r="B4467" s="2" t="s">
        <v>8716</v>
      </c>
      <c r="C4467" s="11" t="s">
        <v>12080</v>
      </c>
      <c r="D4467" s="12" t="s">
        <v>12082</v>
      </c>
      <c r="E4467" s="6" t="str">
        <f t="shared" si="70"/>
        <v>GTGGAAAGGACGAAACACCGATGGGTGGTGTCTAGTGACTGTTTAAGAGCTATGCTGGAAACAGCATA</v>
      </c>
    </row>
    <row r="4468" spans="1:5" ht="16">
      <c r="A4468" s="1" t="s">
        <v>8717</v>
      </c>
      <c r="B4468" s="2" t="s">
        <v>8718</v>
      </c>
      <c r="C4468" s="11" t="s">
        <v>12080</v>
      </c>
      <c r="D4468" s="12" t="s">
        <v>12082</v>
      </c>
      <c r="E4468" s="6" t="str">
        <f t="shared" si="70"/>
        <v>GTGGAAAGGACGAAACACCGACAACTGCTCCAATGATCTGGTTTAAGAGCTATGCTGGAAACAGCATA</v>
      </c>
    </row>
    <row r="4469" spans="1:5" ht="16">
      <c r="A4469" s="1" t="s">
        <v>8719</v>
      </c>
      <c r="B4469" s="2" t="s">
        <v>8720</v>
      </c>
      <c r="C4469" s="11" t="s">
        <v>12080</v>
      </c>
      <c r="D4469" s="12" t="s">
        <v>12082</v>
      </c>
      <c r="E4469" s="6" t="str">
        <f t="shared" si="70"/>
        <v>GTGGAAAGGACGAAACACCGATCATTGGAGCAGTTGTCGCGTTTAAGAGCTATGCTGGAAACAGCATA</v>
      </c>
    </row>
    <row r="4470" spans="1:5" ht="16">
      <c r="A4470" s="1" t="s">
        <v>8721</v>
      </c>
      <c r="B4470" s="2" t="s">
        <v>8722</v>
      </c>
      <c r="C4470" s="11" t="s">
        <v>12080</v>
      </c>
      <c r="D4470" s="12" t="s">
        <v>12082</v>
      </c>
      <c r="E4470" s="6" t="str">
        <f t="shared" si="70"/>
        <v>GTGGAAAGGACGAAACACCGCAGGCCAGACGCCATATTTCGTTTAAGAGCTATGCTGGAAACAGCATA</v>
      </c>
    </row>
    <row r="4471" spans="1:5" ht="16">
      <c r="A4471" s="1" t="s">
        <v>8723</v>
      </c>
      <c r="B4471" s="1" t="s">
        <v>8724</v>
      </c>
      <c r="C4471" s="11" t="s">
        <v>12080</v>
      </c>
      <c r="D4471" s="12" t="s">
        <v>12082</v>
      </c>
      <c r="E4471" s="6" t="str">
        <f t="shared" si="70"/>
        <v>GTGGAAAGGACGAAACACCGTCTGCCCCAAACTTTCAAGCGTTTAAGAGCTATGCTGGAAACAGCATA</v>
      </c>
    </row>
    <row r="4472" spans="1:5" ht="16">
      <c r="A4472" s="6" t="s">
        <v>8725</v>
      </c>
      <c r="B4472" s="7" t="s">
        <v>8726</v>
      </c>
      <c r="C4472" s="11" t="s">
        <v>12080</v>
      </c>
      <c r="D4472" s="12" t="s">
        <v>12082</v>
      </c>
      <c r="E4472" s="6" t="str">
        <f t="shared" si="70"/>
        <v>GTGGAAAGGACGAAACACCGGGCATTTCACGGCTCCCTCAGTTTAAGAGCTATGCTGGAAACAGCATA</v>
      </c>
    </row>
    <row r="4473" spans="1:5" ht="16">
      <c r="A4473" s="6" t="s">
        <v>8727</v>
      </c>
      <c r="B4473" s="7" t="s">
        <v>8728</v>
      </c>
      <c r="C4473" s="11" t="s">
        <v>12080</v>
      </c>
      <c r="D4473" s="12" t="s">
        <v>12082</v>
      </c>
      <c r="E4473" s="6" t="str">
        <f t="shared" si="70"/>
        <v>GTGGAAAGGACGAAACACCGCTCCTCTCAGGAAGTACTGAGTTTAAGAGCTATGCTGGAAACAGCATA</v>
      </c>
    </row>
    <row r="4474" spans="1:5" ht="16">
      <c r="A4474" s="6" t="s">
        <v>8729</v>
      </c>
      <c r="B4474" s="7" t="s">
        <v>8730</v>
      </c>
      <c r="C4474" s="11" t="s">
        <v>12080</v>
      </c>
      <c r="D4474" s="12" t="s">
        <v>12082</v>
      </c>
      <c r="E4474" s="6" t="str">
        <f t="shared" si="70"/>
        <v>GTGGAAAGGACGAAACACCGCCTCAACGGGAACTGTATGAGTTTAAGAGCTATGCTGGAAACAGCATA</v>
      </c>
    </row>
    <row r="4475" spans="1:5" ht="16">
      <c r="A4475" s="6" t="s">
        <v>8731</v>
      </c>
      <c r="B4475" s="7" t="s">
        <v>8732</v>
      </c>
      <c r="C4475" s="11" t="s">
        <v>12080</v>
      </c>
      <c r="D4475" s="12" t="s">
        <v>12082</v>
      </c>
      <c r="E4475" s="6" t="str">
        <f t="shared" si="70"/>
        <v>GTGGAAAGGACGAAACACCGCCTTCATACAGTTCCCGTTGGTTTAAGAGCTATGCTGGAAACAGCATA</v>
      </c>
    </row>
    <row r="4476" spans="1:5" ht="16">
      <c r="A4476" s="6" t="s">
        <v>8733</v>
      </c>
      <c r="B4476" s="7" t="s">
        <v>8734</v>
      </c>
      <c r="C4476" s="11" t="s">
        <v>12080</v>
      </c>
      <c r="D4476" s="12" t="s">
        <v>12082</v>
      </c>
      <c r="E4476" s="6" t="str">
        <f t="shared" si="70"/>
        <v>GTGGAAAGGACGAAACACCGGAATTTACAATTTCCTCAACGTTTAAGAGCTATGCTGGAAACAGCATA</v>
      </c>
    </row>
    <row r="4477" spans="1:5" ht="16">
      <c r="A4477" s="6" t="s">
        <v>8735</v>
      </c>
      <c r="B4477" s="7" t="s">
        <v>8736</v>
      </c>
      <c r="C4477" s="11" t="s">
        <v>12080</v>
      </c>
      <c r="D4477" s="12" t="s">
        <v>12082</v>
      </c>
      <c r="E4477" s="6" t="str">
        <f t="shared" si="70"/>
        <v>GTGGAAAGGACGAAACACCGCGTTGAGGAAATTGTAAATTGTTTAAGAGCTATGCTGGAAACAGCATA</v>
      </c>
    </row>
    <row r="4478" spans="1:5" ht="16">
      <c r="A4478" s="6" t="s">
        <v>8737</v>
      </c>
      <c r="B4478" s="7" t="s">
        <v>8738</v>
      </c>
      <c r="C4478" s="11" t="s">
        <v>12080</v>
      </c>
      <c r="D4478" s="12" t="s">
        <v>12082</v>
      </c>
      <c r="E4478" s="6" t="str">
        <f t="shared" si="70"/>
        <v>GTGGAAAGGACGAAACACCGCGAATTTACAATTTCCTCAAGTTTAAGAGCTATGCTGGAAACAGCATA</v>
      </c>
    </row>
    <row r="4479" spans="1:5" ht="16">
      <c r="A4479" s="6" t="s">
        <v>8739</v>
      </c>
      <c r="B4479" s="8" t="s">
        <v>8740</v>
      </c>
      <c r="C4479" s="11" t="s">
        <v>12080</v>
      </c>
      <c r="D4479" s="12" t="s">
        <v>12082</v>
      </c>
      <c r="E4479" s="6" t="str">
        <f t="shared" si="70"/>
        <v>GTGGAAAGGACGAAACACCGCTTGATCTGATTCAGACCACGTTTAAGAGCTATGCTGGAAACAGCATA</v>
      </c>
    </row>
    <row r="4480" spans="1:5" ht="16">
      <c r="A4480" s="6" t="s">
        <v>8741</v>
      </c>
      <c r="B4480" s="8" t="s">
        <v>8742</v>
      </c>
      <c r="C4480" s="11" t="s">
        <v>12080</v>
      </c>
      <c r="D4480" s="12" t="s">
        <v>12082</v>
      </c>
      <c r="E4480" s="6" t="str">
        <f t="shared" ref="E4480:E4543" si="71">C4480&amp;B4480&amp;D4480</f>
        <v>GTGGAAAGGACGAAACACCGGTGGTCTGAATCAGATCAAGGTTTAAGAGCTATGCTGGAAACAGCATA</v>
      </c>
    </row>
    <row r="4481" spans="1:5" ht="16">
      <c r="A4481" s="6" t="s">
        <v>8743</v>
      </c>
      <c r="B4481" s="8" t="s">
        <v>8744</v>
      </c>
      <c r="C4481" s="11" t="s">
        <v>12080</v>
      </c>
      <c r="D4481" s="12" t="s">
        <v>12082</v>
      </c>
      <c r="E4481" s="6" t="str">
        <f t="shared" si="71"/>
        <v>GTGGAAAGGACGAAACACCGCGAATGTGTCATTATCAGCAGTTTAAGAGCTATGCTGGAAACAGCATA</v>
      </c>
    </row>
    <row r="4482" spans="1:5" ht="16">
      <c r="A4482" s="6" t="s">
        <v>8745</v>
      </c>
      <c r="B4482" s="8" t="s">
        <v>8746</v>
      </c>
      <c r="C4482" s="11" t="s">
        <v>12080</v>
      </c>
      <c r="D4482" s="12" t="s">
        <v>12082</v>
      </c>
      <c r="E4482" s="6" t="str">
        <f t="shared" si="71"/>
        <v>GTGGAAAGGACGAAACACCGTTCTTTCGTACCTGGATGCCGTTTAAGAGCTATGCTGGAAACAGCATA</v>
      </c>
    </row>
    <row r="4483" spans="1:5" ht="16">
      <c r="A4483" s="6" t="s">
        <v>8747</v>
      </c>
      <c r="B4483" s="8" t="s">
        <v>8748</v>
      </c>
      <c r="C4483" s="11" t="s">
        <v>12080</v>
      </c>
      <c r="D4483" s="12" t="s">
        <v>12082</v>
      </c>
      <c r="E4483" s="6" t="str">
        <f t="shared" si="71"/>
        <v>GTGGAAAGGACGAAACACCGTGGCAGCGAGTGATCTCAGAGTTTAAGAGCTATGCTGGAAACAGCATA</v>
      </c>
    </row>
    <row r="4484" spans="1:5" ht="16">
      <c r="A4484" s="6" t="s">
        <v>8749</v>
      </c>
      <c r="B4484" s="8" t="s">
        <v>8750</v>
      </c>
      <c r="C4484" s="11" t="s">
        <v>12080</v>
      </c>
      <c r="D4484" s="12" t="s">
        <v>12082</v>
      </c>
      <c r="E4484" s="6" t="str">
        <f t="shared" si="71"/>
        <v>GTGGAAAGGACGAAACACCGAGAAAACATTCTTTCGTACCGTTTAAGAGCTATGCTGGAAACAGCATA</v>
      </c>
    </row>
    <row r="4485" spans="1:5" ht="16">
      <c r="A4485" s="6" t="s">
        <v>8751</v>
      </c>
      <c r="B4485" s="1" t="s">
        <v>8752</v>
      </c>
      <c r="C4485" s="11" t="s">
        <v>12080</v>
      </c>
      <c r="D4485" s="12" t="s">
        <v>12082</v>
      </c>
      <c r="E4485" s="6" t="str">
        <f t="shared" si="71"/>
        <v>GTGGAAAGGACGAAACACCGAAAGTGTTAACAGGACACACGTTTAAGAGCTATGCTGGAAACAGCATA</v>
      </c>
    </row>
    <row r="4486" spans="1:5" ht="16">
      <c r="A4486" s="6" t="s">
        <v>8753</v>
      </c>
      <c r="B4486" s="1" t="s">
        <v>8754</v>
      </c>
      <c r="C4486" s="11" t="s">
        <v>12080</v>
      </c>
      <c r="D4486" s="12" t="s">
        <v>12082</v>
      </c>
      <c r="E4486" s="6" t="str">
        <f t="shared" si="71"/>
        <v>GTGGAAAGGACGAAACACCGTTGCACTTACGCTTCAGCAAGTTTAAGAGCTATGCTGGAAACAGCATA</v>
      </c>
    </row>
    <row r="4487" spans="1:5" ht="16">
      <c r="A4487" s="6" t="s">
        <v>8755</v>
      </c>
      <c r="B4487" s="1" t="s">
        <v>8756</v>
      </c>
      <c r="C4487" s="11" t="s">
        <v>12080</v>
      </c>
      <c r="D4487" s="12" t="s">
        <v>12082</v>
      </c>
      <c r="E4487" s="6" t="str">
        <f t="shared" si="71"/>
        <v>GTGGAAAGGACGAAACACCGCTACATTGACGGCAGCCCGGGTTTAAGAGCTATGCTGGAAACAGCATA</v>
      </c>
    </row>
    <row r="4488" spans="1:5" ht="16">
      <c r="A4488" s="6" t="s">
        <v>8757</v>
      </c>
      <c r="B4488" s="1" t="s">
        <v>8758</v>
      </c>
      <c r="C4488" s="11" t="s">
        <v>12080</v>
      </c>
      <c r="D4488" s="12" t="s">
        <v>12082</v>
      </c>
      <c r="E4488" s="6" t="str">
        <f t="shared" si="71"/>
        <v>GTGGAAAGGACGAAACACCGACTCTCAATGGGCACAAGCGGTTTAAGAGCTATGCTGGAAACAGCATA</v>
      </c>
    </row>
    <row r="4489" spans="1:5" ht="16">
      <c r="A4489" s="6" t="s">
        <v>8759</v>
      </c>
      <c r="B4489" s="1" t="s">
        <v>8760</v>
      </c>
      <c r="C4489" s="11" t="s">
        <v>12080</v>
      </c>
      <c r="D4489" s="12" t="s">
        <v>12082</v>
      </c>
      <c r="E4489" s="6" t="str">
        <f t="shared" si="71"/>
        <v>GTGGAAAGGACGAAACACCGTGCCTGTTTAAGAGTCCTAGGTTTAAGAGCTATGCTGGAAACAGCATA</v>
      </c>
    </row>
    <row r="4490" spans="1:5" ht="16">
      <c r="A4490" s="2" t="s">
        <v>8761</v>
      </c>
      <c r="B4490" s="2" t="s">
        <v>8762</v>
      </c>
      <c r="C4490" s="11" t="s">
        <v>12080</v>
      </c>
      <c r="D4490" s="12" t="s">
        <v>12082</v>
      </c>
      <c r="E4490" s="6" t="str">
        <f t="shared" si="71"/>
        <v>GTGGAAAGGACGAAACACCGAACATTCTGGACGTGTGTTTGTTTAAGAGCTATGCTGGAAACAGCATA</v>
      </c>
    </row>
    <row r="4491" spans="1:5" ht="16">
      <c r="A4491" s="1" t="s">
        <v>8763</v>
      </c>
      <c r="B4491" s="1" t="s">
        <v>8764</v>
      </c>
      <c r="C4491" s="11" t="s">
        <v>12080</v>
      </c>
      <c r="D4491" s="12" t="s">
        <v>12082</v>
      </c>
      <c r="E4491" s="6" t="str">
        <f t="shared" si="71"/>
        <v>GTGGAAAGGACGAAACACCGATTCGCTTCAAAGCTAAGTCGTTTAAGAGCTATGCTGGAAACAGCATA</v>
      </c>
    </row>
    <row r="4492" spans="1:5" ht="16">
      <c r="A4492" s="1" t="s">
        <v>8765</v>
      </c>
      <c r="B4492" s="1" t="s">
        <v>8766</v>
      </c>
      <c r="C4492" s="11" t="s">
        <v>12080</v>
      </c>
      <c r="D4492" s="12" t="s">
        <v>12082</v>
      </c>
      <c r="E4492" s="6" t="str">
        <f t="shared" si="71"/>
        <v>GTGGAAAGGACGAAACACCGGAAGCGAATCTTCTCTTTCCGTTTAAGAGCTATGCTGGAAACAGCATA</v>
      </c>
    </row>
    <row r="4493" spans="1:5" ht="16">
      <c r="A4493" s="1" t="s">
        <v>8767</v>
      </c>
      <c r="B4493" s="1" t="s">
        <v>8768</v>
      </c>
      <c r="C4493" s="11" t="s">
        <v>12080</v>
      </c>
      <c r="D4493" s="12" t="s">
        <v>12082</v>
      </c>
      <c r="E4493" s="6" t="str">
        <f t="shared" si="71"/>
        <v>GTGGAAAGGACGAAACACCGGCAGCAAGCCGAACAGGTCCGTTTAAGAGCTATGCTGGAAACAGCATA</v>
      </c>
    </row>
    <row r="4494" spans="1:5" ht="16">
      <c r="A4494" s="1" t="s">
        <v>8769</v>
      </c>
      <c r="B4494" s="1" t="s">
        <v>8770</v>
      </c>
      <c r="C4494" s="11" t="s">
        <v>12080</v>
      </c>
      <c r="D4494" s="12" t="s">
        <v>12082</v>
      </c>
      <c r="E4494" s="6" t="str">
        <f t="shared" si="71"/>
        <v>GTGGAAAGGACGAAACACCGAAACCTGCAGCAAGCCGAACGTTTAAGAGCTATGCTGGAAACAGCATA</v>
      </c>
    </row>
    <row r="4495" spans="1:5" ht="16">
      <c r="A4495" s="1" t="s">
        <v>8771</v>
      </c>
      <c r="B4495" s="1" t="s">
        <v>8772</v>
      </c>
      <c r="C4495" s="11" t="s">
        <v>12080</v>
      </c>
      <c r="D4495" s="12" t="s">
        <v>12082</v>
      </c>
      <c r="E4495" s="6" t="str">
        <f t="shared" si="71"/>
        <v>GTGGAAAGGACGAAACACCGCGGCTTGCTGCAGGTTTCCCGTTTAAGAGCTATGCTGGAAACAGCATA</v>
      </c>
    </row>
    <row r="4496" spans="1:5" ht="16">
      <c r="A4496" s="1" t="s">
        <v>8773</v>
      </c>
      <c r="B4496" s="1" t="s">
        <v>8774</v>
      </c>
      <c r="C4496" s="11" t="s">
        <v>12080</v>
      </c>
      <c r="D4496" s="12" t="s">
        <v>12082</v>
      </c>
      <c r="E4496" s="6" t="str">
        <f t="shared" si="71"/>
        <v>GTGGAAAGGACGAAACACCGTTGCAGACAGTGATTACCTGGTTTAAGAGCTATGCTGGAAACAGCATA</v>
      </c>
    </row>
    <row r="4497" spans="1:5" ht="16">
      <c r="A4497" s="1" t="s">
        <v>8775</v>
      </c>
      <c r="B4497" s="1" t="s">
        <v>8776</v>
      </c>
      <c r="C4497" s="11" t="s">
        <v>12080</v>
      </c>
      <c r="D4497" s="12" t="s">
        <v>12082</v>
      </c>
      <c r="E4497" s="6" t="str">
        <f t="shared" si="71"/>
        <v>GTGGAAAGGACGAAACACCGGTCACTATCTCTGCAGAGATGTTTAAGAGCTATGCTGGAAACAGCATA</v>
      </c>
    </row>
    <row r="4498" spans="1:5" ht="16">
      <c r="A4498" s="1" t="s">
        <v>8777</v>
      </c>
      <c r="B4498" s="1" t="s">
        <v>8778</v>
      </c>
      <c r="C4498" s="11" t="s">
        <v>12080</v>
      </c>
      <c r="D4498" s="12" t="s">
        <v>12082</v>
      </c>
      <c r="E4498" s="6" t="str">
        <f t="shared" si="71"/>
        <v>GTGGAAAGGACGAAACACCGTAGACTTACAGTGGATGAACGTTTAAGAGCTATGCTGGAAACAGCATA</v>
      </c>
    </row>
    <row r="4499" spans="1:5" ht="16">
      <c r="A4499" s="1" t="s">
        <v>8779</v>
      </c>
      <c r="B4499" s="1" t="s">
        <v>8780</v>
      </c>
      <c r="C4499" s="11" t="s">
        <v>12080</v>
      </c>
      <c r="D4499" s="12" t="s">
        <v>12082</v>
      </c>
      <c r="E4499" s="6" t="str">
        <f t="shared" si="71"/>
        <v>GTGGAAAGGACGAAACACCGTGATGGCGAGATGCATCTGAGTTTAAGAGCTATGCTGGAAACAGCATA</v>
      </c>
    </row>
    <row r="4500" spans="1:5" ht="16">
      <c r="A4500" s="1" t="s">
        <v>8781</v>
      </c>
      <c r="B4500" s="1" t="s">
        <v>8782</v>
      </c>
      <c r="C4500" s="11" t="s">
        <v>12080</v>
      </c>
      <c r="D4500" s="12" t="s">
        <v>12082</v>
      </c>
      <c r="E4500" s="6" t="str">
        <f t="shared" si="71"/>
        <v>GTGGAAAGGACGAAACACCGTGGGCCATCCTTTGTAAGATGTTTAAGAGCTATGCTGGAAACAGCATA</v>
      </c>
    </row>
    <row r="4501" spans="1:5" ht="16">
      <c r="A4501" s="1" t="s">
        <v>8783</v>
      </c>
      <c r="B4501" s="1" t="s">
        <v>8784</v>
      </c>
      <c r="C4501" s="11" t="s">
        <v>12080</v>
      </c>
      <c r="D4501" s="12" t="s">
        <v>12082</v>
      </c>
      <c r="E4501" s="6" t="str">
        <f t="shared" si="71"/>
        <v>GTGGAAAGGACGAAACACCGCTGAAGTGCCCTATCTGGATGTTTAAGAGCTATGCTGGAAACAGCATA</v>
      </c>
    </row>
    <row r="4502" spans="1:5" ht="16">
      <c r="A4502" s="1" t="s">
        <v>8785</v>
      </c>
      <c r="B4502" s="1" t="s">
        <v>8786</v>
      </c>
      <c r="C4502" s="11" t="s">
        <v>12080</v>
      </c>
      <c r="D4502" s="12" t="s">
        <v>12082</v>
      </c>
      <c r="E4502" s="6" t="str">
        <f t="shared" si="71"/>
        <v>GTGGAAAGGACGAAACACCGGTGCACAGAGTTCTCGGATGGTTTAAGAGCTATGCTGGAAACAGCATA</v>
      </c>
    </row>
    <row r="4503" spans="1:5" ht="16">
      <c r="A4503" s="2" t="s">
        <v>8787</v>
      </c>
      <c r="B4503" s="2" t="s">
        <v>8788</v>
      </c>
      <c r="C4503" s="11" t="s">
        <v>12080</v>
      </c>
      <c r="D4503" s="12" t="s">
        <v>12082</v>
      </c>
      <c r="E4503" s="6" t="str">
        <f t="shared" si="71"/>
        <v>GTGGAAAGGACGAAACACCGGAGAAATGGAACTCCTGGACGTTTAAGAGCTATGCTGGAAACAGCATA</v>
      </c>
    </row>
    <row r="4504" spans="1:5" ht="16">
      <c r="A4504" s="2" t="s">
        <v>8789</v>
      </c>
      <c r="B4504" s="2" t="s">
        <v>8790</v>
      </c>
      <c r="C4504" s="11" t="s">
        <v>12080</v>
      </c>
      <c r="D4504" s="12" t="s">
        <v>12082</v>
      </c>
      <c r="E4504" s="6" t="str">
        <f t="shared" si="71"/>
        <v>GTGGAAAGGACGAAACACCGGATGCATCTCGCCATCACTAGTTTAAGAGCTATGCTGGAAACAGCATA</v>
      </c>
    </row>
    <row r="4505" spans="1:5" ht="16">
      <c r="A4505" s="2" t="s">
        <v>8791</v>
      </c>
      <c r="B4505" s="2" t="s">
        <v>8792</v>
      </c>
      <c r="C4505" s="11" t="s">
        <v>12080</v>
      </c>
      <c r="D4505" s="12" t="s">
        <v>12082</v>
      </c>
      <c r="E4505" s="6" t="str">
        <f t="shared" si="71"/>
        <v>GTGGAAAGGACGAAACACCGAAAAACTGAGCTCCAGGGGAGTTTAAGAGCTATGCTGGAAACAGCATA</v>
      </c>
    </row>
    <row r="4506" spans="1:5" ht="16">
      <c r="A4506" s="2" t="s">
        <v>8793</v>
      </c>
      <c r="B4506" s="2" t="s">
        <v>8794</v>
      </c>
      <c r="C4506" s="11" t="s">
        <v>12080</v>
      </c>
      <c r="D4506" s="12" t="s">
        <v>12082</v>
      </c>
      <c r="E4506" s="6" t="str">
        <f t="shared" si="71"/>
        <v>GTGGAAAGGACGAAACACCGCAAATAAAAACTGAGCTCCAGTTTAAGAGCTATGCTGGAAACAGCATA</v>
      </c>
    </row>
    <row r="4507" spans="1:5" ht="16">
      <c r="A4507" s="2" t="s">
        <v>8795</v>
      </c>
      <c r="B4507" s="2" t="s">
        <v>8796</v>
      </c>
      <c r="C4507" s="11" t="s">
        <v>12080</v>
      </c>
      <c r="D4507" s="12" t="s">
        <v>12082</v>
      </c>
      <c r="E4507" s="6" t="str">
        <f t="shared" si="71"/>
        <v>GTGGAAAGGACGAAACACCGCAGCATGTGAGTAAAGTCTGGTTTAAGAGCTATGCTGGAAACAGCATA</v>
      </c>
    </row>
    <row r="4508" spans="1:5" ht="16">
      <c r="A4508" s="2" t="s">
        <v>8797</v>
      </c>
      <c r="B4508" s="2" t="s">
        <v>8798</v>
      </c>
      <c r="C4508" s="11" t="s">
        <v>12080</v>
      </c>
      <c r="D4508" s="12" t="s">
        <v>12082</v>
      </c>
      <c r="E4508" s="6" t="str">
        <f t="shared" si="71"/>
        <v>GTGGAAAGGACGAAACACCGTATTCCACTGTTTAGAGACGGTTTAAGAGCTATGCTGGAAACAGCATA</v>
      </c>
    </row>
    <row r="4509" spans="1:5" ht="16">
      <c r="A4509" s="2" t="s">
        <v>8799</v>
      </c>
      <c r="B4509" s="2" t="s">
        <v>8800</v>
      </c>
      <c r="C4509" s="11" t="s">
        <v>12080</v>
      </c>
      <c r="D4509" s="12" t="s">
        <v>12082</v>
      </c>
      <c r="E4509" s="6" t="str">
        <f t="shared" si="71"/>
        <v>GTGGAAAGGACGAAACACCGCGTCTCTAAACAGTGGAATAGTTTAAGAGCTATGCTGGAAACAGCATA</v>
      </c>
    </row>
    <row r="4510" spans="1:5" ht="16">
      <c r="A4510" s="2" t="s">
        <v>8801</v>
      </c>
      <c r="B4510" s="2" t="s">
        <v>8802</v>
      </c>
      <c r="C4510" s="11" t="s">
        <v>12080</v>
      </c>
      <c r="D4510" s="12" t="s">
        <v>12082</v>
      </c>
      <c r="E4510" s="6" t="str">
        <f t="shared" si="71"/>
        <v>GTGGAAAGGACGAAACACCGGGTGATAAGTGCCTGTACAGGTTTAAGAGCTATGCTGGAAACAGCATA</v>
      </c>
    </row>
    <row r="4511" spans="1:5" ht="16">
      <c r="A4511" s="2" t="s">
        <v>8803</v>
      </c>
      <c r="B4511" s="2" t="s">
        <v>8804</v>
      </c>
      <c r="C4511" s="11" t="s">
        <v>12080</v>
      </c>
      <c r="D4511" s="12" t="s">
        <v>12082</v>
      </c>
      <c r="E4511" s="6" t="str">
        <f t="shared" si="71"/>
        <v>GTGGAAAGGACGAAACACCGTATGCACTTTACTACAAAGAGTTTAAGAGCTATGCTGGAAACAGCATA</v>
      </c>
    </row>
    <row r="4512" spans="1:5" ht="16">
      <c r="A4512" s="2" t="s">
        <v>8805</v>
      </c>
      <c r="B4512" s="2" t="s">
        <v>8806</v>
      </c>
      <c r="C4512" s="11" t="s">
        <v>12080</v>
      </c>
      <c r="D4512" s="12" t="s">
        <v>12082</v>
      </c>
      <c r="E4512" s="6" t="str">
        <f t="shared" si="71"/>
        <v>GTGGAAAGGACGAAACACCGATGACTTGTCTGCAAAGCTGGTTTAAGAGCTATGCTGGAAACAGCATA</v>
      </c>
    </row>
    <row r="4513" spans="1:5" ht="16">
      <c r="A4513" s="2" t="s">
        <v>8807</v>
      </c>
      <c r="B4513" s="2" t="s">
        <v>8808</v>
      </c>
      <c r="C4513" s="11" t="s">
        <v>12080</v>
      </c>
      <c r="D4513" s="12" t="s">
        <v>12082</v>
      </c>
      <c r="E4513" s="6" t="str">
        <f t="shared" si="71"/>
        <v>GTGGAAAGGACGAAACACCGAGCACAGGGCAGTGCGTTTAGTTTAAGAGCTATGCTGGAAACAGCATA</v>
      </c>
    </row>
    <row r="4514" spans="1:5" ht="16">
      <c r="A4514" s="2" t="s">
        <v>8809</v>
      </c>
      <c r="B4514" s="2" t="s">
        <v>8810</v>
      </c>
      <c r="C4514" s="11" t="s">
        <v>12080</v>
      </c>
      <c r="D4514" s="12" t="s">
        <v>12082</v>
      </c>
      <c r="E4514" s="6" t="str">
        <f t="shared" si="71"/>
        <v>GTGGAAAGGACGAAACACCGGCACTTTCGGGGGCACACGGGTTTAAGAGCTATGCTGGAAACAGCATA</v>
      </c>
    </row>
    <row r="4515" spans="1:5" ht="16">
      <c r="A4515" s="2" t="s">
        <v>8811</v>
      </c>
      <c r="B4515" s="2" t="s">
        <v>8812</v>
      </c>
      <c r="C4515" s="11" t="s">
        <v>12080</v>
      </c>
      <c r="D4515" s="12" t="s">
        <v>12082</v>
      </c>
      <c r="E4515" s="6" t="str">
        <f t="shared" si="71"/>
        <v>GTGGAAAGGACGAAACACCGTGTGCCCGGTGAGTGTGTTCGTTTAAGAGCTATGCTGGAAACAGCATA</v>
      </c>
    </row>
    <row r="4516" spans="1:5" ht="16">
      <c r="A4516" s="2" t="s">
        <v>8813</v>
      </c>
      <c r="B4516" s="2" t="s">
        <v>8814</v>
      </c>
      <c r="C4516" s="11" t="s">
        <v>12080</v>
      </c>
      <c r="D4516" s="12" t="s">
        <v>12082</v>
      </c>
      <c r="E4516" s="6" t="str">
        <f t="shared" si="71"/>
        <v>GTGGAAAGGACGAAACACCGCTTAAGAGGATGTAGTCTCCGTTTAAGAGCTATGCTGGAAACAGCATA</v>
      </c>
    </row>
    <row r="4517" spans="1:5" ht="16">
      <c r="A4517" s="2" t="s">
        <v>8815</v>
      </c>
      <c r="B4517" s="2" t="s">
        <v>8816</v>
      </c>
      <c r="C4517" s="11" t="s">
        <v>12080</v>
      </c>
      <c r="D4517" s="12" t="s">
        <v>12082</v>
      </c>
      <c r="E4517" s="6" t="str">
        <f t="shared" si="71"/>
        <v>GTGGAAAGGACGAAACACCGGTAGCGGTTGTCAAACAGCAGTTTAAGAGCTATGCTGGAAACAGCATA</v>
      </c>
    </row>
    <row r="4518" spans="1:5" ht="16">
      <c r="A4518" s="2" t="s">
        <v>8817</v>
      </c>
      <c r="B4518" s="2" t="s">
        <v>8818</v>
      </c>
      <c r="C4518" s="11" t="s">
        <v>12080</v>
      </c>
      <c r="D4518" s="12" t="s">
        <v>12082</v>
      </c>
      <c r="E4518" s="6" t="str">
        <f t="shared" si="71"/>
        <v>GTGGAAAGGACGAAACACCGCCTGGCTGAATGGACTGGATGTTTAAGAGCTATGCTGGAAACAGCATA</v>
      </c>
    </row>
    <row r="4519" spans="1:5" ht="16">
      <c r="A4519" s="2" t="s">
        <v>8819</v>
      </c>
      <c r="B4519" s="2" t="s">
        <v>8820</v>
      </c>
      <c r="C4519" s="11" t="s">
        <v>12080</v>
      </c>
      <c r="D4519" s="12" t="s">
        <v>12082</v>
      </c>
      <c r="E4519" s="6" t="str">
        <f t="shared" si="71"/>
        <v>GTGGAAAGGACGAAACACCGGATGAACAGAAGCTTGTGACGTTTAAGAGCTATGCTGGAAACAGCATA</v>
      </c>
    </row>
    <row r="4520" spans="1:5" ht="16">
      <c r="A4520" s="1" t="s">
        <v>8821</v>
      </c>
      <c r="B4520" s="1" t="s">
        <v>8822</v>
      </c>
      <c r="C4520" s="11" t="s">
        <v>12080</v>
      </c>
      <c r="D4520" s="12" t="s">
        <v>12082</v>
      </c>
      <c r="E4520" s="6" t="str">
        <f t="shared" si="71"/>
        <v>GTGGAAAGGACGAAACACCGGCAGCAGCAGCTCCTCCGGCGTTTAAGAGCTATGCTGGAAACAGCATA</v>
      </c>
    </row>
    <row r="4521" spans="1:5" ht="16">
      <c r="A4521" s="1" t="s">
        <v>8823</v>
      </c>
      <c r="B4521" s="1" t="s">
        <v>8824</v>
      </c>
      <c r="C4521" s="11" t="s">
        <v>12080</v>
      </c>
      <c r="D4521" s="12" t="s">
        <v>12082</v>
      </c>
      <c r="E4521" s="6" t="str">
        <f t="shared" si="71"/>
        <v>GTGGAAAGGACGAAACACCGGCTGCTCATCTGCTCCTACCGTTTAAGAGCTATGCTGGAAACAGCATA</v>
      </c>
    </row>
    <row r="4522" spans="1:5" ht="16">
      <c r="A4522" s="1" t="s">
        <v>8825</v>
      </c>
      <c r="B4522" s="1" t="s">
        <v>8826</v>
      </c>
      <c r="C4522" s="11" t="s">
        <v>12080</v>
      </c>
      <c r="D4522" s="12" t="s">
        <v>12082</v>
      </c>
      <c r="E4522" s="6" t="str">
        <f t="shared" si="71"/>
        <v>GTGGAAAGGACGAAACACCGCTGCTCCTACCTGGACATGCGTTTAAGAGCTATGCTGGAAACAGCATA</v>
      </c>
    </row>
    <row r="4523" spans="1:5" ht="16">
      <c r="A4523" s="1" t="s">
        <v>8827</v>
      </c>
      <c r="B4523" s="1" t="s">
        <v>8828</v>
      </c>
      <c r="C4523" s="11" t="s">
        <v>12080</v>
      </c>
      <c r="D4523" s="12" t="s">
        <v>12082</v>
      </c>
      <c r="E4523" s="6" t="str">
        <f t="shared" si="71"/>
        <v>GTGGAAAGGACGAAACACCGGCCGCAGCCAGCGGCACACCGTTTAAGAGCTATGCTGGAAACAGCATA</v>
      </c>
    </row>
    <row r="4524" spans="1:5" ht="16">
      <c r="A4524" s="1" t="s">
        <v>8829</v>
      </c>
      <c r="B4524" s="1" t="s">
        <v>8830</v>
      </c>
      <c r="C4524" s="11" t="s">
        <v>12080</v>
      </c>
      <c r="D4524" s="12" t="s">
        <v>12082</v>
      </c>
      <c r="E4524" s="6" t="str">
        <f t="shared" si="71"/>
        <v>GTGGAAAGGACGAAACACCGTGGTGAAGCGCCGCAGCCAGGTTTAAGAGCTATGCTGGAAACAGCATA</v>
      </c>
    </row>
    <row r="4525" spans="1:5" ht="16">
      <c r="A4525" s="1" t="s">
        <v>8831</v>
      </c>
      <c r="B4525" s="1" t="s">
        <v>8832</v>
      </c>
      <c r="C4525" s="11" t="s">
        <v>12080</v>
      </c>
      <c r="D4525" s="12" t="s">
        <v>12082</v>
      </c>
      <c r="E4525" s="6" t="str">
        <f t="shared" si="71"/>
        <v>GTGGAAAGGACGAAACACCGGCGCCAGAGCAGATCGCAGCGTTTAAGAGCTATGCTGGAAACAGCATA</v>
      </c>
    </row>
    <row r="4526" spans="1:5" ht="16">
      <c r="A4526" s="1" t="s">
        <v>8833</v>
      </c>
      <c r="B4526" s="1" t="s">
        <v>8834</v>
      </c>
      <c r="C4526" s="11" t="s">
        <v>12080</v>
      </c>
      <c r="D4526" s="12" t="s">
        <v>12082</v>
      </c>
      <c r="E4526" s="6" t="str">
        <f t="shared" si="71"/>
        <v>GTGGAAAGGACGAAACACCGTGCTCTGGCGCCGGATAGCCGTTTAAGAGCTATGCTGGAAACAGCATA</v>
      </c>
    </row>
    <row r="4527" spans="1:5" ht="16">
      <c r="A4527" s="1" t="s">
        <v>8835</v>
      </c>
      <c r="B4527" s="1" t="s">
        <v>8836</v>
      </c>
      <c r="C4527" s="11" t="s">
        <v>12080</v>
      </c>
      <c r="D4527" s="12" t="s">
        <v>12082</v>
      </c>
      <c r="E4527" s="6" t="str">
        <f t="shared" si="71"/>
        <v>GTGGAAAGGACGAAACACCGTGCACTAACAATATGCGAGTGTTTAAGAGCTATGCTGGAAACAGCATA</v>
      </c>
    </row>
    <row r="4528" spans="1:5" ht="16">
      <c r="A4528" s="1" t="s">
        <v>8837</v>
      </c>
      <c r="B4528" s="1" t="s">
        <v>8838</v>
      </c>
      <c r="C4528" s="11" t="s">
        <v>12080</v>
      </c>
      <c r="D4528" s="12" t="s">
        <v>12082</v>
      </c>
      <c r="E4528" s="6" t="str">
        <f t="shared" si="71"/>
        <v>GTGGAAAGGACGAAACACCGGCATCATTGTGAGTGGCTCCGTTTAAGAGCTATGCTGGAAACAGCATA</v>
      </c>
    </row>
    <row r="4529" spans="1:5" ht="16">
      <c r="A4529" s="1" t="s">
        <v>8839</v>
      </c>
      <c r="B4529" s="1" t="s">
        <v>8840</v>
      </c>
      <c r="C4529" s="11" t="s">
        <v>12080</v>
      </c>
      <c r="D4529" s="12" t="s">
        <v>12082</v>
      </c>
      <c r="E4529" s="6" t="str">
        <f t="shared" si="71"/>
        <v>GTGGAAAGGACGAAACACCGTGTGTAAGCACTGCCCCAGCGTTTAAGAGCTATGCTGGAAACAGCATA</v>
      </c>
    </row>
    <row r="4530" spans="1:5" ht="16">
      <c r="A4530" s="1" t="s">
        <v>8841</v>
      </c>
      <c r="B4530" s="1" t="s">
        <v>8842</v>
      </c>
      <c r="C4530" s="11" t="s">
        <v>12080</v>
      </c>
      <c r="D4530" s="12" t="s">
        <v>12082</v>
      </c>
      <c r="E4530" s="6" t="str">
        <f t="shared" si="71"/>
        <v>GTGGAAAGGACGAAACACCGGGGCAGCTGATGACACACTTGTTTAAGAGCTATGCTGGAAACAGCATA</v>
      </c>
    </row>
    <row r="4531" spans="1:5" ht="16">
      <c r="A4531" s="1" t="s">
        <v>8843</v>
      </c>
      <c r="B4531" s="1" t="s">
        <v>8844</v>
      </c>
      <c r="C4531" s="11" t="s">
        <v>12080</v>
      </c>
      <c r="D4531" s="12" t="s">
        <v>12082</v>
      </c>
      <c r="E4531" s="6" t="str">
        <f t="shared" si="71"/>
        <v>GTGGAAAGGACGAAACACCGGAGGTCCCAGTAGCGAACATGTTTAAGAGCTATGCTGGAAACAGCATA</v>
      </c>
    </row>
    <row r="4532" spans="1:5" ht="16">
      <c r="A4532" s="1" t="s">
        <v>8845</v>
      </c>
      <c r="B4532" s="1" t="s">
        <v>8846</v>
      </c>
      <c r="C4532" s="11" t="s">
        <v>12080</v>
      </c>
      <c r="D4532" s="12" t="s">
        <v>12082</v>
      </c>
      <c r="E4532" s="6" t="str">
        <f t="shared" si="71"/>
        <v>GTGGAAAGGACGAAACACCGCTACGGTGTTGTACGGCTGTGTTTAAGAGCTATGCTGGAAACAGCATA</v>
      </c>
    </row>
    <row r="4533" spans="1:5" ht="16">
      <c r="A4533" s="1" t="s">
        <v>8847</v>
      </c>
      <c r="B4533" s="1" t="s">
        <v>8848</v>
      </c>
      <c r="C4533" s="11" t="s">
        <v>12080</v>
      </c>
      <c r="D4533" s="12" t="s">
        <v>12082</v>
      </c>
      <c r="E4533" s="6" t="str">
        <f t="shared" si="71"/>
        <v>GTGGAAAGGACGAAACACCGTCTGGTAGACCAGGCTGTCGGTTTAAGAGCTATGCTGGAAACAGCATA</v>
      </c>
    </row>
    <row r="4534" spans="1:5" ht="16">
      <c r="A4534" s="1" t="s">
        <v>8849</v>
      </c>
      <c r="B4534" s="1" t="s">
        <v>8850</v>
      </c>
      <c r="C4534" s="11" t="s">
        <v>12080</v>
      </c>
      <c r="D4534" s="12" t="s">
        <v>12082</v>
      </c>
      <c r="E4534" s="6" t="str">
        <f t="shared" si="71"/>
        <v>GTGGAAAGGACGAAACACCGCTACCAGATCTTCCTGAGCCGTTTAAGAGCTATGCTGGAAACAGCATA</v>
      </c>
    </row>
    <row r="4535" spans="1:5" ht="16">
      <c r="A4535" s="1" t="s">
        <v>8851</v>
      </c>
      <c r="B4535" s="1" t="s">
        <v>8852</v>
      </c>
      <c r="C4535" s="11" t="s">
        <v>12080</v>
      </c>
      <c r="D4535" s="12" t="s">
        <v>12082</v>
      </c>
      <c r="E4535" s="6" t="str">
        <f t="shared" si="71"/>
        <v>GTGGAAAGGACGAAACACCGCGGCGGCCAGCACGTCGGCCGTTTAAGAGCTATGCTGGAAACAGCATA</v>
      </c>
    </row>
    <row r="4536" spans="1:5" ht="16">
      <c r="A4536" s="1" t="s">
        <v>8853</v>
      </c>
      <c r="B4536" s="1" t="s">
        <v>8854</v>
      </c>
      <c r="C4536" s="11" t="s">
        <v>12080</v>
      </c>
      <c r="D4536" s="12" t="s">
        <v>12082</v>
      </c>
      <c r="E4536" s="6" t="str">
        <f t="shared" si="71"/>
        <v>GTGGAAAGGACGAAACACCGCGACGTGCTGGCCGCCGGGCGTTTAAGAGCTATGCTGGAAACAGCATA</v>
      </c>
    </row>
    <row r="4537" spans="1:5" ht="16">
      <c r="A4537" s="1" t="s">
        <v>8855</v>
      </c>
      <c r="B4537" s="1" t="s">
        <v>8856</v>
      </c>
      <c r="C4537" s="11" t="s">
        <v>12080</v>
      </c>
      <c r="D4537" s="12" t="s">
        <v>12082</v>
      </c>
      <c r="E4537" s="6" t="str">
        <f t="shared" si="71"/>
        <v>GTGGAAAGGACGAAACACCGGCTGGTGTGCCGCCAATGGCGTTTAAGAGCTATGCTGGAAACAGCATA</v>
      </c>
    </row>
    <row r="4538" spans="1:5" ht="16">
      <c r="A4538" s="1" t="s">
        <v>8857</v>
      </c>
      <c r="B4538" s="1" t="s">
        <v>8858</v>
      </c>
      <c r="C4538" s="11" t="s">
        <v>12080</v>
      </c>
      <c r="D4538" s="12" t="s">
        <v>12082</v>
      </c>
      <c r="E4538" s="6" t="str">
        <f t="shared" si="71"/>
        <v>GTGGAAAGGACGAAACACCGCCAATGGCAGGCCGTGTCGCGTTTAAGAGCTATGCTGGAAACAGCATA</v>
      </c>
    </row>
    <row r="4539" spans="1:5" ht="16">
      <c r="A4539" s="1" t="s">
        <v>8859</v>
      </c>
      <c r="B4539" s="1" t="s">
        <v>8860</v>
      </c>
      <c r="C4539" s="11" t="s">
        <v>12080</v>
      </c>
      <c r="D4539" s="12" t="s">
        <v>12082</v>
      </c>
      <c r="E4539" s="6" t="str">
        <f t="shared" si="71"/>
        <v>GTGGAAAGGACGAAACACCGGCGGGACGAGTTCCTGTGGAGTTTAAGAGCTATGCTGGAAACAGCATA</v>
      </c>
    </row>
    <row r="4540" spans="1:5" ht="16">
      <c r="A4540" s="1" t="s">
        <v>8861</v>
      </c>
      <c r="B4540" s="1" t="s">
        <v>8862</v>
      </c>
      <c r="C4540" s="11" t="s">
        <v>12080</v>
      </c>
      <c r="D4540" s="12" t="s">
        <v>12082</v>
      </c>
      <c r="E4540" s="6" t="str">
        <f t="shared" si="71"/>
        <v>GTGGAAAGGACGAAACACCGGTATGACACGGTGCCCTGCGGTTTAAGAGCTATGCTGGAAACAGCATA</v>
      </c>
    </row>
    <row r="4541" spans="1:5" ht="16">
      <c r="A4541" s="1" t="s">
        <v>8863</v>
      </c>
      <c r="B4541" s="1" t="s">
        <v>8864</v>
      </c>
      <c r="C4541" s="11" t="s">
        <v>12080</v>
      </c>
      <c r="D4541" s="12" t="s">
        <v>12082</v>
      </c>
      <c r="E4541" s="6" t="str">
        <f t="shared" si="71"/>
        <v>GTGGAAAGGACGAAACACCGCGCGAACTGGTACCCGGAATGTTTAAGAGCTATGCTGGAAACAGCATA</v>
      </c>
    </row>
    <row r="4542" spans="1:5" ht="16">
      <c r="A4542" s="1" t="s">
        <v>8865</v>
      </c>
      <c r="B4542" s="1" t="s">
        <v>8866</v>
      </c>
      <c r="C4542" s="11" t="s">
        <v>12080</v>
      </c>
      <c r="D4542" s="12" t="s">
        <v>12082</v>
      </c>
      <c r="E4542" s="6" t="str">
        <f t="shared" si="71"/>
        <v>GTGGAAAGGACGAAACACCGGCGAGTCGTCCTTGTTGAACGTTTAAGAGCTATGCTGGAAACAGCATA</v>
      </c>
    </row>
    <row r="4543" spans="1:5" ht="16">
      <c r="A4543" s="1" t="s">
        <v>8867</v>
      </c>
      <c r="B4543" s="1" t="s">
        <v>8868</v>
      </c>
      <c r="C4543" s="11" t="s">
        <v>12080</v>
      </c>
      <c r="D4543" s="12" t="s">
        <v>12082</v>
      </c>
      <c r="E4543" s="6" t="str">
        <f t="shared" si="71"/>
        <v>GTGGAAAGGACGAAACACCGATGAGGAGTTGTGCGGCCCCGTTTAAGAGCTATGCTGGAAACAGCATA</v>
      </c>
    </row>
    <row r="4544" spans="1:5" ht="16">
      <c r="A4544" s="1" t="s">
        <v>8869</v>
      </c>
      <c r="B4544" s="1" t="s">
        <v>8870</v>
      </c>
      <c r="C4544" s="11" t="s">
        <v>12080</v>
      </c>
      <c r="D4544" s="12" t="s">
        <v>12082</v>
      </c>
      <c r="E4544" s="6" t="str">
        <f t="shared" ref="E4544:E4607" si="72">C4544&amp;B4544&amp;D4544</f>
        <v>GTGGAAAGGACGAAACACCGTGATATCTCCGATGCGGTGCGTTTAAGAGCTATGCTGGAAACAGCATA</v>
      </c>
    </row>
    <row r="4545" spans="1:5" ht="16">
      <c r="A4545" s="1" t="s">
        <v>8871</v>
      </c>
      <c r="B4545" s="1" t="s">
        <v>8872</v>
      </c>
      <c r="C4545" s="11" t="s">
        <v>12080</v>
      </c>
      <c r="D4545" s="12" t="s">
        <v>12082</v>
      </c>
      <c r="E4545" s="6" t="str">
        <f t="shared" si="72"/>
        <v>GTGGAAAGGACGAAACACCGCATCACCGTGCGGACGGTGCGTTTAAGAGCTATGCTGGAAACAGCATA</v>
      </c>
    </row>
    <row r="4546" spans="1:5" ht="16">
      <c r="A4546" s="1" t="s">
        <v>8873</v>
      </c>
      <c r="B4546" s="1" t="s">
        <v>8874</v>
      </c>
      <c r="C4546" s="11" t="s">
        <v>12080</v>
      </c>
      <c r="D4546" s="12" t="s">
        <v>12082</v>
      </c>
      <c r="E4546" s="6" t="str">
        <f t="shared" si="72"/>
        <v>GTGGAAAGGACGAAACACCGCCCAGGTCAAAGATGCGGCAGTTTAAGAGCTATGCTGGAAACAGCATA</v>
      </c>
    </row>
    <row r="4547" spans="1:5" ht="16">
      <c r="A4547" s="1" t="s">
        <v>8875</v>
      </c>
      <c r="B4547" s="1" t="s">
        <v>8876</v>
      </c>
      <c r="C4547" s="11" t="s">
        <v>12080</v>
      </c>
      <c r="D4547" s="12" t="s">
        <v>12082</v>
      </c>
      <c r="E4547" s="6" t="str">
        <f t="shared" si="72"/>
        <v>GTGGAAAGGACGAAACACCGTTTCTGGACCGCGTGCTGGAGTTTAAGAGCTATGCTGGAAACAGCATA</v>
      </c>
    </row>
    <row r="4548" spans="1:5" ht="16">
      <c r="A4548" s="1" t="s">
        <v>8877</v>
      </c>
      <c r="B4548" s="1" t="s">
        <v>8878</v>
      </c>
      <c r="C4548" s="11" t="s">
        <v>12080</v>
      </c>
      <c r="D4548" s="12" t="s">
        <v>12082</v>
      </c>
      <c r="E4548" s="6" t="str">
        <f t="shared" si="72"/>
        <v>GTGGAAAGGACGAAACACCGTGTACGTGAACAGCCGCGCCGTTTAAGAGCTATGCTGGAAACAGCATA</v>
      </c>
    </row>
    <row r="4549" spans="1:5" ht="16">
      <c r="A4549" s="1" t="s">
        <v>8879</v>
      </c>
      <c r="B4549" s="1" t="s">
        <v>8880</v>
      </c>
      <c r="C4549" s="11" t="s">
        <v>12080</v>
      </c>
      <c r="D4549" s="12" t="s">
        <v>12082</v>
      </c>
      <c r="E4549" s="6" t="str">
        <f t="shared" si="72"/>
        <v>GTGGAAAGGACGAAACACCGGCGATTGGTGGCGGCTGCATGTTTAAGAGCTATGCTGGAAACAGCATA</v>
      </c>
    </row>
    <row r="4550" spans="1:5" ht="16">
      <c r="A4550" s="1" t="s">
        <v>8881</v>
      </c>
      <c r="B4550" s="1" t="s">
        <v>8882</v>
      </c>
      <c r="C4550" s="11" t="s">
        <v>12080</v>
      </c>
      <c r="D4550" s="12" t="s">
        <v>12082</v>
      </c>
      <c r="E4550" s="6" t="str">
        <f t="shared" si="72"/>
        <v>GTGGAAAGGACGAAACACCGCGTCGTTGGGCGTGTAGGCGGTTTAAGAGCTATGCTGGAAACAGCATA</v>
      </c>
    </row>
    <row r="4551" spans="1:5" ht="16">
      <c r="A4551" s="1" t="s">
        <v>8883</v>
      </c>
      <c r="B4551" s="1" t="s">
        <v>8884</v>
      </c>
      <c r="C4551" s="11" t="s">
        <v>12080</v>
      </c>
      <c r="D4551" s="12" t="s">
        <v>12082</v>
      </c>
      <c r="E4551" s="6" t="str">
        <f t="shared" si="72"/>
        <v>GTGGAAAGGACGAAACACCGAGGACCGGCACGGCTACATCGTTTAAGAGCTATGCTGGAAACAGCATA</v>
      </c>
    </row>
    <row r="4552" spans="1:5" ht="16">
      <c r="A4552" s="1" t="s">
        <v>8885</v>
      </c>
      <c r="B4552" s="1" t="s">
        <v>8886</v>
      </c>
      <c r="C4552" s="11" t="s">
        <v>12080</v>
      </c>
      <c r="D4552" s="12" t="s">
        <v>12082</v>
      </c>
      <c r="E4552" s="6" t="str">
        <f t="shared" si="72"/>
        <v>GTGGAAAGGACGAAACACCGCGAGGATGTGGTCAACTCAGGTTTAAGAGCTATGCTGGAAACAGCATA</v>
      </c>
    </row>
    <row r="4553" spans="1:5" ht="16">
      <c r="A4553" s="2" t="s">
        <v>8887</v>
      </c>
      <c r="B4553" s="2" t="s">
        <v>8888</v>
      </c>
      <c r="C4553" s="11" t="s">
        <v>12080</v>
      </c>
      <c r="D4553" s="12" t="s">
        <v>12082</v>
      </c>
      <c r="E4553" s="6" t="str">
        <f t="shared" si="72"/>
        <v>GTGGAAAGGACGAAACACCGCATAGGGCTTGTTCCGCACGGTTTAAGAGCTATGCTGGAAACAGCATA</v>
      </c>
    </row>
    <row r="4554" spans="1:5" ht="16">
      <c r="A4554" s="2" t="s">
        <v>8889</v>
      </c>
      <c r="B4554" s="2" t="s">
        <v>8890</v>
      </c>
      <c r="C4554" s="11" t="s">
        <v>12080</v>
      </c>
      <c r="D4554" s="12" t="s">
        <v>12082</v>
      </c>
      <c r="E4554" s="6" t="str">
        <f t="shared" si="72"/>
        <v>GTGGAAAGGACGAAACACCGCAGCACCGTCCGCACGGTGAGTTTAAGAGCTATGCTGGAAACAGCATA</v>
      </c>
    </row>
    <row r="4555" spans="1:5" ht="16">
      <c r="A4555" s="1" t="s">
        <v>8891</v>
      </c>
      <c r="B4555" s="2" t="s">
        <v>8892</v>
      </c>
      <c r="C4555" s="11" t="s">
        <v>12080</v>
      </c>
      <c r="D4555" s="12" t="s">
        <v>12082</v>
      </c>
      <c r="E4555" s="6" t="str">
        <f t="shared" si="72"/>
        <v>GTGGAAAGGACGAAACACCGGTAGCAGGTCTTTGGGTTCCGTTTAAGAGCTATGCTGGAAACAGCATA</v>
      </c>
    </row>
    <row r="4556" spans="1:5" ht="16">
      <c r="A4556" s="1" t="s">
        <v>8893</v>
      </c>
      <c r="B4556" s="2" t="s">
        <v>8894</v>
      </c>
      <c r="C4556" s="11" t="s">
        <v>12080</v>
      </c>
      <c r="D4556" s="12" t="s">
        <v>12082</v>
      </c>
      <c r="E4556" s="6" t="str">
        <f t="shared" si="72"/>
        <v>GTGGAAAGGACGAAACACCGAGCTGCTTGTAGCAGGTCTTGTTTAAGAGCTATGCTGGAAACAGCATA</v>
      </c>
    </row>
    <row r="4557" spans="1:5" ht="16">
      <c r="A4557" s="1" t="s">
        <v>8895</v>
      </c>
      <c r="B4557" s="2" t="s">
        <v>8896</v>
      </c>
      <c r="C4557" s="11" t="s">
        <v>12080</v>
      </c>
      <c r="D4557" s="12" t="s">
        <v>12082</v>
      </c>
      <c r="E4557" s="6" t="str">
        <f t="shared" si="72"/>
        <v>GTGGAAAGGACGAAACACCGATGTCTGAGCTGCTTGTAGCGTTTAAGAGCTATGCTGGAAACAGCATA</v>
      </c>
    </row>
    <row r="4558" spans="1:5" ht="16">
      <c r="A4558" s="1" t="s">
        <v>8897</v>
      </c>
      <c r="B4558" s="2" t="s">
        <v>8898</v>
      </c>
      <c r="C4558" s="11" t="s">
        <v>12080</v>
      </c>
      <c r="D4558" s="12" t="s">
        <v>12082</v>
      </c>
      <c r="E4558" s="6" t="str">
        <f t="shared" si="72"/>
        <v>GTGGAAAGGACGAAACACCGCAGCTCAGACATGTCGCTACGTTTAAGAGCTATGCTGGAAACAGCATA</v>
      </c>
    </row>
    <row r="4559" spans="1:5" ht="16">
      <c r="A4559" s="1" t="s">
        <v>8899</v>
      </c>
      <c r="B4559" s="2" t="s">
        <v>8900</v>
      </c>
      <c r="C4559" s="11" t="s">
        <v>12080</v>
      </c>
      <c r="D4559" s="12" t="s">
        <v>12082</v>
      </c>
      <c r="E4559" s="6" t="str">
        <f t="shared" si="72"/>
        <v>GTGGAAAGGACGAAACACCGATGTCGCTACTGGAGAATTTGTTTAAGAGCTATGCTGGAAACAGCATA</v>
      </c>
    </row>
    <row r="4560" spans="1:5" ht="16">
      <c r="A4560" s="1" t="s">
        <v>8901</v>
      </c>
      <c r="B4560" s="2" t="s">
        <v>8902</v>
      </c>
      <c r="C4560" s="11" t="s">
        <v>12080</v>
      </c>
      <c r="D4560" s="12" t="s">
        <v>12082</v>
      </c>
      <c r="E4560" s="6" t="str">
        <f t="shared" si="72"/>
        <v>GTGGAAAGGACGAAACACCGTGGCTGAAGACAACCTTCTCGTTTAAGAGCTATGCTGGAAACAGCATA</v>
      </c>
    </row>
    <row r="4561" spans="1:5" ht="16">
      <c r="A4561" s="1" t="s">
        <v>8903</v>
      </c>
      <c r="B4561" s="2" t="s">
        <v>8904</v>
      </c>
      <c r="C4561" s="11" t="s">
        <v>12080</v>
      </c>
      <c r="D4561" s="12" t="s">
        <v>12082</v>
      </c>
      <c r="E4561" s="6" t="str">
        <f t="shared" si="72"/>
        <v>GTGGAAAGGACGAAACACCGTGTGGTAACCGAATAGTTAGGTTTAAGAGCTATGCTGGAAACAGCATA</v>
      </c>
    </row>
    <row r="4562" spans="1:5" ht="16">
      <c r="A4562" s="1" t="s">
        <v>8905</v>
      </c>
      <c r="B4562" s="1" t="s">
        <v>8906</v>
      </c>
      <c r="C4562" s="11" t="s">
        <v>12080</v>
      </c>
      <c r="D4562" s="12" t="s">
        <v>12082</v>
      </c>
      <c r="E4562" s="6" t="str">
        <f t="shared" si="72"/>
        <v>GTGGAAAGGACGAAACACCGCAGATCGGACACTCAAAGTGGTTTAAGAGCTATGCTGGAAACAGCATA</v>
      </c>
    </row>
    <row r="4563" spans="1:5" ht="16">
      <c r="A4563" s="1" t="s">
        <v>8907</v>
      </c>
      <c r="B4563" s="2" t="s">
        <v>8908</v>
      </c>
      <c r="C4563" s="11" t="s">
        <v>12080</v>
      </c>
      <c r="D4563" s="12" t="s">
        <v>12082</v>
      </c>
      <c r="E4563" s="6" t="str">
        <f t="shared" si="72"/>
        <v>GTGGAAAGGACGAAACACCGTTCTCGAGATGCCACTCTTAGTTTAAGAGCTATGCTGGAAACAGCATA</v>
      </c>
    </row>
    <row r="4564" spans="1:5" ht="16">
      <c r="A4564" s="1" t="s">
        <v>8909</v>
      </c>
      <c r="B4564" s="2" t="s">
        <v>8910</v>
      </c>
      <c r="C4564" s="11" t="s">
        <v>12080</v>
      </c>
      <c r="D4564" s="12" t="s">
        <v>12082</v>
      </c>
      <c r="E4564" s="6" t="str">
        <f t="shared" si="72"/>
        <v>GTGGAAAGGACGAAACACCGGTCCGCTGTGTTCAATATGAGTTTAAGAGCTATGCTGGAAACAGCATA</v>
      </c>
    </row>
    <row r="4565" spans="1:5" ht="16">
      <c r="A4565" s="1" t="s">
        <v>8911</v>
      </c>
      <c r="B4565" s="2" t="s">
        <v>8912</v>
      </c>
      <c r="C4565" s="11" t="s">
        <v>12080</v>
      </c>
      <c r="D4565" s="12" t="s">
        <v>12082</v>
      </c>
      <c r="E4565" s="6" t="str">
        <f t="shared" si="72"/>
        <v>GTGGAAAGGACGAAACACCGCCCCTGCAACGTGTGTAGACGTTTAAGAGCTATGCTGGAAACAGCATA</v>
      </c>
    </row>
    <row r="4566" spans="1:5" ht="16">
      <c r="A4566" s="1" t="s">
        <v>8913</v>
      </c>
      <c r="B4566" s="2" t="s">
        <v>8914</v>
      </c>
      <c r="C4566" s="11" t="s">
        <v>12080</v>
      </c>
      <c r="D4566" s="12" t="s">
        <v>12082</v>
      </c>
      <c r="E4566" s="6" t="str">
        <f t="shared" si="72"/>
        <v>GTGGAAAGGACGAAACACCGCCATTCCACTTGTTAACGACGTTTAAGAGCTATGCTGGAAACAGCATA</v>
      </c>
    </row>
    <row r="4567" spans="1:5" ht="16">
      <c r="A4567" s="1" t="s">
        <v>8915</v>
      </c>
      <c r="B4567" s="1" t="s">
        <v>8916</v>
      </c>
      <c r="C4567" s="11" t="s">
        <v>12080</v>
      </c>
      <c r="D4567" s="12" t="s">
        <v>12082</v>
      </c>
      <c r="E4567" s="6" t="str">
        <f t="shared" si="72"/>
        <v>GTGGAAAGGACGAAACACCGGTAATTACCAGCTCAGATGAGTTTAAGAGCTATGCTGGAAACAGCATA</v>
      </c>
    </row>
    <row r="4568" spans="1:5" ht="16">
      <c r="A4568" s="1" t="s">
        <v>8917</v>
      </c>
      <c r="B4568" s="1" t="s">
        <v>8918</v>
      </c>
      <c r="C4568" s="11" t="s">
        <v>12080</v>
      </c>
      <c r="D4568" s="12" t="s">
        <v>12082</v>
      </c>
      <c r="E4568" s="6" t="str">
        <f t="shared" si="72"/>
        <v>GTGGAAAGGACGAAACACCGACCTAGTCACATTGGAGAGTGTTTAAGAGCTATGCTGGAAACAGCATA</v>
      </c>
    </row>
    <row r="4569" spans="1:5" ht="16">
      <c r="A4569" s="1" t="s">
        <v>8919</v>
      </c>
      <c r="B4569" s="1" t="s">
        <v>8920</v>
      </c>
      <c r="C4569" s="11" t="s">
        <v>12080</v>
      </c>
      <c r="D4569" s="12" t="s">
        <v>12082</v>
      </c>
      <c r="E4569" s="6" t="str">
        <f t="shared" si="72"/>
        <v>GTGGAAAGGACGAAACACCGTGTGCAGTTGGGAGTCGGAAGTTTAAGAGCTATGCTGGAAACAGCATA</v>
      </c>
    </row>
    <row r="4570" spans="1:5" ht="16">
      <c r="A4570" s="2" t="s">
        <v>8921</v>
      </c>
      <c r="B4570" s="2" t="s">
        <v>8922</v>
      </c>
      <c r="C4570" s="11" t="s">
        <v>12080</v>
      </c>
      <c r="D4570" s="12" t="s">
        <v>12082</v>
      </c>
      <c r="E4570" s="6" t="str">
        <f t="shared" si="72"/>
        <v>GTGGAAAGGACGAAACACCGTGATACATCAATCCGTGTTTGTTTAAGAGCTATGCTGGAAACAGCATA</v>
      </c>
    </row>
    <row r="4571" spans="1:5" ht="16">
      <c r="A4571" s="6" t="s">
        <v>8923</v>
      </c>
      <c r="B4571" s="7" t="s">
        <v>8924</v>
      </c>
      <c r="C4571" s="11" t="s">
        <v>12080</v>
      </c>
      <c r="D4571" s="12" t="s">
        <v>12082</v>
      </c>
      <c r="E4571" s="6" t="str">
        <f t="shared" si="72"/>
        <v>GTGGAAAGGACGAAACACCGCAGAGATGCTGCTATCCGGAGTTTAAGAGCTATGCTGGAAACAGCATA</v>
      </c>
    </row>
    <row r="4572" spans="1:5" ht="16">
      <c r="A4572" s="6" t="s">
        <v>8925</v>
      </c>
      <c r="B4572" s="7" t="s">
        <v>8926</v>
      </c>
      <c r="C4572" s="11" t="s">
        <v>12080</v>
      </c>
      <c r="D4572" s="12" t="s">
        <v>12082</v>
      </c>
      <c r="E4572" s="6" t="str">
        <f t="shared" si="72"/>
        <v>GTGGAAAGGACGAAACACCGTAGTCAGAGATGCTGCTATCGTTTAAGAGCTATGCTGGAAACAGCATA</v>
      </c>
    </row>
    <row r="4573" spans="1:5" ht="16">
      <c r="A4573" s="6" t="s">
        <v>8927</v>
      </c>
      <c r="B4573" s="7" t="s">
        <v>8928</v>
      </c>
      <c r="C4573" s="11" t="s">
        <v>12080</v>
      </c>
      <c r="D4573" s="12" t="s">
        <v>12082</v>
      </c>
      <c r="E4573" s="6" t="str">
        <f t="shared" si="72"/>
        <v>GTGGAAAGGACGAAACACCGAGAACTAGGAAGATGTGCACGTTTAAGAGCTATGCTGGAAACAGCATA</v>
      </c>
    </row>
    <row r="4574" spans="1:5" ht="16">
      <c r="A4574" s="6" t="s">
        <v>8929</v>
      </c>
      <c r="B4574" s="2" t="s">
        <v>8930</v>
      </c>
      <c r="C4574" s="11" t="s">
        <v>12080</v>
      </c>
      <c r="D4574" s="12" t="s">
        <v>12082</v>
      </c>
      <c r="E4574" s="6" t="str">
        <f t="shared" si="72"/>
        <v>GTGGAAAGGACGAAACACCGTTGCCAATTCGTAAGGCAGTGTTTAAGAGCTATGCTGGAAACAGCATA</v>
      </c>
    </row>
    <row r="4575" spans="1:5" ht="16">
      <c r="A4575" s="6" t="s">
        <v>8931</v>
      </c>
      <c r="B4575" s="2" t="s">
        <v>8932</v>
      </c>
      <c r="C4575" s="11" t="s">
        <v>12080</v>
      </c>
      <c r="D4575" s="12" t="s">
        <v>12082</v>
      </c>
      <c r="E4575" s="6" t="str">
        <f t="shared" si="72"/>
        <v>GTGGAAAGGACGAAACACCGATATTGATTGCCAATTCGTAGTTTAAGAGCTATGCTGGAAACAGCATA</v>
      </c>
    </row>
    <row r="4576" spans="1:5" ht="16">
      <c r="A4576" s="6" t="s">
        <v>8933</v>
      </c>
      <c r="B4576" s="2" t="s">
        <v>8934</v>
      </c>
      <c r="C4576" s="11" t="s">
        <v>12080</v>
      </c>
      <c r="D4576" s="12" t="s">
        <v>12082</v>
      </c>
      <c r="E4576" s="6" t="str">
        <f t="shared" si="72"/>
        <v>GTGGAAAGGACGAAACACCGATATATTTCAGTATCTGGACGTTTAAGAGCTATGCTGGAAACAGCATA</v>
      </c>
    </row>
    <row r="4577" spans="1:5" ht="16">
      <c r="A4577" s="6" t="s">
        <v>8935</v>
      </c>
      <c r="B4577" s="2" t="s">
        <v>8936</v>
      </c>
      <c r="C4577" s="11" t="s">
        <v>12080</v>
      </c>
      <c r="D4577" s="12" t="s">
        <v>12082</v>
      </c>
      <c r="E4577" s="6" t="str">
        <f t="shared" si="72"/>
        <v>GTGGAAAGGACGAAACACCGGACGTGGAAGGTGATTGCAGGTTTAAGAGCTATGCTGGAAACAGCATA</v>
      </c>
    </row>
    <row r="4578" spans="1:5" ht="16">
      <c r="A4578" s="6" t="s">
        <v>8937</v>
      </c>
      <c r="B4578" s="2" t="s">
        <v>8938</v>
      </c>
      <c r="C4578" s="11" t="s">
        <v>12080</v>
      </c>
      <c r="D4578" s="12" t="s">
        <v>12082</v>
      </c>
      <c r="E4578" s="6" t="str">
        <f t="shared" si="72"/>
        <v>GTGGAAAGGACGAAACACCGGTGGTACAGGCTGTGCCAGCGTTTAAGAGCTATGCTGGAAACAGCATA</v>
      </c>
    </row>
    <row r="4579" spans="1:5" ht="16">
      <c r="A4579" s="6" t="s">
        <v>8939</v>
      </c>
      <c r="B4579" s="1" t="s">
        <v>8940</v>
      </c>
      <c r="C4579" s="11" t="s">
        <v>12080</v>
      </c>
      <c r="D4579" s="12" t="s">
        <v>12082</v>
      </c>
      <c r="E4579" s="6" t="str">
        <f t="shared" si="72"/>
        <v>GTGGAAAGGACGAAACACCGGAGTGTGGGACACCCGCACCGTTTAAGAGCTATGCTGGAAACAGCATA</v>
      </c>
    </row>
    <row r="4580" spans="1:5" ht="16">
      <c r="A4580" s="6" t="s">
        <v>8941</v>
      </c>
      <c r="B4580" s="1" t="s">
        <v>8942</v>
      </c>
      <c r="C4580" s="11" t="s">
        <v>12080</v>
      </c>
      <c r="D4580" s="12" t="s">
        <v>12082</v>
      </c>
      <c r="E4580" s="6" t="str">
        <f t="shared" si="72"/>
        <v>GTGGAAAGGACGAAACACCGCTCGTCCTCTGATTCCAGGAGTTTAAGAGCTATGCTGGAAACAGCATA</v>
      </c>
    </row>
    <row r="4581" spans="1:5" ht="16">
      <c r="A4581" s="6" t="s">
        <v>8943</v>
      </c>
      <c r="B4581" s="1" t="s">
        <v>8944</v>
      </c>
      <c r="C4581" s="11" t="s">
        <v>12080</v>
      </c>
      <c r="D4581" s="12" t="s">
        <v>12082</v>
      </c>
      <c r="E4581" s="6" t="str">
        <f t="shared" si="72"/>
        <v>GTGGAAAGGACGAAACACCGCGGTTGCATCGTCCTGGCTGGTTTAAGAGCTATGCTGGAAACAGCATA</v>
      </c>
    </row>
    <row r="4582" spans="1:5" ht="16">
      <c r="A4582" s="6" t="s">
        <v>8945</v>
      </c>
      <c r="B4582" s="1" t="s">
        <v>8946</v>
      </c>
      <c r="C4582" s="11" t="s">
        <v>12080</v>
      </c>
      <c r="D4582" s="12" t="s">
        <v>12082</v>
      </c>
      <c r="E4582" s="6" t="str">
        <f t="shared" si="72"/>
        <v>GTGGAAAGGACGAAACACCGCCCCCAATGAGGAGGGGTACGTTTAAGAGCTATGCTGGAAACAGCATA</v>
      </c>
    </row>
    <row r="4583" spans="1:5" ht="16">
      <c r="A4583" s="6" t="s">
        <v>8947</v>
      </c>
      <c r="B4583" s="1" t="s">
        <v>8948</v>
      </c>
      <c r="C4583" s="11" t="s">
        <v>12080</v>
      </c>
      <c r="D4583" s="12" t="s">
        <v>12082</v>
      </c>
      <c r="E4583" s="6" t="str">
        <f t="shared" si="72"/>
        <v>GTGGAAAGGACGAAACACCGGACATGTGACAGGCGGGCCGGTTTAAGAGCTATGCTGGAAACAGCATA</v>
      </c>
    </row>
    <row r="4584" spans="1:5" ht="16">
      <c r="A4584" s="6" t="s">
        <v>8949</v>
      </c>
      <c r="B4584" s="1" t="s">
        <v>8950</v>
      </c>
      <c r="C4584" s="11" t="s">
        <v>12080</v>
      </c>
      <c r="D4584" s="12" t="s">
        <v>12082</v>
      </c>
      <c r="E4584" s="6" t="str">
        <f t="shared" si="72"/>
        <v>GTGGAAAGGACGAAACACCGCCACTGACCATGAGGTTGGGGTTTAAGAGCTATGCTGGAAACAGCATA</v>
      </c>
    </row>
    <row r="4585" spans="1:5" ht="16">
      <c r="A4585" s="6" t="s">
        <v>8951</v>
      </c>
      <c r="B4585" s="1" t="s">
        <v>8952</v>
      </c>
      <c r="C4585" s="11" t="s">
        <v>12080</v>
      </c>
      <c r="D4585" s="12" t="s">
        <v>12082</v>
      </c>
      <c r="E4585" s="6" t="str">
        <f t="shared" si="72"/>
        <v>GTGGAAAGGACGAAACACCGGAAGATCGTCAGTGGAGGCGGTTTAAGAGCTATGCTGGAAACAGCATA</v>
      </c>
    </row>
    <row r="4586" spans="1:5" ht="16">
      <c r="A4586" s="6" t="s">
        <v>8953</v>
      </c>
      <c r="B4586" s="1" t="s">
        <v>8954</v>
      </c>
      <c r="C4586" s="11" t="s">
        <v>12080</v>
      </c>
      <c r="D4586" s="12" t="s">
        <v>12082</v>
      </c>
      <c r="E4586" s="6" t="str">
        <f t="shared" si="72"/>
        <v>GTGGAAAGGACGAAACACCGGGTAATGCGAAACGCCGACCGTTTAAGAGCTATGCTGGAAACAGCATA</v>
      </c>
    </row>
    <row r="4587" spans="1:5" ht="16">
      <c r="A4587" s="2" t="s">
        <v>8955</v>
      </c>
      <c r="B4587" s="2" t="s">
        <v>8956</v>
      </c>
      <c r="C4587" s="11" t="s">
        <v>12080</v>
      </c>
      <c r="D4587" s="12" t="s">
        <v>12082</v>
      </c>
      <c r="E4587" s="6" t="str">
        <f t="shared" si="72"/>
        <v>GTGGAAAGGACGAAACACCGCGGAGTCTTCGGCTTTGAGCGTTTAAGAGCTATGCTGGAAACAGCATA</v>
      </c>
    </row>
    <row r="4588" spans="1:5" ht="16">
      <c r="A4588" s="2" t="s">
        <v>8957</v>
      </c>
      <c r="B4588" s="2" t="s">
        <v>8958</v>
      </c>
      <c r="C4588" s="11" t="s">
        <v>12080</v>
      </c>
      <c r="D4588" s="12" t="s">
        <v>12082</v>
      </c>
      <c r="E4588" s="6" t="str">
        <f t="shared" si="72"/>
        <v>GTGGAAAGGACGAAACACCGAGGATCCACGACCTCCGCAGGTTTAAGAGCTATGCTGGAAACAGCATA</v>
      </c>
    </row>
    <row r="4589" spans="1:5" ht="16">
      <c r="A4589" s="6" t="s">
        <v>8959</v>
      </c>
      <c r="B4589" s="7" t="s">
        <v>8960</v>
      </c>
      <c r="C4589" s="11" t="s">
        <v>12080</v>
      </c>
      <c r="D4589" s="12" t="s">
        <v>12082</v>
      </c>
      <c r="E4589" s="6" t="str">
        <f t="shared" si="72"/>
        <v>GTGGAAAGGACGAAACACCGGCGTAGCGCGCGTAGCCTCCGTTTAAGAGCTATGCTGGAAACAGCATA</v>
      </c>
    </row>
    <row r="4590" spans="1:5" ht="16">
      <c r="A4590" s="6" t="s">
        <v>8961</v>
      </c>
      <c r="B4590" s="7" t="s">
        <v>8962</v>
      </c>
      <c r="C4590" s="11" t="s">
        <v>12080</v>
      </c>
      <c r="D4590" s="12" t="s">
        <v>12082</v>
      </c>
      <c r="E4590" s="6" t="str">
        <f t="shared" si="72"/>
        <v>GTGGAAAGGACGAAACACCGGCGCGTGGCACACCCGCGACGTTTAAGAGCTATGCTGGAAACAGCATA</v>
      </c>
    </row>
    <row r="4591" spans="1:5" ht="16">
      <c r="A4591" s="6" t="s">
        <v>8963</v>
      </c>
      <c r="B4591" s="7" t="s">
        <v>8964</v>
      </c>
      <c r="C4591" s="11" t="s">
        <v>12080</v>
      </c>
      <c r="D4591" s="12" t="s">
        <v>12082</v>
      </c>
      <c r="E4591" s="6" t="str">
        <f t="shared" si="72"/>
        <v>GTGGAAAGGACGAAACACCGCATGGTCAGACACGAGGTCGGTTTAAGAGCTATGCTGGAAACAGCATA</v>
      </c>
    </row>
    <row r="4592" spans="1:5" ht="16">
      <c r="A4592" s="6" t="s">
        <v>8965</v>
      </c>
      <c r="B4592" s="7" t="s">
        <v>8966</v>
      </c>
      <c r="C4592" s="11" t="s">
        <v>12080</v>
      </c>
      <c r="D4592" s="12" t="s">
        <v>12082</v>
      </c>
      <c r="E4592" s="6" t="str">
        <f t="shared" si="72"/>
        <v>GTGGAAAGGACGAAACACCGACACGAGGTCGCGGAGCGCGGTTTAAGAGCTATGCTGGAAACAGCATA</v>
      </c>
    </row>
    <row r="4593" spans="1:5" ht="16">
      <c r="A4593" s="6" t="s">
        <v>8967</v>
      </c>
      <c r="B4593" s="7" t="s">
        <v>8968</v>
      </c>
      <c r="C4593" s="11" t="s">
        <v>12080</v>
      </c>
      <c r="D4593" s="12" t="s">
        <v>12082</v>
      </c>
      <c r="E4593" s="6" t="str">
        <f t="shared" si="72"/>
        <v>GTGGAAAGGACGAAACACCGTCGTGCTCCACGTCCTGTCGGTTTAAGAGCTATGCTGGAAACAGCATA</v>
      </c>
    </row>
    <row r="4594" spans="1:5" ht="16">
      <c r="A4594" s="6" t="s">
        <v>8969</v>
      </c>
      <c r="B4594" s="7" t="s">
        <v>8970</v>
      </c>
      <c r="C4594" s="11" t="s">
        <v>12080</v>
      </c>
      <c r="D4594" s="12" t="s">
        <v>12082</v>
      </c>
      <c r="E4594" s="6" t="str">
        <f t="shared" si="72"/>
        <v>GTGGAAAGGACGAAACACCGGGCACACCCGCGACAGGACGGTTTAAGAGCTATGCTGGAAACAGCATA</v>
      </c>
    </row>
    <row r="4595" spans="1:5" ht="16">
      <c r="A4595" s="6" t="s">
        <v>8971</v>
      </c>
      <c r="B4595" s="2" t="s">
        <v>8972</v>
      </c>
      <c r="C4595" s="11" t="s">
        <v>12080</v>
      </c>
      <c r="D4595" s="12" t="s">
        <v>12082</v>
      </c>
      <c r="E4595" s="6" t="str">
        <f t="shared" si="72"/>
        <v>GTGGAAAGGACGAAACACCGCTGGGTCGAATACTTCTGCCGTTTAAGAGCTATGCTGGAAACAGCATA</v>
      </c>
    </row>
    <row r="4596" spans="1:5" ht="16">
      <c r="A4596" s="6" t="s">
        <v>8973</v>
      </c>
      <c r="B4596" s="1" t="s">
        <v>8974</v>
      </c>
      <c r="C4596" s="11" t="s">
        <v>12080</v>
      </c>
      <c r="D4596" s="12" t="s">
        <v>12082</v>
      </c>
      <c r="E4596" s="6" t="str">
        <f t="shared" si="72"/>
        <v>GTGGAAAGGACGAAACACCGACGTCAACTTGTGGGACCTGGTTTAAGAGCTATGCTGGAAACAGCATA</v>
      </c>
    </row>
    <row r="4597" spans="1:5" ht="16">
      <c r="A4597" s="6" t="s">
        <v>8975</v>
      </c>
      <c r="B4597" s="1" t="s">
        <v>8976</v>
      </c>
      <c r="C4597" s="11" t="s">
        <v>12080</v>
      </c>
      <c r="D4597" s="12" t="s">
        <v>12082</v>
      </c>
      <c r="E4597" s="6" t="str">
        <f t="shared" si="72"/>
        <v>GTGGAAAGGACGAAACACCGCAGGACCACCGCGTGTGCTCGTTTAAGAGCTATGCTGGAAACAGCATA</v>
      </c>
    </row>
    <row r="4598" spans="1:5" ht="16">
      <c r="A4598" s="6" t="s">
        <v>8977</v>
      </c>
      <c r="B4598" s="1" t="s">
        <v>8978</v>
      </c>
      <c r="C4598" s="11" t="s">
        <v>12080</v>
      </c>
      <c r="D4598" s="12" t="s">
        <v>12082</v>
      </c>
      <c r="E4598" s="6" t="str">
        <f t="shared" si="72"/>
        <v>GTGGAAAGGACGAAACACCGGCAGCGGATGGGCAGCAGTTGTTTAAGAGCTATGCTGGAAACAGCATA</v>
      </c>
    </row>
    <row r="4599" spans="1:5" ht="16">
      <c r="A4599" s="6" t="s">
        <v>8979</v>
      </c>
      <c r="B4599" s="1" t="s">
        <v>8980</v>
      </c>
      <c r="C4599" s="11" t="s">
        <v>12080</v>
      </c>
      <c r="D4599" s="12" t="s">
        <v>12082</v>
      </c>
      <c r="E4599" s="6" t="str">
        <f t="shared" si="72"/>
        <v>GTGGAAAGGACGAAACACCGCGGGTCTGGAGTGTAGTTGCGTTTAAGAGCTATGCTGGAAACAGCATA</v>
      </c>
    </row>
    <row r="4600" spans="1:5" ht="16">
      <c r="A4600" s="6" t="s">
        <v>8981</v>
      </c>
      <c r="B4600" s="1" t="s">
        <v>8982</v>
      </c>
      <c r="C4600" s="11" t="s">
        <v>12080</v>
      </c>
      <c r="D4600" s="12" t="s">
        <v>12082</v>
      </c>
      <c r="E4600" s="6" t="str">
        <f t="shared" si="72"/>
        <v>GTGGAAAGGACGAAACACCGTCGGCGGTCCACCACCACCAGTTTAAGAGCTATGCTGGAAACAGCATA</v>
      </c>
    </row>
    <row r="4601" spans="1:5" ht="16">
      <c r="A4601" s="6" t="s">
        <v>8983</v>
      </c>
      <c r="B4601" s="1" t="s">
        <v>8984</v>
      </c>
      <c r="C4601" s="11" t="s">
        <v>12080</v>
      </c>
      <c r="D4601" s="12" t="s">
        <v>12082</v>
      </c>
      <c r="E4601" s="6" t="str">
        <f t="shared" si="72"/>
        <v>GTGGAAAGGACGAAACACCGCACGTCTTCGCCAACCGCAAGTTTAAGAGCTATGCTGGAAACAGCATA</v>
      </c>
    </row>
    <row r="4602" spans="1:5" ht="16">
      <c r="A4602" s="6" t="s">
        <v>8985</v>
      </c>
      <c r="B4602" s="1" t="s">
        <v>8986</v>
      </c>
      <c r="C4602" s="11" t="s">
        <v>12080</v>
      </c>
      <c r="D4602" s="12" t="s">
        <v>12082</v>
      </c>
      <c r="E4602" s="6" t="str">
        <f t="shared" si="72"/>
        <v>GTGGAAAGGACGAAACACCGACTGGGATCCAGTACTCCGTGTTTAAGAGCTATGCTGGAAACAGCATA</v>
      </c>
    </row>
    <row r="4603" spans="1:5" ht="16">
      <c r="A4603" s="6" t="s">
        <v>8987</v>
      </c>
      <c r="B4603" s="1" t="s">
        <v>8988</v>
      </c>
      <c r="C4603" s="11" t="s">
        <v>12080</v>
      </c>
      <c r="D4603" s="12" t="s">
        <v>12082</v>
      </c>
      <c r="E4603" s="6" t="str">
        <f t="shared" si="72"/>
        <v>GTGGAAAGGACGAAACACCGGCACCCGAAGGCATGACAATGTTTAAGAGCTATGCTGGAAACAGCATA</v>
      </c>
    </row>
    <row r="4604" spans="1:5" ht="16">
      <c r="A4604" s="2" t="s">
        <v>8989</v>
      </c>
      <c r="B4604" s="2" t="s">
        <v>8990</v>
      </c>
      <c r="C4604" s="11" t="s">
        <v>12080</v>
      </c>
      <c r="D4604" s="12" t="s">
        <v>12082</v>
      </c>
      <c r="E4604" s="6" t="str">
        <f t="shared" si="72"/>
        <v>GTGGAAAGGACGAAACACCGAGGTACCACCAAAGTCCACAGTTTAAGAGCTATGCTGGAAACAGCATA</v>
      </c>
    </row>
    <row r="4605" spans="1:5" ht="16">
      <c r="A4605" s="2" t="s">
        <v>8991</v>
      </c>
      <c r="B4605" s="2" t="s">
        <v>8992</v>
      </c>
      <c r="C4605" s="11" t="s">
        <v>12080</v>
      </c>
      <c r="D4605" s="12" t="s">
        <v>12082</v>
      </c>
      <c r="E4605" s="6" t="str">
        <f t="shared" si="72"/>
        <v>GTGGAAAGGACGAAACACCGCTCGTACAGCTCCAGGTTGTGTTTAAGAGCTATGCTGGAAACAGCATA</v>
      </c>
    </row>
    <row r="4606" spans="1:5" ht="16">
      <c r="A4606" s="2" t="s">
        <v>8993</v>
      </c>
      <c r="B4606" s="2" t="s">
        <v>8994</v>
      </c>
      <c r="C4606" s="11" t="s">
        <v>12080</v>
      </c>
      <c r="D4606" s="12" t="s">
        <v>12082</v>
      </c>
      <c r="E4606" s="6" t="str">
        <f t="shared" si="72"/>
        <v>GTGGAAAGGACGAAACACCGTCAGCGCATTGAGCTCAAGCGTTTAAGAGCTATGCTGGAAACAGCATA</v>
      </c>
    </row>
    <row r="4607" spans="1:5" ht="16">
      <c r="A4607" s="2" t="s">
        <v>8995</v>
      </c>
      <c r="B4607" s="2" t="s">
        <v>8996</v>
      </c>
      <c r="C4607" s="11" t="s">
        <v>12080</v>
      </c>
      <c r="D4607" s="12" t="s">
        <v>12082</v>
      </c>
      <c r="E4607" s="6" t="str">
        <f t="shared" si="72"/>
        <v>GTGGAAAGGACGAAACACCGACCACACTCTCCTTGCACACGTTTAAGAGCTATGCTGGAAACAGCATA</v>
      </c>
    </row>
    <row r="4608" spans="1:5" ht="16">
      <c r="A4608" s="2" t="s">
        <v>8997</v>
      </c>
      <c r="B4608" s="2" t="s">
        <v>8998</v>
      </c>
      <c r="C4608" s="11" t="s">
        <v>12080</v>
      </c>
      <c r="D4608" s="12" t="s">
        <v>12082</v>
      </c>
      <c r="E4608" s="6" t="str">
        <f t="shared" ref="E4608:E4671" si="73">C4608&amp;B4608&amp;D4608</f>
        <v>GTGGAAAGGACGAAACACCGTCTTCATGTCTCTGCAGTAGGTTTAAGAGCTATGCTGGAAACAGCATA</v>
      </c>
    </row>
    <row r="4609" spans="1:5" ht="16">
      <c r="A4609" s="2" t="s">
        <v>8999</v>
      </c>
      <c r="B4609" s="2" t="s">
        <v>9000</v>
      </c>
      <c r="C4609" s="11" t="s">
        <v>12080</v>
      </c>
      <c r="D4609" s="12" t="s">
        <v>12082</v>
      </c>
      <c r="E4609" s="6" t="str">
        <f t="shared" si="73"/>
        <v>GTGGAAAGGACGAAACACCGCAGGACTGCTTCATGCGTCCGTTTAAGAGCTATGCTGGAAACAGCATA</v>
      </c>
    </row>
    <row r="4610" spans="1:5" ht="16">
      <c r="A4610" s="2" t="s">
        <v>9001</v>
      </c>
      <c r="B4610" s="2" t="s">
        <v>9002</v>
      </c>
      <c r="C4610" s="11" t="s">
        <v>12080</v>
      </c>
      <c r="D4610" s="12" t="s">
        <v>12082</v>
      </c>
      <c r="E4610" s="6" t="str">
        <f t="shared" si="73"/>
        <v>GTGGAAAGGACGAAACACCGCAAGCACTGTCGGAGGACACGTTTAAGAGCTATGCTGGAAACAGCATA</v>
      </c>
    </row>
    <row r="4611" spans="1:5" ht="16">
      <c r="A4611" s="6" t="s">
        <v>9003</v>
      </c>
      <c r="B4611" s="7" t="s">
        <v>9004</v>
      </c>
      <c r="C4611" s="11" t="s">
        <v>12080</v>
      </c>
      <c r="D4611" s="12" t="s">
        <v>12082</v>
      </c>
      <c r="E4611" s="6" t="str">
        <f t="shared" si="73"/>
        <v>GTGGAAAGGACGAAACACCGGCAACCCCTCTCCGTCCATCGTTTAAGAGCTATGCTGGAAACAGCATA</v>
      </c>
    </row>
    <row r="4612" spans="1:5" ht="16">
      <c r="A4612" s="6" t="s">
        <v>9005</v>
      </c>
      <c r="B4612" s="1" t="s">
        <v>9006</v>
      </c>
      <c r="C4612" s="11" t="s">
        <v>12080</v>
      </c>
      <c r="D4612" s="12" t="s">
        <v>12082</v>
      </c>
      <c r="E4612" s="6" t="str">
        <f t="shared" si="73"/>
        <v>GTGGAAAGGACGAAACACCGCTGATCCACCTCTCCACAGAGTTTAAGAGCTATGCTGGAAACAGCATA</v>
      </c>
    </row>
    <row r="4613" spans="1:5" ht="16">
      <c r="A4613" s="6" t="s">
        <v>9007</v>
      </c>
      <c r="B4613" s="2" t="s">
        <v>9008</v>
      </c>
      <c r="C4613" s="11" t="s">
        <v>12080</v>
      </c>
      <c r="D4613" s="12" t="s">
        <v>12082</v>
      </c>
      <c r="E4613" s="6" t="str">
        <f t="shared" si="73"/>
        <v>GTGGAAAGGACGAAACACCGCGAAGAATTGCCAAATTGCTGTTTAAGAGCTATGCTGGAAACAGCATA</v>
      </c>
    </row>
    <row r="4614" spans="1:5" ht="16">
      <c r="A4614" s="6" t="s">
        <v>9009</v>
      </c>
      <c r="B4614" s="7" t="s">
        <v>9010</v>
      </c>
      <c r="C4614" s="11" t="s">
        <v>12080</v>
      </c>
      <c r="D4614" s="12" t="s">
        <v>12082</v>
      </c>
      <c r="E4614" s="6" t="str">
        <f t="shared" si="73"/>
        <v>GTGGAAAGGACGAAACACCGTGTGCAAGACGTGGTATAAAGTTTAAGAGCTATGCTGGAAACAGCATA</v>
      </c>
    </row>
    <row r="4615" spans="1:5" ht="16">
      <c r="A4615" s="6" t="s">
        <v>9011</v>
      </c>
      <c r="B4615" s="7" t="s">
        <v>9012</v>
      </c>
      <c r="C4615" s="11" t="s">
        <v>12080</v>
      </c>
      <c r="D4615" s="12" t="s">
        <v>12082</v>
      </c>
      <c r="E4615" s="6" t="str">
        <f t="shared" si="73"/>
        <v>GTGGAAAGGACGAAACACCGGGTGCTGCGACAAGAGACTTGTTTAAGAGCTATGCTGGAAACAGCATA</v>
      </c>
    </row>
    <row r="4616" spans="1:5" ht="16">
      <c r="A4616" s="6" t="s">
        <v>9013</v>
      </c>
      <c r="B4616" s="2" t="s">
        <v>9014</v>
      </c>
      <c r="C4616" s="11" t="s">
        <v>12080</v>
      </c>
      <c r="D4616" s="12" t="s">
        <v>12082</v>
      </c>
      <c r="E4616" s="6" t="str">
        <f t="shared" si="73"/>
        <v>GTGGAAAGGACGAAACACCGGTTCTCTGCGGCTGAGGTAGGTTTAAGAGCTATGCTGGAAACAGCATA</v>
      </c>
    </row>
    <row r="4617" spans="1:5" ht="16">
      <c r="A4617" s="6" t="s">
        <v>9015</v>
      </c>
      <c r="B4617" s="2" t="s">
        <v>9016</v>
      </c>
      <c r="C4617" s="11" t="s">
        <v>12080</v>
      </c>
      <c r="D4617" s="12" t="s">
        <v>12082</v>
      </c>
      <c r="E4617" s="6" t="str">
        <f t="shared" si="73"/>
        <v>GTGGAAAGGACGAAACACCGCACAAAGTTCTCTGCGGCTGGTTTAAGAGCTATGCTGGAAACAGCATA</v>
      </c>
    </row>
    <row r="4618" spans="1:5" ht="16">
      <c r="A4618" s="6" t="s">
        <v>9017</v>
      </c>
      <c r="B4618" s="2" t="s">
        <v>9018</v>
      </c>
      <c r="C4618" s="11" t="s">
        <v>12080</v>
      </c>
      <c r="D4618" s="12" t="s">
        <v>12082</v>
      </c>
      <c r="E4618" s="6" t="str">
        <f t="shared" si="73"/>
        <v>GTGGAAAGGACGAAACACCGGTATGCGAGTGTGCAAGACGGTTTAAGAGCTATGCTGGAAACAGCATA</v>
      </c>
    </row>
    <row r="4619" spans="1:5" ht="16">
      <c r="A4619" s="6" t="s">
        <v>9019</v>
      </c>
      <c r="B4619" s="2" t="s">
        <v>9020</v>
      </c>
      <c r="C4619" s="11" t="s">
        <v>12080</v>
      </c>
      <c r="D4619" s="12" t="s">
        <v>12082</v>
      </c>
      <c r="E4619" s="6" t="str">
        <f t="shared" si="73"/>
        <v>GTGGAAAGGACGAAACACCGGTGTAAGGCCATTGTGCCCCGTTTAAGAGCTATGCTGGAAACAGCATA</v>
      </c>
    </row>
    <row r="4620" spans="1:5" ht="16">
      <c r="A4620" s="6" t="s">
        <v>9021</v>
      </c>
      <c r="B4620" s="2" t="s">
        <v>9022</v>
      </c>
      <c r="C4620" s="11" t="s">
        <v>12080</v>
      </c>
      <c r="D4620" s="12" t="s">
        <v>12082</v>
      </c>
      <c r="E4620" s="6" t="str">
        <f t="shared" si="73"/>
        <v>GTGGAAAGGACGAAACACCGTGTTGGTCCAACTGAGGTCAGTTTAAGAGCTATGCTGGAAACAGCATA</v>
      </c>
    </row>
    <row r="4621" spans="1:5" ht="16">
      <c r="A4621" s="6" t="s">
        <v>9023</v>
      </c>
      <c r="B4621" s="2" t="s">
        <v>9024</v>
      </c>
      <c r="C4621" s="11" t="s">
        <v>12080</v>
      </c>
      <c r="D4621" s="12" t="s">
        <v>12082</v>
      </c>
      <c r="E4621" s="6" t="str">
        <f t="shared" si="73"/>
        <v>GTGGAAAGGACGAAACACCGAACTGACATGGCTCGTCAATGTTTAAGAGCTATGCTGGAAACAGCATA</v>
      </c>
    </row>
    <row r="4622" spans="1:5" ht="16">
      <c r="A4622" s="6" t="s">
        <v>9025</v>
      </c>
      <c r="B4622" s="2" t="s">
        <v>9026</v>
      </c>
      <c r="C4622" s="11" t="s">
        <v>12080</v>
      </c>
      <c r="D4622" s="12" t="s">
        <v>12082</v>
      </c>
      <c r="E4622" s="6" t="str">
        <f t="shared" si="73"/>
        <v>GTGGAAAGGACGAAACACCGTCAGGACCCTTGATCTTCGGGTTTAAGAGCTATGCTGGAAACAGCATA</v>
      </c>
    </row>
    <row r="4623" spans="1:5" ht="16">
      <c r="A4623" s="6" t="s">
        <v>9027</v>
      </c>
      <c r="B4623" s="2" t="s">
        <v>9028</v>
      </c>
      <c r="C4623" s="11" t="s">
        <v>12080</v>
      </c>
      <c r="D4623" s="12" t="s">
        <v>12082</v>
      </c>
      <c r="E4623" s="6" t="str">
        <f t="shared" si="73"/>
        <v>GTGGAAAGGACGAAACACCGGTAAGCAAGTCCCGAATTTGGTTTAAGAGCTATGCTGGAAACAGCATA</v>
      </c>
    </row>
    <row r="4624" spans="1:5" ht="16">
      <c r="A4624" s="6" t="s">
        <v>9029</v>
      </c>
      <c r="B4624" s="2" t="s">
        <v>9030</v>
      </c>
      <c r="C4624" s="11" t="s">
        <v>12080</v>
      </c>
      <c r="D4624" s="12" t="s">
        <v>12082</v>
      </c>
      <c r="E4624" s="6" t="str">
        <f t="shared" si="73"/>
        <v>GTGGAAAGGACGAAACACCGATGACCGACTTCCGGCTGGCGTTTAAGAGCTATGCTGGAAACAGCATA</v>
      </c>
    </row>
    <row r="4625" spans="1:5" ht="16">
      <c r="A4625" s="6" t="s">
        <v>9031</v>
      </c>
      <c r="B4625" s="2" t="s">
        <v>9032</v>
      </c>
      <c r="C4625" s="11" t="s">
        <v>12080</v>
      </c>
      <c r="D4625" s="12" t="s">
        <v>12082</v>
      </c>
      <c r="E4625" s="6" t="str">
        <f t="shared" si="73"/>
        <v>GTGGAAAGGACGAAACACCGGACTGAGGTCGAGTCGAGACGTTTAAGAGCTATGCTGGAAACAGCATA</v>
      </c>
    </row>
    <row r="4626" spans="1:5" ht="16">
      <c r="A4626" s="6" t="s">
        <v>9033</v>
      </c>
      <c r="B4626" s="2" t="s">
        <v>9034</v>
      </c>
      <c r="C4626" s="11" t="s">
        <v>12080</v>
      </c>
      <c r="D4626" s="12" t="s">
        <v>12082</v>
      </c>
      <c r="E4626" s="6" t="str">
        <f t="shared" si="73"/>
        <v>GTGGAAAGGACGAAACACCGCCCGACAGCAGTGAGTAGATGTTTAAGAGCTATGCTGGAAACAGCATA</v>
      </c>
    </row>
    <row r="4627" spans="1:5" ht="16">
      <c r="A4627" s="6" t="s">
        <v>9035</v>
      </c>
      <c r="B4627" s="2" t="s">
        <v>9036</v>
      </c>
      <c r="C4627" s="11" t="s">
        <v>12080</v>
      </c>
      <c r="D4627" s="12" t="s">
        <v>12082</v>
      </c>
      <c r="E4627" s="6" t="str">
        <f t="shared" si="73"/>
        <v>GTGGAAAGGACGAAACACCGCAATGCGCCGTAGGTAGATCGTTTAAGAGCTATGCTGGAAACAGCATA</v>
      </c>
    </row>
    <row r="4628" spans="1:5" ht="16">
      <c r="A4628" s="1" t="s">
        <v>9037</v>
      </c>
      <c r="B4628" s="1" t="s">
        <v>9038</v>
      </c>
      <c r="C4628" s="11" t="s">
        <v>12080</v>
      </c>
      <c r="D4628" s="12" t="s">
        <v>12082</v>
      </c>
      <c r="E4628" s="6" t="str">
        <f t="shared" si="73"/>
        <v>GTGGAAAGGACGAAACACCGTGTTGTCCACCCAGTCCACCGTTTAAGAGCTATGCTGGAAACAGCATA</v>
      </c>
    </row>
    <row r="4629" spans="1:5" ht="16">
      <c r="A4629" s="1" t="s">
        <v>9039</v>
      </c>
      <c r="B4629" s="1" t="s">
        <v>9040</v>
      </c>
      <c r="C4629" s="11" t="s">
        <v>12080</v>
      </c>
      <c r="D4629" s="12" t="s">
        <v>12082</v>
      </c>
      <c r="E4629" s="6" t="str">
        <f t="shared" si="73"/>
        <v>GTGGAAAGGACGAAACACCGACTTTGGAGGCACTTCCGTTGTTTAAGAGCTATGCTGGAAACAGCATA</v>
      </c>
    </row>
    <row r="4630" spans="1:5" ht="16">
      <c r="A4630" s="1" t="s">
        <v>9041</v>
      </c>
      <c r="B4630" s="1" t="s">
        <v>9042</v>
      </c>
      <c r="C4630" s="11" t="s">
        <v>12080</v>
      </c>
      <c r="D4630" s="12" t="s">
        <v>12082</v>
      </c>
      <c r="E4630" s="6" t="str">
        <f t="shared" si="73"/>
        <v>GTGGAAAGGACGAAACACCGTTTGGCGCTGTACGAGGAGTGTTTAAGAGCTATGCTGGAAACAGCATA</v>
      </c>
    </row>
    <row r="4631" spans="1:5" ht="16">
      <c r="A4631" s="2" t="s">
        <v>9043</v>
      </c>
      <c r="B4631" s="2" t="s">
        <v>9044</v>
      </c>
      <c r="C4631" s="11" t="s">
        <v>12080</v>
      </c>
      <c r="D4631" s="12" t="s">
        <v>12082</v>
      </c>
      <c r="E4631" s="6" t="str">
        <f t="shared" si="73"/>
        <v>GTGGAAAGGACGAAACACCGACTCTCCGCACTCGGTCCGCGTTTAAGAGCTATGCTGGAAACAGCATA</v>
      </c>
    </row>
    <row r="4632" spans="1:5" ht="16">
      <c r="A4632" s="2" t="s">
        <v>9045</v>
      </c>
      <c r="B4632" s="2" t="s">
        <v>9046</v>
      </c>
      <c r="C4632" s="11" t="s">
        <v>12080</v>
      </c>
      <c r="D4632" s="12" t="s">
        <v>12082</v>
      </c>
      <c r="E4632" s="6" t="str">
        <f t="shared" si="73"/>
        <v>GTGGAAAGGACGAAACACCGGAAGTGGCACTCTCCGCACTGTTTAAGAGCTATGCTGGAAACAGCATA</v>
      </c>
    </row>
    <row r="4633" spans="1:5" ht="16">
      <c r="A4633" s="2" t="s">
        <v>9047</v>
      </c>
      <c r="B4633" s="2" t="s">
        <v>9048</v>
      </c>
      <c r="C4633" s="11" t="s">
        <v>12080</v>
      </c>
      <c r="D4633" s="12" t="s">
        <v>12082</v>
      </c>
      <c r="E4633" s="6" t="str">
        <f t="shared" si="73"/>
        <v>GTGGAAAGGACGAAACACCGAAGGACATGAAGAAGTTCGGGTTTAAGAGCTATGCTGGAAACAGCATA</v>
      </c>
    </row>
    <row r="4634" spans="1:5" ht="16">
      <c r="A4634" s="2" t="s">
        <v>9049</v>
      </c>
      <c r="B4634" s="2" t="s">
        <v>9050</v>
      </c>
      <c r="C4634" s="11" t="s">
        <v>12080</v>
      </c>
      <c r="D4634" s="12" t="s">
        <v>12082</v>
      </c>
      <c r="E4634" s="6" t="str">
        <f t="shared" si="73"/>
        <v>GTGGAAAGGACGAAACACCGAGCTCTGCTTCATGCGCCCGGTTTAAGAGCTATGCTGGAAACAGCATA</v>
      </c>
    </row>
    <row r="4635" spans="1:5" ht="16">
      <c r="A4635" s="2" t="s">
        <v>9051</v>
      </c>
      <c r="B4635" s="2" t="s">
        <v>9052</v>
      </c>
      <c r="C4635" s="11" t="s">
        <v>12080</v>
      </c>
      <c r="D4635" s="12" t="s">
        <v>12082</v>
      </c>
      <c r="E4635" s="6" t="str">
        <f t="shared" si="73"/>
        <v>GTGGAAAGGACGAAACACCGACCGCCGTGTGCCTTGTGTGGTTTAAGAGCTATGCTGGAAACAGCATA</v>
      </c>
    </row>
    <row r="4636" spans="1:5" ht="16">
      <c r="A4636" s="2" t="s">
        <v>9053</v>
      </c>
      <c r="B4636" s="2" t="s">
        <v>9054</v>
      </c>
      <c r="C4636" s="11" t="s">
        <v>12080</v>
      </c>
      <c r="D4636" s="12" t="s">
        <v>12082</v>
      </c>
      <c r="E4636" s="6" t="str">
        <f t="shared" si="73"/>
        <v>GTGGAAAGGACGAAACACCGGCCTTGTGTGTGGCGAGGCGGTTTAAGAGCTATGCTGGAAACAGCATA</v>
      </c>
    </row>
    <row r="4637" spans="1:5" ht="16">
      <c r="A4637" s="2" t="s">
        <v>9055</v>
      </c>
      <c r="B4637" s="2" t="s">
        <v>9056</v>
      </c>
      <c r="C4637" s="11" t="s">
        <v>12080</v>
      </c>
      <c r="D4637" s="12" t="s">
        <v>12082</v>
      </c>
      <c r="E4637" s="6" t="str">
        <f t="shared" si="73"/>
        <v>GTGGAAAGGACGAAACACCGCAAGTTTAACCTCATGCTCAGTTTAAGAGCTATGCTGGAAACAGCATA</v>
      </c>
    </row>
    <row r="4638" spans="1:5" ht="16">
      <c r="A4638" s="2" t="s">
        <v>9057</v>
      </c>
      <c r="B4638" s="2" t="s">
        <v>9058</v>
      </c>
      <c r="C4638" s="11" t="s">
        <v>12080</v>
      </c>
      <c r="D4638" s="12" t="s">
        <v>12082</v>
      </c>
      <c r="E4638" s="6" t="str">
        <f t="shared" si="73"/>
        <v>GTGGAAAGGACGAAACACCGACGACGAGCTTCCAAACTGCGTTTAAGAGCTATGCTGGAAACAGCATA</v>
      </c>
    </row>
    <row r="4639" spans="1:5" ht="16">
      <c r="A4639" s="6" t="s">
        <v>9059</v>
      </c>
      <c r="B4639" s="7" t="s">
        <v>9060</v>
      </c>
      <c r="C4639" s="11" t="s">
        <v>12080</v>
      </c>
      <c r="D4639" s="12" t="s">
        <v>12082</v>
      </c>
      <c r="E4639" s="6" t="str">
        <f t="shared" si="73"/>
        <v>GTGGAAAGGACGAAACACCGGGTGCTGCGATAAGCGGTTGGTTTAAGAGCTATGCTGGAAACAGCATA</v>
      </c>
    </row>
    <row r="4640" spans="1:5" ht="16">
      <c r="A4640" s="6" t="s">
        <v>9061</v>
      </c>
      <c r="B4640" s="7" t="s">
        <v>9062</v>
      </c>
      <c r="C4640" s="11" t="s">
        <v>12080</v>
      </c>
      <c r="D4640" s="12" t="s">
        <v>12082</v>
      </c>
      <c r="E4640" s="6" t="str">
        <f t="shared" si="73"/>
        <v>GTGGAAAGGACGAAACACCGTCTGCAGGACCTGGAACCGCGTTTAAGAGCTATGCTGGAAACAGCATA</v>
      </c>
    </row>
    <row r="4641" spans="1:5" ht="16">
      <c r="A4641" s="6" t="s">
        <v>9063</v>
      </c>
      <c r="B4641" s="7" t="s">
        <v>9064</v>
      </c>
      <c r="C4641" s="11" t="s">
        <v>12080</v>
      </c>
      <c r="D4641" s="12" t="s">
        <v>12082</v>
      </c>
      <c r="E4641" s="6" t="str">
        <f t="shared" si="73"/>
        <v>GTGGAAAGGACGAAACACCGGCATGCGGGTCTGCAGGACCGTTTAAGAGCTATGCTGGAAACAGCATA</v>
      </c>
    </row>
    <row r="4642" spans="1:5" ht="16">
      <c r="A4642" s="6" t="s">
        <v>9065</v>
      </c>
      <c r="B4642" s="7" t="s">
        <v>9066</v>
      </c>
      <c r="C4642" s="11" t="s">
        <v>12080</v>
      </c>
      <c r="D4642" s="12" t="s">
        <v>12082</v>
      </c>
      <c r="E4642" s="6" t="str">
        <f t="shared" si="73"/>
        <v>GTGGAAAGGACGAAACACCGGTGTGTGCATGCGGGTCTGCGTTTAAGAGCTATGCTGGAAACAGCATA</v>
      </c>
    </row>
    <row r="4643" spans="1:5" ht="16">
      <c r="A4643" s="6" t="s">
        <v>9067</v>
      </c>
      <c r="B4643" s="7" t="s">
        <v>9068</v>
      </c>
      <c r="C4643" s="11" t="s">
        <v>12080</v>
      </c>
      <c r="D4643" s="12" t="s">
        <v>12082</v>
      </c>
      <c r="E4643" s="6" t="str">
        <f t="shared" si="73"/>
        <v>GTGGAAAGGACGAAACACCGGCAGTGGTTCAGGTCAATGCGTTTAAGAGCTATGCTGGAAACAGCATA</v>
      </c>
    </row>
    <row r="4644" spans="1:5" ht="16">
      <c r="A4644" s="6" t="s">
        <v>9069</v>
      </c>
      <c r="B4644" s="1" t="s">
        <v>9070</v>
      </c>
      <c r="C4644" s="11" t="s">
        <v>12080</v>
      </c>
      <c r="D4644" s="12" t="s">
        <v>12082</v>
      </c>
      <c r="E4644" s="6" t="str">
        <f t="shared" si="73"/>
        <v>GTGGAAAGGACGAAACACCGGTGGCTGAGGTAGCTGAAGAGTTTAAGAGCTATGCTGGAAACAGCATA</v>
      </c>
    </row>
    <row r="4645" spans="1:5" ht="16">
      <c r="A4645" s="6" t="s">
        <v>9071</v>
      </c>
      <c r="B4645" s="2" t="s">
        <v>9072</v>
      </c>
      <c r="C4645" s="11" t="s">
        <v>12080</v>
      </c>
      <c r="D4645" s="12" t="s">
        <v>12082</v>
      </c>
      <c r="E4645" s="6" t="str">
        <f t="shared" si="73"/>
        <v>GTGGAAAGGACGAAACACCGGGGGTGTGATAGACTTGCAGGTTTAAGAGCTATGCTGGAAACAGCATA</v>
      </c>
    </row>
    <row r="4646" spans="1:5" ht="16">
      <c r="A4646" s="6" t="s">
        <v>9073</v>
      </c>
      <c r="B4646" s="2" t="s">
        <v>9074</v>
      </c>
      <c r="C4646" s="11" t="s">
        <v>12080</v>
      </c>
      <c r="D4646" s="12" t="s">
        <v>12082</v>
      </c>
      <c r="E4646" s="6" t="str">
        <f t="shared" si="73"/>
        <v>GTGGAAAGGACGAAACACCGTATTGGTCCAGCTGAGGTCGGTTTAAGAGCTATGCTGGAAACAGCATA</v>
      </c>
    </row>
    <row r="4647" spans="1:5" ht="16">
      <c r="A4647" s="6" t="s">
        <v>9075</v>
      </c>
      <c r="B4647" s="2" t="s">
        <v>9076</v>
      </c>
      <c r="C4647" s="11" t="s">
        <v>12080</v>
      </c>
      <c r="D4647" s="12" t="s">
        <v>12082</v>
      </c>
      <c r="E4647" s="6" t="str">
        <f t="shared" si="73"/>
        <v>GTGGAAAGGACGAAACACCGCTGCTCATGGATCGCGGTCTGTTTAAGAGCTATGCTGGAAACAGCATA</v>
      </c>
    </row>
    <row r="4648" spans="1:5" ht="16">
      <c r="A4648" s="6" t="s">
        <v>9077</v>
      </c>
      <c r="B4648" s="2" t="s">
        <v>9078</v>
      </c>
      <c r="C4648" s="11" t="s">
        <v>12080</v>
      </c>
      <c r="D4648" s="12" t="s">
        <v>12082</v>
      </c>
      <c r="E4648" s="6" t="str">
        <f t="shared" si="73"/>
        <v>GTGGAAAGGACGAAACACCGACTAAAGGATGCCCAGATGCGTTTAAGAGCTATGCTGGAAACAGCATA</v>
      </c>
    </row>
    <row r="4649" spans="1:5" ht="16">
      <c r="A4649" s="6" t="s">
        <v>9079</v>
      </c>
      <c r="B4649" s="2" t="s">
        <v>9080</v>
      </c>
      <c r="C4649" s="11" t="s">
        <v>12080</v>
      </c>
      <c r="D4649" s="12" t="s">
        <v>12082</v>
      </c>
      <c r="E4649" s="6" t="str">
        <f t="shared" si="73"/>
        <v>GTGGAAAGGACGAAACACCGGAGCAAGCTCCGGAACATCGGTTTAAGAGCTATGCTGGAAACAGCATA</v>
      </c>
    </row>
    <row r="4650" spans="1:5" ht="16">
      <c r="A4650" s="6" t="s">
        <v>9081</v>
      </c>
      <c r="B4650" s="2" t="s">
        <v>9082</v>
      </c>
      <c r="C4650" s="11" t="s">
        <v>12080</v>
      </c>
      <c r="D4650" s="12" t="s">
        <v>12082</v>
      </c>
      <c r="E4650" s="6" t="str">
        <f t="shared" si="73"/>
        <v>GTGGAAAGGACGAAACACCGTGTGGCGGATGATGAGCCGCGTTTAAGAGCTATGCTGGAAACAGCATA</v>
      </c>
    </row>
    <row r="4651" spans="1:5" ht="16">
      <c r="A4651" s="6" t="s">
        <v>9083</v>
      </c>
      <c r="B4651" s="2" t="s">
        <v>9084</v>
      </c>
      <c r="C4651" s="11" t="s">
        <v>12080</v>
      </c>
      <c r="D4651" s="12" t="s">
        <v>12082</v>
      </c>
      <c r="E4651" s="6" t="str">
        <f t="shared" si="73"/>
        <v>GTGGAAAGGACGAAACACCGCAGTGAGCAGGTTGATAGACGTTTAAGAGCTATGCTGGAAACAGCATA</v>
      </c>
    </row>
    <row r="4652" spans="1:5" ht="16">
      <c r="A4652" s="6" t="s">
        <v>9085</v>
      </c>
      <c r="B4652" s="2" t="s">
        <v>9086</v>
      </c>
      <c r="C4652" s="11" t="s">
        <v>12080</v>
      </c>
      <c r="D4652" s="12" t="s">
        <v>12082</v>
      </c>
      <c r="E4652" s="6" t="str">
        <f t="shared" si="73"/>
        <v>GTGGAAAGGACGAAACACCGAGACAGGTTGATCTCGGTTAGTTTAAGAGCTATGCTGGAAACAGCATA</v>
      </c>
    </row>
    <row r="4653" spans="1:5" ht="16">
      <c r="A4653" s="1" t="s">
        <v>9087</v>
      </c>
      <c r="B4653" s="1" t="s">
        <v>9088</v>
      </c>
      <c r="C4653" s="11" t="s">
        <v>12080</v>
      </c>
      <c r="D4653" s="12" t="s">
        <v>12082</v>
      </c>
      <c r="E4653" s="6" t="str">
        <f t="shared" si="73"/>
        <v>GTGGAAAGGACGAAACACCGTGTGACTATTAAGACCATGTGTTTAAGAGCTATGCTGGAAACAGCATA</v>
      </c>
    </row>
    <row r="4654" spans="1:5" ht="16">
      <c r="A4654" s="1" t="s">
        <v>9089</v>
      </c>
      <c r="B4654" s="1" t="s">
        <v>9090</v>
      </c>
      <c r="C4654" s="11" t="s">
        <v>12080</v>
      </c>
      <c r="D4654" s="12" t="s">
        <v>12082</v>
      </c>
      <c r="E4654" s="6" t="str">
        <f t="shared" si="73"/>
        <v>GTGGAAAGGACGAAACACCGGAGGAGGAGGGTCATCCTTGGTTTAAGAGCTATGCTGGAAACAGCATA</v>
      </c>
    </row>
    <row r="4655" spans="1:5" ht="16">
      <c r="A4655" s="1" t="s">
        <v>9091</v>
      </c>
      <c r="B4655" s="1" t="s">
        <v>9092</v>
      </c>
      <c r="C4655" s="11" t="s">
        <v>12080</v>
      </c>
      <c r="D4655" s="12" t="s">
        <v>12082</v>
      </c>
      <c r="E4655" s="6" t="str">
        <f t="shared" si="73"/>
        <v>GTGGAAAGGACGAAACACCGTTCTCATCATCTTCAGGAGGGTTTAAGAGCTATGCTGGAAACAGCATA</v>
      </c>
    </row>
    <row r="4656" spans="1:5" ht="16">
      <c r="A4656" s="1" t="s">
        <v>9093</v>
      </c>
      <c r="B4656" s="1" t="s">
        <v>9094</v>
      </c>
      <c r="C4656" s="11" t="s">
        <v>12080</v>
      </c>
      <c r="D4656" s="12" t="s">
        <v>12082</v>
      </c>
      <c r="E4656" s="6" t="str">
        <f t="shared" si="73"/>
        <v>GTGGAAAGGACGAAACACCGGAACAGATGATATCCCTGTTGTTTAAGAGCTATGCTGGAAACAGCATA</v>
      </c>
    </row>
    <row r="4657" spans="1:5" ht="16">
      <c r="A4657" s="1" t="s">
        <v>9095</v>
      </c>
      <c r="B4657" s="1" t="s">
        <v>9096</v>
      </c>
      <c r="C4657" s="11" t="s">
        <v>12080</v>
      </c>
      <c r="D4657" s="12" t="s">
        <v>12082</v>
      </c>
      <c r="E4657" s="6" t="str">
        <f t="shared" si="73"/>
        <v>GTGGAAAGGACGAAACACCGGGTCAACTTTCAGGAATTCTGTTTAAGAGCTATGCTGGAAACAGCATA</v>
      </c>
    </row>
    <row r="4658" spans="1:5" ht="16">
      <c r="A4658" s="1" t="s">
        <v>9097</v>
      </c>
      <c r="B4658" s="1" t="s">
        <v>9098</v>
      </c>
      <c r="C4658" s="11" t="s">
        <v>12080</v>
      </c>
      <c r="D4658" s="12" t="s">
        <v>12082</v>
      </c>
      <c r="E4658" s="6" t="str">
        <f t="shared" si="73"/>
        <v>GTGGAAAGGACGAAACACCGAAGGTCTTGCGAATCTCCTCGTTTAAGAGCTATGCTGGAAACAGCATA</v>
      </c>
    </row>
    <row r="4659" spans="1:5" ht="16">
      <c r="A4659" s="2" t="s">
        <v>9099</v>
      </c>
      <c r="B4659" s="2" t="s">
        <v>9100</v>
      </c>
      <c r="C4659" s="11" t="s">
        <v>12080</v>
      </c>
      <c r="D4659" s="12" t="s">
        <v>12082</v>
      </c>
      <c r="E4659" s="6" t="str">
        <f t="shared" si="73"/>
        <v>GTGGAAAGGACGAAACACCGGCTCTTCAGCCGTTTCCGTGGTTTAAGAGCTATGCTGGAAACAGCATA</v>
      </c>
    </row>
    <row r="4660" spans="1:5" ht="16">
      <c r="A4660" s="2" t="s">
        <v>9101</v>
      </c>
      <c r="B4660" s="2" t="s">
        <v>9102</v>
      </c>
      <c r="C4660" s="11" t="s">
        <v>12080</v>
      </c>
      <c r="D4660" s="12" t="s">
        <v>12082</v>
      </c>
      <c r="E4660" s="6" t="str">
        <f t="shared" si="73"/>
        <v>GTGGAAAGGACGAAACACCGTTGCTCTTCAGCCGTTTCCGGTTTAAGAGCTATGCTGGAAACAGCATA</v>
      </c>
    </row>
    <row r="4661" spans="1:5" ht="16">
      <c r="A4661" s="2" t="s">
        <v>9103</v>
      </c>
      <c r="B4661" s="2" t="s">
        <v>9104</v>
      </c>
      <c r="C4661" s="11" t="s">
        <v>12080</v>
      </c>
      <c r="D4661" s="12" t="s">
        <v>12082</v>
      </c>
      <c r="E4661" s="6" t="str">
        <f t="shared" si="73"/>
        <v>GTGGAAAGGACGAAACACCGCGGAAACGGCTGAAGAGCAAGTTTAAGAGCTATGCTGGAAACAGCATA</v>
      </c>
    </row>
    <row r="4662" spans="1:5" ht="16">
      <c r="A4662" s="2" t="s">
        <v>9105</v>
      </c>
      <c r="B4662" s="2" t="s">
        <v>9106</v>
      </c>
      <c r="C4662" s="11" t="s">
        <v>12080</v>
      </c>
      <c r="D4662" s="12" t="s">
        <v>12082</v>
      </c>
      <c r="E4662" s="6" t="str">
        <f t="shared" si="73"/>
        <v>GTGGAAAGGACGAAACACCGAGACCTTTAGCAGCTCAGGGGTTTAAGAGCTATGCTGGAAACAGCATA</v>
      </c>
    </row>
    <row r="4663" spans="1:5" ht="16">
      <c r="A4663" s="2" t="s">
        <v>9107</v>
      </c>
      <c r="B4663" s="2" t="s">
        <v>9108</v>
      </c>
      <c r="C4663" s="11" t="s">
        <v>12080</v>
      </c>
      <c r="D4663" s="12" t="s">
        <v>12082</v>
      </c>
      <c r="E4663" s="6" t="str">
        <f t="shared" si="73"/>
        <v>GTGGAAAGGACGAAACACCGGTGCCTCCCTGAGCTGCTAAGTTTAAGAGCTATGCTGGAAACAGCATA</v>
      </c>
    </row>
    <row r="4664" spans="1:5" ht="16">
      <c r="A4664" s="2" t="s">
        <v>9109</v>
      </c>
      <c r="B4664" s="2" t="s">
        <v>9110</v>
      </c>
      <c r="C4664" s="11" t="s">
        <v>12080</v>
      </c>
      <c r="D4664" s="12" t="s">
        <v>12082</v>
      </c>
      <c r="E4664" s="6" t="str">
        <f t="shared" si="73"/>
        <v>GTGGAAAGGACGAAACACCGCCAGAGACCTTTAGCAGCTCGTTTAAGAGCTATGCTGGAAACAGCATA</v>
      </c>
    </row>
    <row r="4665" spans="1:5" ht="16">
      <c r="A4665" s="2" t="s">
        <v>9111</v>
      </c>
      <c r="B4665" s="2" t="s">
        <v>9112</v>
      </c>
      <c r="C4665" s="11" t="s">
        <v>12080</v>
      </c>
      <c r="D4665" s="12" t="s">
        <v>12082</v>
      </c>
      <c r="E4665" s="6" t="str">
        <f t="shared" si="73"/>
        <v>GTGGAAAGGACGAAACACCGAGGTCTCTGGTGTTTGTAAGGTTTAAGAGCTATGCTGGAAACAGCATA</v>
      </c>
    </row>
    <row r="4666" spans="1:5" ht="16">
      <c r="A4666" s="2" t="s">
        <v>9113</v>
      </c>
      <c r="B4666" s="2" t="s">
        <v>9114</v>
      </c>
      <c r="C4666" s="11" t="s">
        <v>12080</v>
      </c>
      <c r="D4666" s="12" t="s">
        <v>12082</v>
      </c>
      <c r="E4666" s="6" t="str">
        <f t="shared" si="73"/>
        <v>GTGGAAAGGACGAAACACCGTCTCTGGTGTTTGTAAGAGGGTTTAAGAGCTATGCTGGAAACAGCATA</v>
      </c>
    </row>
    <row r="4667" spans="1:5" ht="16">
      <c r="A4667" s="2" t="s">
        <v>9115</v>
      </c>
      <c r="B4667" s="2" t="s">
        <v>9116</v>
      </c>
      <c r="C4667" s="11" t="s">
        <v>12080</v>
      </c>
      <c r="D4667" s="12" t="s">
        <v>12082</v>
      </c>
      <c r="E4667" s="6" t="str">
        <f t="shared" si="73"/>
        <v>GTGGAAAGGACGAAACACCGTGGCAGACCTTAGACCTCACGTTTAAGAGCTATGCTGGAAACAGCATA</v>
      </c>
    </row>
    <row r="4668" spans="1:5" ht="16">
      <c r="A4668" s="1" t="s">
        <v>9117</v>
      </c>
      <c r="B4668" s="2" t="s">
        <v>9118</v>
      </c>
      <c r="C4668" s="11" t="s">
        <v>12080</v>
      </c>
      <c r="D4668" s="12" t="s">
        <v>12082</v>
      </c>
      <c r="E4668" s="6" t="str">
        <f t="shared" si="73"/>
        <v>GTGGAAAGGACGAAACACCGTGGTCGGTTGCTGTCTCAAGGTTTAAGAGCTATGCTGGAAACAGCATA</v>
      </c>
    </row>
    <row r="4669" spans="1:5" ht="16">
      <c r="A4669" s="1" t="s">
        <v>9119</v>
      </c>
      <c r="B4669" s="2" t="s">
        <v>9120</v>
      </c>
      <c r="C4669" s="11" t="s">
        <v>12080</v>
      </c>
      <c r="D4669" s="12" t="s">
        <v>12082</v>
      </c>
      <c r="E4669" s="6" t="str">
        <f t="shared" si="73"/>
        <v>GTGGAAAGGACGAAACACCGGGTTGGTCCATAAATGATCGGTTTAAGAGCTATGCTGGAAACAGCATA</v>
      </c>
    </row>
    <row r="4670" spans="1:5" ht="16">
      <c r="A4670" s="1" t="s">
        <v>9121</v>
      </c>
      <c r="B4670" s="2" t="s">
        <v>9122</v>
      </c>
      <c r="C4670" s="11" t="s">
        <v>12080</v>
      </c>
      <c r="D4670" s="12" t="s">
        <v>12082</v>
      </c>
      <c r="E4670" s="6" t="str">
        <f t="shared" si="73"/>
        <v>GTGGAAAGGACGAAACACCGCTTCTATAACTGAGTTCGATGTTTAAGAGCTATGCTGGAAACAGCATA</v>
      </c>
    </row>
    <row r="4671" spans="1:5" ht="16">
      <c r="A4671" s="1" t="s">
        <v>9123</v>
      </c>
      <c r="B4671" s="2" t="s">
        <v>9124</v>
      </c>
      <c r="C4671" s="11" t="s">
        <v>12080</v>
      </c>
      <c r="D4671" s="12" t="s">
        <v>12082</v>
      </c>
      <c r="E4671" s="6" t="str">
        <f t="shared" si="73"/>
        <v>GTGGAAAGGACGAAACACCGCAATGGGATCCGAAAGCCGCGTTTAAGAGCTATGCTGGAAACAGCATA</v>
      </c>
    </row>
    <row r="4672" spans="1:5" ht="16">
      <c r="A4672" s="1" t="s">
        <v>9125</v>
      </c>
      <c r="B4672" s="2" t="s">
        <v>9126</v>
      </c>
      <c r="C4672" s="11" t="s">
        <v>12080</v>
      </c>
      <c r="D4672" s="12" t="s">
        <v>12082</v>
      </c>
      <c r="E4672" s="6" t="str">
        <f t="shared" ref="E4672:E4735" si="74">C4672&amp;B4672&amp;D4672</f>
        <v>GTGGAAAGGACGAAACACCGAGCTGCTTAGCAAAGTCTGCGTTTAAGAGCTATGCTGGAAACAGCATA</v>
      </c>
    </row>
    <row r="4673" spans="1:5" ht="16">
      <c r="A4673" s="1" t="s">
        <v>9127</v>
      </c>
      <c r="B4673" s="2" t="s">
        <v>9128</v>
      </c>
      <c r="C4673" s="11" t="s">
        <v>12080</v>
      </c>
      <c r="D4673" s="12" t="s">
        <v>12082</v>
      </c>
      <c r="E4673" s="6" t="str">
        <f t="shared" si="74"/>
        <v>GTGGAAAGGACGAAACACCGGTAGCCGCTAAGATTCAGCTGTTTAAGAGCTATGCTGGAAACAGCATA</v>
      </c>
    </row>
    <row r="4674" spans="1:5" ht="16">
      <c r="A4674" s="1" t="s">
        <v>9129</v>
      </c>
      <c r="B4674" s="2" t="s">
        <v>9130</v>
      </c>
      <c r="C4674" s="11" t="s">
        <v>12080</v>
      </c>
      <c r="D4674" s="12" t="s">
        <v>12082</v>
      </c>
      <c r="E4674" s="6" t="str">
        <f t="shared" si="74"/>
        <v>GTGGAAAGGACGAAACACCGACCGACTGAGTGATAGGTGTGTTTAAGAGCTATGCTGGAAACAGCATA</v>
      </c>
    </row>
    <row r="4675" spans="1:5" ht="16">
      <c r="A4675" s="1" t="s">
        <v>9131</v>
      </c>
      <c r="B4675" s="2" t="s">
        <v>9132</v>
      </c>
      <c r="C4675" s="11" t="s">
        <v>12080</v>
      </c>
      <c r="D4675" s="12" t="s">
        <v>12082</v>
      </c>
      <c r="E4675" s="6" t="str">
        <f t="shared" si="74"/>
        <v>GTGGAAAGGACGAAACACCGTGGTACCCTTCAACTGTTAAGTTTAAGAGCTATGCTGGAAACAGCATA</v>
      </c>
    </row>
    <row r="4676" spans="1:5" ht="16">
      <c r="A4676" s="6" t="s">
        <v>9133</v>
      </c>
      <c r="B4676" s="7" t="s">
        <v>9134</v>
      </c>
      <c r="C4676" s="11" t="s">
        <v>12080</v>
      </c>
      <c r="D4676" s="12" t="s">
        <v>12082</v>
      </c>
      <c r="E4676" s="6" t="str">
        <f t="shared" si="74"/>
        <v>GTGGAAAGGACGAAACACCGAGGTGAACTTTCTGGTGTATGTTTAAGAGCTATGCTGGAAACAGCATA</v>
      </c>
    </row>
    <row r="4677" spans="1:5" ht="16">
      <c r="A4677" s="6" t="s">
        <v>9135</v>
      </c>
      <c r="B4677" s="7" t="s">
        <v>9136</v>
      </c>
      <c r="C4677" s="11" t="s">
        <v>12080</v>
      </c>
      <c r="D4677" s="12" t="s">
        <v>12082</v>
      </c>
      <c r="E4677" s="6" t="str">
        <f t="shared" si="74"/>
        <v>GTGGAAAGGACGAAACACCGTCTGGTGTATCGGTATCTCCGTTTAAGAGCTATGCTGGAAACAGCATA</v>
      </c>
    </row>
    <row r="4678" spans="1:5" ht="16">
      <c r="A4678" s="6" t="s">
        <v>9137</v>
      </c>
      <c r="B4678" s="7" t="s">
        <v>9138</v>
      </c>
      <c r="C4678" s="11" t="s">
        <v>12080</v>
      </c>
      <c r="D4678" s="12" t="s">
        <v>12082</v>
      </c>
      <c r="E4678" s="6" t="str">
        <f t="shared" si="74"/>
        <v>GTGGAAAGGACGAAACACCGTCCCAAACGTGAAAGCCGAGGTTTAAGAGCTATGCTGGAAACAGCATA</v>
      </c>
    </row>
    <row r="4679" spans="1:5" ht="16">
      <c r="A4679" s="6" t="s">
        <v>9139</v>
      </c>
      <c r="B4679" s="2" t="s">
        <v>9140</v>
      </c>
      <c r="C4679" s="11" t="s">
        <v>12080</v>
      </c>
      <c r="D4679" s="12" t="s">
        <v>12082</v>
      </c>
      <c r="E4679" s="6" t="str">
        <f t="shared" si="74"/>
        <v>GTGGAAAGGACGAAACACCGGAGGCACTGTATACGAGAGGGTTTAAGAGCTATGCTGGAAACAGCATA</v>
      </c>
    </row>
    <row r="4680" spans="1:5" ht="16">
      <c r="A4680" s="6" t="s">
        <v>9141</v>
      </c>
      <c r="B4680" s="2" t="s">
        <v>9142</v>
      </c>
      <c r="C4680" s="11" t="s">
        <v>12080</v>
      </c>
      <c r="D4680" s="12" t="s">
        <v>12082</v>
      </c>
      <c r="E4680" s="6" t="str">
        <f t="shared" si="74"/>
        <v>GTGGAAAGGACGAAACACCGCGTAGCCAAGAGTGTTCCATGTTTAAGAGCTATGCTGGAAACAGCATA</v>
      </c>
    </row>
    <row r="4681" spans="1:5" ht="16">
      <c r="A4681" s="6" t="s">
        <v>9143</v>
      </c>
      <c r="B4681" s="2" t="s">
        <v>9144</v>
      </c>
      <c r="C4681" s="11" t="s">
        <v>12080</v>
      </c>
      <c r="D4681" s="12" t="s">
        <v>12082</v>
      </c>
      <c r="E4681" s="6" t="str">
        <f t="shared" si="74"/>
        <v>GTGGAAAGGACGAAACACCGCCCCTTTCGGTTCCATTTCAGTTTAAGAGCTATGCTGGAAACAGCATA</v>
      </c>
    </row>
    <row r="4682" spans="1:5" ht="16">
      <c r="A4682" s="6" t="s">
        <v>9145</v>
      </c>
      <c r="B4682" s="2" t="s">
        <v>9146</v>
      </c>
      <c r="C4682" s="11" t="s">
        <v>12080</v>
      </c>
      <c r="D4682" s="12" t="s">
        <v>12082</v>
      </c>
      <c r="E4682" s="6" t="str">
        <f t="shared" si="74"/>
        <v>GTGGAAAGGACGAAACACCGTTGCTGGTGGCGGGCCCAGTGTTTAAGAGCTATGCTGGAAACAGCATA</v>
      </c>
    </row>
    <row r="4683" spans="1:5" ht="16">
      <c r="A4683" s="6" t="s">
        <v>9147</v>
      </c>
      <c r="B4683" s="2" t="s">
        <v>9148</v>
      </c>
      <c r="C4683" s="11" t="s">
        <v>12080</v>
      </c>
      <c r="D4683" s="12" t="s">
        <v>12082</v>
      </c>
      <c r="E4683" s="6" t="str">
        <f t="shared" si="74"/>
        <v>GTGGAAAGGACGAAACACCGCTGATGCTTCGTGAGCGTGTGTTTAAGAGCTATGCTGGAAACAGCATA</v>
      </c>
    </row>
    <row r="4684" spans="1:5" ht="16">
      <c r="A4684" s="6" t="s">
        <v>9149</v>
      </c>
      <c r="B4684" s="2" t="s">
        <v>9150</v>
      </c>
      <c r="C4684" s="11" t="s">
        <v>12080</v>
      </c>
      <c r="D4684" s="12" t="s">
        <v>12082</v>
      </c>
      <c r="E4684" s="6" t="str">
        <f t="shared" si="74"/>
        <v>GTGGAAAGGACGAAACACCGTCGACAAGTGCGTCCATATCGTTTAAGAGCTATGCTGGAAACAGCATA</v>
      </c>
    </row>
    <row r="4685" spans="1:5" ht="16">
      <c r="A4685" s="6" t="s">
        <v>9151</v>
      </c>
      <c r="B4685" s="7" t="s">
        <v>9152</v>
      </c>
      <c r="C4685" s="11" t="s">
        <v>12080</v>
      </c>
      <c r="D4685" s="12" t="s">
        <v>12082</v>
      </c>
      <c r="E4685" s="6" t="str">
        <f t="shared" si="74"/>
        <v>GTGGAAAGGACGAAACACCGTATAGATACTTGCAAGAGTCGTTTAAGAGCTATGCTGGAAACAGCATA</v>
      </c>
    </row>
    <row r="4686" spans="1:5" ht="16">
      <c r="A4686" s="6" t="s">
        <v>9153</v>
      </c>
      <c r="B4686" s="1" t="s">
        <v>9154</v>
      </c>
      <c r="C4686" s="11" t="s">
        <v>12080</v>
      </c>
      <c r="D4686" s="12" t="s">
        <v>12082</v>
      </c>
      <c r="E4686" s="6" t="str">
        <f t="shared" si="74"/>
        <v>GTGGAAAGGACGAAACACCGCAGTGATGAGGTCAACTTCTGTTTAAGAGCTATGCTGGAAACAGCATA</v>
      </c>
    </row>
    <row r="4687" spans="1:5" ht="16">
      <c r="A4687" s="6" t="s">
        <v>9155</v>
      </c>
      <c r="B4687" s="1" t="s">
        <v>9156</v>
      </c>
      <c r="C4687" s="11" t="s">
        <v>12080</v>
      </c>
      <c r="D4687" s="12" t="s">
        <v>12082</v>
      </c>
      <c r="E4687" s="6" t="str">
        <f t="shared" si="74"/>
        <v>GTGGAAAGGACGAAACACCGGATATGGCTTTCTATACCAAGTTTAAGAGCTATGCTGGAAACAGCATA</v>
      </c>
    </row>
    <row r="4688" spans="1:5" ht="16">
      <c r="A4688" s="6" t="s">
        <v>9157</v>
      </c>
      <c r="B4688" s="1" t="s">
        <v>9158</v>
      </c>
      <c r="C4688" s="11" t="s">
        <v>12080</v>
      </c>
      <c r="D4688" s="12" t="s">
        <v>12082</v>
      </c>
      <c r="E4688" s="6" t="str">
        <f t="shared" si="74"/>
        <v>GTGGAAAGGACGAAACACCGGAGATCACTAACAGGGTTCCGTTTAAGAGCTATGCTGGAAACAGCATA</v>
      </c>
    </row>
    <row r="4689" spans="1:5" ht="16">
      <c r="A4689" s="6" t="s">
        <v>9159</v>
      </c>
      <c r="B4689" s="1" t="s">
        <v>9160</v>
      </c>
      <c r="C4689" s="11" t="s">
        <v>12080</v>
      </c>
      <c r="D4689" s="12" t="s">
        <v>12082</v>
      </c>
      <c r="E4689" s="6" t="str">
        <f t="shared" si="74"/>
        <v>GTGGAAAGGACGAAACACCGAGGATGTCACATCTCTAGATGTTTAAGAGCTATGCTGGAAACAGCATA</v>
      </c>
    </row>
    <row r="4690" spans="1:5" ht="16">
      <c r="A4690" s="6" t="s">
        <v>9161</v>
      </c>
      <c r="B4690" s="1" t="s">
        <v>9162</v>
      </c>
      <c r="C4690" s="11" t="s">
        <v>12080</v>
      </c>
      <c r="D4690" s="12" t="s">
        <v>12082</v>
      </c>
      <c r="E4690" s="6" t="str">
        <f t="shared" si="74"/>
        <v>GTGGAAAGGACGAAACACCGGTAACCTTGCTAGCACCTTAGTTTAAGAGCTATGCTGGAAACAGCATA</v>
      </c>
    </row>
    <row r="4691" spans="1:5" ht="16">
      <c r="A4691" s="6" t="s">
        <v>9163</v>
      </c>
      <c r="B4691" s="1" t="s">
        <v>9164</v>
      </c>
      <c r="C4691" s="11" t="s">
        <v>12080</v>
      </c>
      <c r="D4691" s="12" t="s">
        <v>12082</v>
      </c>
      <c r="E4691" s="6" t="str">
        <f t="shared" si="74"/>
        <v>GTGGAAAGGACGAAACACCGATTATTTGGGACGCACATACGTTTAAGAGCTATGCTGGAAACAGCATA</v>
      </c>
    </row>
    <row r="4692" spans="1:5" ht="16">
      <c r="A4692" s="6" t="s">
        <v>9165</v>
      </c>
      <c r="B4692" s="2" t="s">
        <v>9166</v>
      </c>
      <c r="C4692" s="11" t="s">
        <v>12080</v>
      </c>
      <c r="D4692" s="12" t="s">
        <v>12082</v>
      </c>
      <c r="E4692" s="6" t="str">
        <f t="shared" si="74"/>
        <v>GTGGAAAGGACGAAACACCGAGTCATGTCGTCAGAACAGGGTTTAAGAGCTATGCTGGAAACAGCATA</v>
      </c>
    </row>
    <row r="4693" spans="1:5" ht="16">
      <c r="A4693" s="6" t="s">
        <v>9167</v>
      </c>
      <c r="B4693" s="2" t="s">
        <v>9168</v>
      </c>
      <c r="C4693" s="11" t="s">
        <v>12080</v>
      </c>
      <c r="D4693" s="12" t="s">
        <v>12082</v>
      </c>
      <c r="E4693" s="6" t="str">
        <f t="shared" si="74"/>
        <v>GTGGAAAGGACGAAACACCGAGGTTATGGGATGTAGACCGGTTTAAGAGCTATGCTGGAAACAGCATA</v>
      </c>
    </row>
    <row r="4694" spans="1:5" ht="16">
      <c r="A4694" s="6" t="s">
        <v>9169</v>
      </c>
      <c r="B4694" s="2" t="s">
        <v>9170</v>
      </c>
      <c r="C4694" s="11" t="s">
        <v>12080</v>
      </c>
      <c r="D4694" s="12" t="s">
        <v>12082</v>
      </c>
      <c r="E4694" s="6" t="str">
        <f t="shared" si="74"/>
        <v>GTGGAAAGGACGAAACACCGTGCTCTAGTTCACAGCTATAGTTTAAGAGCTATGCTGGAAACAGCATA</v>
      </c>
    </row>
    <row r="4695" spans="1:5" ht="16">
      <c r="A4695" s="6" t="s">
        <v>9171</v>
      </c>
      <c r="B4695" s="7" t="s">
        <v>9172</v>
      </c>
      <c r="C4695" s="11" t="s">
        <v>12080</v>
      </c>
      <c r="D4695" s="12" t="s">
        <v>12082</v>
      </c>
      <c r="E4695" s="6" t="str">
        <f t="shared" si="74"/>
        <v>GTGGAAAGGACGAAACACCGTCTGGTTTATCGGTATCTCCGTTTAAGAGCTATGCTGGAAACAGCATA</v>
      </c>
    </row>
    <row r="4696" spans="1:5" ht="16">
      <c r="A4696" s="6" t="s">
        <v>9173</v>
      </c>
      <c r="B4696" s="2" t="s">
        <v>9174</v>
      </c>
      <c r="C4696" s="11" t="s">
        <v>12080</v>
      </c>
      <c r="D4696" s="12" t="s">
        <v>12082</v>
      </c>
      <c r="E4696" s="6" t="str">
        <f t="shared" si="74"/>
        <v>GTGGAAAGGACGAAACACCGACAATGTCTCAACACGAGCTGTTTAAGAGCTATGCTGGAAACAGCATA</v>
      </c>
    </row>
    <row r="4697" spans="1:5" ht="16">
      <c r="A4697" s="6" t="s">
        <v>9175</v>
      </c>
      <c r="B4697" s="2" t="s">
        <v>9176</v>
      </c>
      <c r="C4697" s="11" t="s">
        <v>12080</v>
      </c>
      <c r="D4697" s="12" t="s">
        <v>12082</v>
      </c>
      <c r="E4697" s="6" t="str">
        <f t="shared" si="74"/>
        <v>GTGGAAAGGACGAAACACCGTTCCATTTCAGAGCGAAGATGTTTAAGAGCTATGCTGGAAACAGCATA</v>
      </c>
    </row>
    <row r="4698" spans="1:5" ht="16">
      <c r="A4698" s="6" t="s">
        <v>9177</v>
      </c>
      <c r="B4698" s="2" t="s">
        <v>9178</v>
      </c>
      <c r="C4698" s="11" t="s">
        <v>12080</v>
      </c>
      <c r="D4698" s="12" t="s">
        <v>12082</v>
      </c>
      <c r="E4698" s="6" t="str">
        <f t="shared" si="74"/>
        <v>GTGGAAAGGACGAAACACCGTGCATGCGTCCACGATCTTCGTTTAAGAGCTATGCTGGAAACAGCATA</v>
      </c>
    </row>
    <row r="4699" spans="1:5" ht="16">
      <c r="A4699" s="6" t="s">
        <v>9179</v>
      </c>
      <c r="B4699" s="2" t="s">
        <v>9180</v>
      </c>
      <c r="C4699" s="11" t="s">
        <v>12080</v>
      </c>
      <c r="D4699" s="12" t="s">
        <v>12082</v>
      </c>
      <c r="E4699" s="6" t="str">
        <f t="shared" si="74"/>
        <v>GTGGAAAGGACGAAACACCGTACAGTGCGACTGTGGGATGGTTTAAGAGCTATGCTGGAAACAGCATA</v>
      </c>
    </row>
    <row r="4700" spans="1:5" ht="16">
      <c r="A4700" s="6" t="s">
        <v>9181</v>
      </c>
      <c r="B4700" s="2" t="s">
        <v>9182</v>
      </c>
      <c r="C4700" s="11" t="s">
        <v>12080</v>
      </c>
      <c r="D4700" s="12" t="s">
        <v>12082</v>
      </c>
      <c r="E4700" s="6" t="str">
        <f t="shared" si="74"/>
        <v>GTGGAAAGGACGAAACACCGTAGCCAAGTACTTTCCATCGGTTTAAGAGCTATGCTGGAAACAGCATA</v>
      </c>
    </row>
    <row r="4701" spans="1:5" ht="16">
      <c r="A4701" s="6" t="s">
        <v>9183</v>
      </c>
      <c r="B4701" s="2" t="s">
        <v>9184</v>
      </c>
      <c r="C4701" s="11" t="s">
        <v>12080</v>
      </c>
      <c r="D4701" s="12" t="s">
        <v>12082</v>
      </c>
      <c r="E4701" s="6" t="str">
        <f t="shared" si="74"/>
        <v>GTGGAAAGGACGAAACACCGGGCGCCCACTTTATCTCCTCGTTTAAGAGCTATGCTGGAAACAGCATA</v>
      </c>
    </row>
    <row r="4702" spans="1:5" ht="16">
      <c r="A4702" s="1" t="s">
        <v>9359</v>
      </c>
      <c r="B4702" s="1" t="s">
        <v>9360</v>
      </c>
      <c r="C4702" s="11" t="s">
        <v>12080</v>
      </c>
      <c r="D4702" s="12" t="s">
        <v>12082</v>
      </c>
      <c r="E4702" s="6" t="str">
        <f t="shared" si="74"/>
        <v>GTGGAAAGGACGAAACACCGTGTGTACACCTGCTGGATGCGTTTAAGAGCTATGCTGGAAACAGCATA</v>
      </c>
    </row>
    <row r="4703" spans="1:5" ht="16">
      <c r="A4703" s="1" t="s">
        <v>9361</v>
      </c>
      <c r="B4703" s="1" t="s">
        <v>9362</v>
      </c>
      <c r="C4703" s="11" t="s">
        <v>12080</v>
      </c>
      <c r="D4703" s="12" t="s">
        <v>12082</v>
      </c>
      <c r="E4703" s="6" t="str">
        <f t="shared" si="74"/>
        <v>GTGGAAAGGACGAAACACCGGGTGTACACACGGCAGAGCAGTTTAAGAGCTATGCTGGAAACAGCATA</v>
      </c>
    </row>
    <row r="4704" spans="1:5" ht="16">
      <c r="A4704" s="1" t="s">
        <v>9363</v>
      </c>
      <c r="B4704" s="1" t="s">
        <v>9364</v>
      </c>
      <c r="C4704" s="11" t="s">
        <v>12080</v>
      </c>
      <c r="D4704" s="12" t="s">
        <v>12082</v>
      </c>
      <c r="E4704" s="6" t="str">
        <f t="shared" si="74"/>
        <v>GTGGAAAGGACGAAACACCGGAACTCCAGCTCCTCGTGCTGTTTAAGAGCTATGCTGGAAACAGCATA</v>
      </c>
    </row>
    <row r="4705" spans="1:5" ht="16">
      <c r="A4705" s="1" t="s">
        <v>9365</v>
      </c>
      <c r="B4705" s="1" t="s">
        <v>9366</v>
      </c>
      <c r="C4705" s="11" t="s">
        <v>12080</v>
      </c>
      <c r="D4705" s="12" t="s">
        <v>12082</v>
      </c>
      <c r="E4705" s="6" t="str">
        <f t="shared" si="74"/>
        <v>GTGGAAAGGACGAAACACCGGTTCGCCGTGAATGTGACGAGTTTAAGAGCTATGCTGGAAACAGCATA</v>
      </c>
    </row>
    <row r="4706" spans="1:5" ht="16">
      <c r="A4706" s="1" t="s">
        <v>9367</v>
      </c>
      <c r="B4706" s="1" t="s">
        <v>9368</v>
      </c>
      <c r="C4706" s="11" t="s">
        <v>12080</v>
      </c>
      <c r="D4706" s="12" t="s">
        <v>12082</v>
      </c>
      <c r="E4706" s="6" t="str">
        <f t="shared" si="74"/>
        <v>GTGGAAAGGACGAAACACCGGTATCGAGCCAGCAACTCAGGTTTAAGAGCTATGCTGGAAACAGCATA</v>
      </c>
    </row>
    <row r="4707" spans="1:5" ht="16">
      <c r="A4707" s="1" t="s">
        <v>9369</v>
      </c>
      <c r="B4707" s="1" t="s">
        <v>9370</v>
      </c>
      <c r="C4707" s="11" t="s">
        <v>12080</v>
      </c>
      <c r="D4707" s="12" t="s">
        <v>12082</v>
      </c>
      <c r="E4707" s="6" t="str">
        <f t="shared" si="74"/>
        <v>GTGGAAAGGACGAAACACCGATGCGAAGATGCTCGCCAAGGTTTAAGAGCTATGCTGGAAACAGCATA</v>
      </c>
    </row>
    <row r="4708" spans="1:5" ht="16">
      <c r="A4708" s="1" t="s">
        <v>9371</v>
      </c>
      <c r="B4708" s="1" t="s">
        <v>9372</v>
      </c>
      <c r="C4708" s="11" t="s">
        <v>12080</v>
      </c>
      <c r="D4708" s="12" t="s">
        <v>12082</v>
      </c>
      <c r="E4708" s="6" t="str">
        <f t="shared" si="74"/>
        <v>GTGGAAAGGACGAAACACCGGTTCTGGTGGACGAGCCTCTGTTTAAGAGCTATGCTGGAAACAGCATA</v>
      </c>
    </row>
    <row r="4709" spans="1:5" ht="16">
      <c r="A4709" s="1" t="s">
        <v>9373</v>
      </c>
      <c r="B4709" s="1" t="s">
        <v>9374</v>
      </c>
      <c r="C4709" s="11" t="s">
        <v>12080</v>
      </c>
      <c r="D4709" s="12" t="s">
        <v>12082</v>
      </c>
      <c r="E4709" s="6" t="str">
        <f t="shared" si="74"/>
        <v>GTGGAAAGGACGAAACACCGGCATTCAAGTGCTGAGCTCCGTTTAAGAGCTATGCTGGAAACAGCATA</v>
      </c>
    </row>
    <row r="4710" spans="1:5" ht="16">
      <c r="A4710" s="1" t="s">
        <v>9375</v>
      </c>
      <c r="B4710" s="1" t="s">
        <v>9376</v>
      </c>
      <c r="C4710" s="11" t="s">
        <v>12080</v>
      </c>
      <c r="D4710" s="12" t="s">
        <v>12082</v>
      </c>
      <c r="E4710" s="6" t="str">
        <f t="shared" si="74"/>
        <v>GTGGAAAGGACGAAACACCGTTCTACGCCAGCCGCCACAGGTTTAAGAGCTATGCTGGAAACAGCATA</v>
      </c>
    </row>
    <row r="4711" spans="1:5" ht="16">
      <c r="A4711" s="1" t="s">
        <v>9377</v>
      </c>
      <c r="B4711" s="1" t="s">
        <v>9378</v>
      </c>
      <c r="C4711" s="11" t="s">
        <v>12080</v>
      </c>
      <c r="D4711" s="12" t="s">
        <v>12082</v>
      </c>
      <c r="E4711" s="6" t="str">
        <f t="shared" si="74"/>
        <v>GTGGAAAGGACGAAACACCGGGACCTCGCCAAGTAACTGCGTTTAAGAGCTATGCTGGAAACAGCATA</v>
      </c>
    </row>
    <row r="4712" spans="1:5" ht="16">
      <c r="A4712" s="1" t="s">
        <v>9379</v>
      </c>
      <c r="B4712" s="1" t="s">
        <v>9380</v>
      </c>
      <c r="C4712" s="11" t="s">
        <v>12080</v>
      </c>
      <c r="D4712" s="12" t="s">
        <v>12082</v>
      </c>
      <c r="E4712" s="6" t="str">
        <f t="shared" si="74"/>
        <v>GTGGAAAGGACGAAACACCGAGGGACTCGAGGTTTGAACCGTTTAAGAGCTATGCTGGAAACAGCATA</v>
      </c>
    </row>
    <row r="4713" spans="1:5" ht="16">
      <c r="A4713" s="1" t="s">
        <v>9381</v>
      </c>
      <c r="B4713" s="1" t="s">
        <v>9382</v>
      </c>
      <c r="C4713" s="11" t="s">
        <v>12080</v>
      </c>
      <c r="D4713" s="12" t="s">
        <v>12082</v>
      </c>
      <c r="E4713" s="6" t="str">
        <f t="shared" si="74"/>
        <v>GTGGAAAGGACGAAACACCGAATACGTCGAAAGAGCAACAGTTTAAGAGCTATGCTGGAAACAGCATA</v>
      </c>
    </row>
    <row r="4714" spans="1:5" ht="16">
      <c r="A4714" s="1" t="s">
        <v>9383</v>
      </c>
      <c r="B4714" s="1" t="s">
        <v>9384</v>
      </c>
      <c r="C4714" s="11" t="s">
        <v>12080</v>
      </c>
      <c r="D4714" s="12" t="s">
        <v>12082</v>
      </c>
      <c r="E4714" s="6" t="str">
        <f t="shared" si="74"/>
        <v>GTGGAAAGGACGAAACACCGAAGTACTTGTTATGTATCATGTTTAAGAGCTATGCTGGAAACAGCATA</v>
      </c>
    </row>
    <row r="4715" spans="1:5" ht="16">
      <c r="A4715" s="1" t="s">
        <v>9385</v>
      </c>
      <c r="B4715" s="1" t="s">
        <v>9386</v>
      </c>
      <c r="C4715" s="11" t="s">
        <v>12080</v>
      </c>
      <c r="D4715" s="12" t="s">
        <v>12082</v>
      </c>
      <c r="E4715" s="6" t="str">
        <f t="shared" si="74"/>
        <v>GTGGAAAGGACGAAACACCGGCGGACCTTCAGTATGGCTAGTTTAAGAGCTATGCTGGAAACAGCATA</v>
      </c>
    </row>
    <row r="4716" spans="1:5" ht="16">
      <c r="A4716" s="1" t="s">
        <v>9387</v>
      </c>
      <c r="B4716" s="1" t="s">
        <v>9388</v>
      </c>
      <c r="C4716" s="11" t="s">
        <v>12080</v>
      </c>
      <c r="D4716" s="12" t="s">
        <v>12082</v>
      </c>
      <c r="E4716" s="6" t="str">
        <f t="shared" si="74"/>
        <v>GTGGAAAGGACGAAACACCGCCATGGATTACTTTCTGGTTGTTTAAGAGCTATGCTGGAAACAGCATA</v>
      </c>
    </row>
    <row r="4717" spans="1:5" ht="16">
      <c r="A4717" s="1" t="s">
        <v>9389</v>
      </c>
      <c r="B4717" s="1" t="s">
        <v>9390</v>
      </c>
      <c r="C4717" s="11" t="s">
        <v>12080</v>
      </c>
      <c r="D4717" s="12" t="s">
        <v>12082</v>
      </c>
      <c r="E4717" s="6" t="str">
        <f t="shared" si="74"/>
        <v>GTGGAAAGGACGAAACACCGATCAAACTGCTCACAGTATAGTTTAAGAGCTATGCTGGAAACAGCATA</v>
      </c>
    </row>
    <row r="4718" spans="1:5" ht="16">
      <c r="A4718" s="1" t="s">
        <v>9391</v>
      </c>
      <c r="B4718" s="1" t="s">
        <v>9392</v>
      </c>
      <c r="C4718" s="11" t="s">
        <v>12080</v>
      </c>
      <c r="D4718" s="12" t="s">
        <v>12082</v>
      </c>
      <c r="E4718" s="6" t="str">
        <f t="shared" si="74"/>
        <v>GTGGAAAGGACGAAACACCGGAAGGCCCTCATCATGGATGGTTTAAGAGCTATGCTGGAAACAGCATA</v>
      </c>
    </row>
    <row r="4719" spans="1:5" ht="16">
      <c r="A4719" s="1" t="s">
        <v>9393</v>
      </c>
      <c r="B4719" s="1" t="s">
        <v>9394</v>
      </c>
      <c r="C4719" s="11" t="s">
        <v>12080</v>
      </c>
      <c r="D4719" s="12" t="s">
        <v>12082</v>
      </c>
      <c r="E4719" s="6" t="str">
        <f t="shared" si="74"/>
        <v>GTGGAAAGGACGAAACACCGGTAATTTACAACTGACGTAAGTTTAAGAGCTATGCTGGAAACAGCATA</v>
      </c>
    </row>
    <row r="4720" spans="1:5" ht="16">
      <c r="A4720" s="1" t="s">
        <v>9395</v>
      </c>
      <c r="B4720" s="1" t="s">
        <v>9396</v>
      </c>
      <c r="C4720" s="11" t="s">
        <v>12080</v>
      </c>
      <c r="D4720" s="12" t="s">
        <v>12082</v>
      </c>
      <c r="E4720" s="6" t="str">
        <f t="shared" si="74"/>
        <v>GTGGAAAGGACGAAACACCGCTGGCAAAACGTTTAATTCAGTTTAAGAGCTATGCTGGAAACAGCATA</v>
      </c>
    </row>
    <row r="4721" spans="1:5" ht="16">
      <c r="A4721" s="1" t="s">
        <v>9397</v>
      </c>
      <c r="B4721" s="1" t="s">
        <v>9398</v>
      </c>
      <c r="C4721" s="11" t="s">
        <v>12080</v>
      </c>
      <c r="D4721" s="12" t="s">
        <v>12082</v>
      </c>
      <c r="E4721" s="6" t="str">
        <f t="shared" si="74"/>
        <v>GTGGAAAGGACGAAACACCGGCTGGTAAACTCATAACCACGTTTAAGAGCTATGCTGGAAACAGCATA</v>
      </c>
    </row>
    <row r="4722" spans="1:5" ht="16">
      <c r="A4722" s="1" t="s">
        <v>9399</v>
      </c>
      <c r="B4722" s="1" t="s">
        <v>9400</v>
      </c>
      <c r="C4722" s="11" t="s">
        <v>12080</v>
      </c>
      <c r="D4722" s="12" t="s">
        <v>12082</v>
      </c>
      <c r="E4722" s="6" t="str">
        <f t="shared" si="74"/>
        <v>GTGGAAAGGACGAAACACCGTGGTGCGTGGCCTCTTACTCGTTTAAGAGCTATGCTGGAAACAGCATA</v>
      </c>
    </row>
    <row r="4723" spans="1:5" ht="16">
      <c r="A4723" s="1" t="s">
        <v>9401</v>
      </c>
      <c r="B4723" s="1" t="s">
        <v>9402</v>
      </c>
      <c r="C4723" s="11" t="s">
        <v>12080</v>
      </c>
      <c r="D4723" s="12" t="s">
        <v>12082</v>
      </c>
      <c r="E4723" s="6" t="str">
        <f t="shared" si="74"/>
        <v>GTGGAAAGGACGAAACACCGCATGGTTACAACATACCAAAGTTTAAGAGCTATGCTGGAAACAGCATA</v>
      </c>
    </row>
    <row r="4724" spans="1:5" ht="16">
      <c r="A4724" s="1" t="s">
        <v>9403</v>
      </c>
      <c r="B4724" s="1" t="s">
        <v>9404</v>
      </c>
      <c r="C4724" s="11" t="s">
        <v>12080</v>
      </c>
      <c r="D4724" s="12" t="s">
        <v>12082</v>
      </c>
      <c r="E4724" s="6" t="str">
        <f t="shared" si="74"/>
        <v>GTGGAAAGGACGAAACACCGTGATACGAACTATAGCAGCTGTTTAAGAGCTATGCTGGAAACAGCATA</v>
      </c>
    </row>
    <row r="4725" spans="1:5" ht="16">
      <c r="A4725" s="1" t="s">
        <v>9405</v>
      </c>
      <c r="B4725" s="1" t="s">
        <v>9406</v>
      </c>
      <c r="C4725" s="11" t="s">
        <v>12080</v>
      </c>
      <c r="D4725" s="12" t="s">
        <v>12082</v>
      </c>
      <c r="E4725" s="6" t="str">
        <f t="shared" si="74"/>
        <v>GTGGAAAGGACGAAACACCGGATTAAACCTAGCTCTTGACGTTTAAGAGCTATGCTGGAAACAGCATA</v>
      </c>
    </row>
    <row r="4726" spans="1:5" ht="16">
      <c r="A4726" s="1" t="s">
        <v>9407</v>
      </c>
      <c r="B4726" s="1" t="s">
        <v>9408</v>
      </c>
      <c r="C4726" s="11" t="s">
        <v>12080</v>
      </c>
      <c r="D4726" s="12" t="s">
        <v>12082</v>
      </c>
      <c r="E4726" s="6" t="str">
        <f t="shared" si="74"/>
        <v>GTGGAAAGGACGAAACACCGACAATACATAGAACGCAGCCGTTTAAGAGCTATGCTGGAAACAGCATA</v>
      </c>
    </row>
    <row r="4727" spans="1:5" ht="16">
      <c r="A4727" s="1" t="s">
        <v>9409</v>
      </c>
      <c r="B4727" s="1" t="s">
        <v>9410</v>
      </c>
      <c r="C4727" s="11" t="s">
        <v>12080</v>
      </c>
      <c r="D4727" s="12" t="s">
        <v>12082</v>
      </c>
      <c r="E4727" s="6" t="str">
        <f t="shared" si="74"/>
        <v>GTGGAAAGGACGAAACACCGGACCACTGTTATTCTTACGCGTTTAAGAGCTATGCTGGAAACAGCATA</v>
      </c>
    </row>
    <row r="4728" spans="1:5" ht="16">
      <c r="A4728" s="1" t="s">
        <v>9411</v>
      </c>
      <c r="B4728" s="1" t="s">
        <v>9412</v>
      </c>
      <c r="C4728" s="11" t="s">
        <v>12080</v>
      </c>
      <c r="D4728" s="12" t="s">
        <v>12082</v>
      </c>
      <c r="E4728" s="6" t="str">
        <f t="shared" si="74"/>
        <v>GTGGAAAGGACGAAACACCGTTCAAACGCTAAATCAAGCTGTTTAAGAGCTATGCTGGAAACAGCATA</v>
      </c>
    </row>
    <row r="4729" spans="1:5" ht="16">
      <c r="A4729" s="1" t="s">
        <v>9413</v>
      </c>
      <c r="B4729" s="1" t="s">
        <v>9414</v>
      </c>
      <c r="C4729" s="11" t="s">
        <v>12080</v>
      </c>
      <c r="D4729" s="12" t="s">
        <v>12082</v>
      </c>
      <c r="E4729" s="6" t="str">
        <f t="shared" si="74"/>
        <v>GTGGAAAGGACGAAACACCGGTGGAGAACGTCTACAATTTGTTTAAGAGCTATGCTGGAAACAGCATA</v>
      </c>
    </row>
    <row r="4730" spans="1:5" ht="16">
      <c r="A4730" s="1" t="s">
        <v>9415</v>
      </c>
      <c r="B4730" s="1" t="s">
        <v>9416</v>
      </c>
      <c r="C4730" s="11" t="s">
        <v>12080</v>
      </c>
      <c r="D4730" s="12" t="s">
        <v>12082</v>
      </c>
      <c r="E4730" s="6" t="str">
        <f t="shared" si="74"/>
        <v>GTGGAAAGGACGAAACACCGTTAATGATTTTAGGTCTCGAGTTTAAGAGCTATGCTGGAAACAGCATA</v>
      </c>
    </row>
    <row r="4731" spans="1:5" ht="16">
      <c r="A4731" s="1" t="s">
        <v>9417</v>
      </c>
      <c r="B4731" s="1" t="s">
        <v>9418</v>
      </c>
      <c r="C4731" s="11" t="s">
        <v>12080</v>
      </c>
      <c r="D4731" s="12" t="s">
        <v>12082</v>
      </c>
      <c r="E4731" s="6" t="str">
        <f t="shared" si="74"/>
        <v>GTGGAAAGGACGAAACACCGGTTCTTCCGTTGATTTGTCAGTTTAAGAGCTATGCTGGAAACAGCATA</v>
      </c>
    </row>
    <row r="4732" spans="1:5" ht="16">
      <c r="A4732" s="1" t="s">
        <v>9419</v>
      </c>
      <c r="B4732" s="1" t="s">
        <v>9420</v>
      </c>
      <c r="C4732" s="11" t="s">
        <v>12080</v>
      </c>
      <c r="D4732" s="12" t="s">
        <v>12082</v>
      </c>
      <c r="E4732" s="6" t="str">
        <f t="shared" si="74"/>
        <v>GTGGAAAGGACGAAACACCGTTATTTAGTCGTGTGCCAAAGTTTAAGAGCTATGCTGGAAACAGCATA</v>
      </c>
    </row>
    <row r="4733" spans="1:5" ht="16">
      <c r="A4733" s="1" t="s">
        <v>9421</v>
      </c>
      <c r="B4733" s="1" t="s">
        <v>9422</v>
      </c>
      <c r="C4733" s="11" t="s">
        <v>12080</v>
      </c>
      <c r="D4733" s="12" t="s">
        <v>12082</v>
      </c>
      <c r="E4733" s="6" t="str">
        <f t="shared" si="74"/>
        <v>GTGGAAAGGACGAAACACCGTAGGTTCGATCGCTTCCTCCGTTTAAGAGCTATGCTGGAAACAGCATA</v>
      </c>
    </row>
    <row r="4734" spans="1:5" ht="16">
      <c r="A4734" s="1" t="s">
        <v>9423</v>
      </c>
      <c r="B4734" s="1" t="s">
        <v>9424</v>
      </c>
      <c r="C4734" s="11" t="s">
        <v>12080</v>
      </c>
      <c r="D4734" s="12" t="s">
        <v>12082</v>
      </c>
      <c r="E4734" s="6" t="str">
        <f t="shared" si="74"/>
        <v>GTGGAAAGGACGAAACACCGATGTCAGTTCACGTCAAAACGTTTAAGAGCTATGCTGGAAACAGCATA</v>
      </c>
    </row>
    <row r="4735" spans="1:5" ht="16">
      <c r="A4735" s="1" t="s">
        <v>9425</v>
      </c>
      <c r="B4735" s="1" t="s">
        <v>9426</v>
      </c>
      <c r="C4735" s="11" t="s">
        <v>12080</v>
      </c>
      <c r="D4735" s="12" t="s">
        <v>12082</v>
      </c>
      <c r="E4735" s="6" t="str">
        <f t="shared" si="74"/>
        <v>GTGGAAAGGACGAAACACCGACACAACGATGGATGAATTCGTTTAAGAGCTATGCTGGAAACAGCATA</v>
      </c>
    </row>
    <row r="4736" spans="1:5" ht="16">
      <c r="A4736" s="1" t="s">
        <v>9427</v>
      </c>
      <c r="B4736" s="1" t="s">
        <v>9428</v>
      </c>
      <c r="C4736" s="11" t="s">
        <v>12080</v>
      </c>
      <c r="D4736" s="12" t="s">
        <v>12082</v>
      </c>
      <c r="E4736" s="6" t="str">
        <f t="shared" ref="E4736:E4799" si="75">C4736&amp;B4736&amp;D4736</f>
        <v>GTGGAAAGGACGAAACACCGGGGTGCTCACGACAGGATATGTTTAAGAGCTATGCTGGAAACAGCATA</v>
      </c>
    </row>
    <row r="4737" spans="1:5" ht="16">
      <c r="A4737" s="1" t="s">
        <v>9429</v>
      </c>
      <c r="B4737" s="1" t="s">
        <v>9430</v>
      </c>
      <c r="C4737" s="11" t="s">
        <v>12080</v>
      </c>
      <c r="D4737" s="12" t="s">
        <v>12082</v>
      </c>
      <c r="E4737" s="6" t="str">
        <f t="shared" si="75"/>
        <v>GTGGAAAGGACGAAACACCGGAGCTGTCGACCACTGTGTTGTTTAAGAGCTATGCTGGAAACAGCATA</v>
      </c>
    </row>
    <row r="4738" spans="1:5" ht="16">
      <c r="A4738" s="1" t="s">
        <v>9431</v>
      </c>
      <c r="B4738" s="1" t="s">
        <v>9432</v>
      </c>
      <c r="C4738" s="11" t="s">
        <v>12080</v>
      </c>
      <c r="D4738" s="12" t="s">
        <v>12082</v>
      </c>
      <c r="E4738" s="6" t="str">
        <f t="shared" si="75"/>
        <v>GTGGAAAGGACGAAACACCGGTTGGAGGTGCACAAGTAACGTTTAAGAGCTATGCTGGAAACAGCATA</v>
      </c>
    </row>
    <row r="4739" spans="1:5" ht="16">
      <c r="A4739" s="1" t="s">
        <v>9433</v>
      </c>
      <c r="B4739" s="1" t="s">
        <v>9434</v>
      </c>
      <c r="C4739" s="11" t="s">
        <v>12080</v>
      </c>
      <c r="D4739" s="12" t="s">
        <v>12082</v>
      </c>
      <c r="E4739" s="6" t="str">
        <f t="shared" si="75"/>
        <v>GTGGAAAGGACGAAACACCGACCACAGGCGAGGGACTGTAGTTTAAGAGCTATGCTGGAAACAGCATA</v>
      </c>
    </row>
    <row r="4740" spans="1:5" ht="16">
      <c r="A4740" s="1" t="s">
        <v>9435</v>
      </c>
      <c r="B4740" s="1" t="s">
        <v>9436</v>
      </c>
      <c r="C4740" s="11" t="s">
        <v>12080</v>
      </c>
      <c r="D4740" s="12" t="s">
        <v>12082</v>
      </c>
      <c r="E4740" s="6" t="str">
        <f t="shared" si="75"/>
        <v>GTGGAAAGGACGAAACACCGGCAGCACAATGTTCTAGTAGGTTTAAGAGCTATGCTGGAAACAGCATA</v>
      </c>
    </row>
    <row r="4741" spans="1:5" ht="16">
      <c r="A4741" s="1" t="s">
        <v>9437</v>
      </c>
      <c r="B4741" s="1" t="s">
        <v>9438</v>
      </c>
      <c r="C4741" s="11" t="s">
        <v>12080</v>
      </c>
      <c r="D4741" s="12" t="s">
        <v>12082</v>
      </c>
      <c r="E4741" s="6" t="str">
        <f t="shared" si="75"/>
        <v>GTGGAAAGGACGAAACACCGGTTATTAAGAAACGTATTGAGTTTAAGAGCTATGCTGGAAACAGCATA</v>
      </c>
    </row>
    <row r="4742" spans="1:5" ht="16">
      <c r="A4742" s="1" t="s">
        <v>9439</v>
      </c>
      <c r="B4742" s="1" t="s">
        <v>9440</v>
      </c>
      <c r="C4742" s="11" t="s">
        <v>12080</v>
      </c>
      <c r="D4742" s="12" t="s">
        <v>12082</v>
      </c>
      <c r="E4742" s="6" t="str">
        <f t="shared" si="75"/>
        <v>GTGGAAAGGACGAAACACCGATATTTGGCACGAACACCTGGTTTAAGAGCTATGCTGGAAACAGCATA</v>
      </c>
    </row>
    <row r="4743" spans="1:5" ht="16">
      <c r="A4743" s="1" t="s">
        <v>9441</v>
      </c>
      <c r="B4743" s="1" t="s">
        <v>9442</v>
      </c>
      <c r="C4743" s="11" t="s">
        <v>12080</v>
      </c>
      <c r="D4743" s="12" t="s">
        <v>12082</v>
      </c>
      <c r="E4743" s="6" t="str">
        <f t="shared" si="75"/>
        <v>GTGGAAAGGACGAAACACCGGGAAGCTGCACGAGGCGGTGGTTTAAGAGCTATGCTGGAAACAGCATA</v>
      </c>
    </row>
    <row r="4744" spans="1:5" ht="16">
      <c r="A4744" s="1" t="s">
        <v>9443</v>
      </c>
      <c r="B4744" s="1" t="s">
        <v>9444</v>
      </c>
      <c r="C4744" s="11" t="s">
        <v>12080</v>
      </c>
      <c r="D4744" s="12" t="s">
        <v>12082</v>
      </c>
      <c r="E4744" s="6" t="str">
        <f t="shared" si="75"/>
        <v>GTGGAAAGGACGAAACACCGCTCCTCGAGGTTGTACCTGAGTTTAAGAGCTATGCTGGAAACAGCATA</v>
      </c>
    </row>
    <row r="4745" spans="1:5" ht="16">
      <c r="A4745" s="1" t="s">
        <v>9445</v>
      </c>
      <c r="B4745" s="1" t="s">
        <v>9446</v>
      </c>
      <c r="C4745" s="11" t="s">
        <v>12080</v>
      </c>
      <c r="D4745" s="12" t="s">
        <v>12082</v>
      </c>
      <c r="E4745" s="6" t="str">
        <f t="shared" si="75"/>
        <v>GTGGAAAGGACGAAACACCGCGCAGTTGCTTGTAGAGCATGTTTAAGAGCTATGCTGGAAACAGCATA</v>
      </c>
    </row>
    <row r="4746" spans="1:5" ht="16">
      <c r="A4746" s="1" t="s">
        <v>9447</v>
      </c>
      <c r="B4746" s="1" t="s">
        <v>9448</v>
      </c>
      <c r="C4746" s="11" t="s">
        <v>12080</v>
      </c>
      <c r="D4746" s="12" t="s">
        <v>12082</v>
      </c>
      <c r="E4746" s="6" t="str">
        <f t="shared" si="75"/>
        <v>GTGGAAAGGACGAAACACCGTAAAGAAGATTAACACGTGCGTTTAAGAGCTATGCTGGAAACAGCATA</v>
      </c>
    </row>
    <row r="4747" spans="1:5" ht="16">
      <c r="A4747" s="1" t="s">
        <v>9449</v>
      </c>
      <c r="B4747" s="1" t="s">
        <v>9450</v>
      </c>
      <c r="C4747" s="11" t="s">
        <v>12080</v>
      </c>
      <c r="D4747" s="12" t="s">
        <v>12082</v>
      </c>
      <c r="E4747" s="6" t="str">
        <f t="shared" si="75"/>
        <v>GTGGAAAGGACGAAACACCGCATAGGTGCGGTCCAAGAACGTTTAAGAGCTATGCTGGAAACAGCATA</v>
      </c>
    </row>
    <row r="4748" spans="1:5" ht="16">
      <c r="A4748" s="1" t="s">
        <v>9451</v>
      </c>
      <c r="B4748" s="1" t="s">
        <v>9452</v>
      </c>
      <c r="C4748" s="11" t="s">
        <v>12080</v>
      </c>
      <c r="D4748" s="12" t="s">
        <v>12082</v>
      </c>
      <c r="E4748" s="6" t="str">
        <f t="shared" si="75"/>
        <v>GTGGAAAGGACGAAACACCGTCTCGCGCTCGATCAGCAGTGTTTAAGAGCTATGCTGGAAACAGCATA</v>
      </c>
    </row>
    <row r="4749" spans="1:5" ht="16">
      <c r="A4749" s="1" t="s">
        <v>9453</v>
      </c>
      <c r="B4749" s="1" t="s">
        <v>9454</v>
      </c>
      <c r="C4749" s="11" t="s">
        <v>12080</v>
      </c>
      <c r="D4749" s="12" t="s">
        <v>12082</v>
      </c>
      <c r="E4749" s="6" t="str">
        <f t="shared" si="75"/>
        <v>GTGGAAAGGACGAAACACCGTATATGCTGCCGAAGGCCAAGTTTAAGAGCTATGCTGGAAACAGCATA</v>
      </c>
    </row>
    <row r="4750" spans="1:5" ht="16">
      <c r="A4750" s="1" t="s">
        <v>9455</v>
      </c>
      <c r="B4750" s="1" t="s">
        <v>9456</v>
      </c>
      <c r="C4750" s="11" t="s">
        <v>12080</v>
      </c>
      <c r="D4750" s="12" t="s">
        <v>12082</v>
      </c>
      <c r="E4750" s="6" t="str">
        <f t="shared" si="75"/>
        <v>GTGGAAAGGACGAAACACCGTGGTACATCTGTGCGAGGTCGTTTAAGAGCTATGCTGGAAACAGCATA</v>
      </c>
    </row>
    <row r="4751" spans="1:5" ht="16">
      <c r="A4751" s="1" t="s">
        <v>9457</v>
      </c>
      <c r="B4751" s="1" t="s">
        <v>9458</v>
      </c>
      <c r="C4751" s="11" t="s">
        <v>12080</v>
      </c>
      <c r="D4751" s="12" t="s">
        <v>12082</v>
      </c>
      <c r="E4751" s="6" t="str">
        <f t="shared" si="75"/>
        <v>GTGGAAAGGACGAAACACCGCAAGGTGGACCACGTGATCGGTTTAAGAGCTATGCTGGAAACAGCATA</v>
      </c>
    </row>
    <row r="4752" spans="1:5" ht="16">
      <c r="A4752" s="1" t="s">
        <v>9459</v>
      </c>
      <c r="B4752" s="1" t="s">
        <v>9460</v>
      </c>
      <c r="C4752" s="11" t="s">
        <v>12080</v>
      </c>
      <c r="D4752" s="12" t="s">
        <v>12082</v>
      </c>
      <c r="E4752" s="6" t="str">
        <f t="shared" si="75"/>
        <v>GTGGAAAGGACGAAACACCGGATCAGTTCTGCAGGCTTGTGTTTAAGAGCTATGCTGGAAACAGCATA</v>
      </c>
    </row>
    <row r="4753" spans="1:5" ht="16">
      <c r="A4753" s="1" t="s">
        <v>9461</v>
      </c>
      <c r="B4753" s="1" t="s">
        <v>9462</v>
      </c>
      <c r="C4753" s="11" t="s">
        <v>12080</v>
      </c>
      <c r="D4753" s="12" t="s">
        <v>12082</v>
      </c>
      <c r="E4753" s="6" t="str">
        <f t="shared" si="75"/>
        <v>GTGGAAAGGACGAAACACCGTTGGCAAAAAGACTCCTTGTGTTTAAGAGCTATGCTGGAAACAGCATA</v>
      </c>
    </row>
    <row r="4754" spans="1:5" ht="16">
      <c r="A4754" s="1" t="s">
        <v>9463</v>
      </c>
      <c r="B4754" s="1" t="s">
        <v>9464</v>
      </c>
      <c r="C4754" s="11" t="s">
        <v>12080</v>
      </c>
      <c r="D4754" s="12" t="s">
        <v>12082</v>
      </c>
      <c r="E4754" s="6" t="str">
        <f t="shared" si="75"/>
        <v>GTGGAAAGGACGAAACACCGGAACATGCCTTCCAGCTTGCGTTTAAGAGCTATGCTGGAAACAGCATA</v>
      </c>
    </row>
    <row r="4755" spans="1:5" ht="16">
      <c r="A4755" s="1" t="s">
        <v>9465</v>
      </c>
      <c r="B4755" s="1" t="s">
        <v>9466</v>
      </c>
      <c r="C4755" s="11" t="s">
        <v>12080</v>
      </c>
      <c r="D4755" s="12" t="s">
        <v>12082</v>
      </c>
      <c r="E4755" s="6" t="str">
        <f t="shared" si="75"/>
        <v>GTGGAAAGGACGAAACACCGACTTCCATGGGCGTGTATGTGTTTAAGAGCTATGCTGGAAACAGCATA</v>
      </c>
    </row>
    <row r="4756" spans="1:5" ht="16">
      <c r="A4756" s="1" t="s">
        <v>9467</v>
      </c>
      <c r="B4756" s="1" t="s">
        <v>9468</v>
      </c>
      <c r="C4756" s="11" t="s">
        <v>12080</v>
      </c>
      <c r="D4756" s="12" t="s">
        <v>12082</v>
      </c>
      <c r="E4756" s="6" t="str">
        <f t="shared" si="75"/>
        <v>GTGGAAAGGACGAAACACCGACAGTGGTCGAAAACTTCAGGTTTAAGAGCTATGCTGGAAACAGCATA</v>
      </c>
    </row>
    <row r="4757" spans="1:5" ht="16">
      <c r="A4757" s="1" t="s">
        <v>9469</v>
      </c>
      <c r="B4757" s="1" t="s">
        <v>9470</v>
      </c>
      <c r="C4757" s="11" t="s">
        <v>12080</v>
      </c>
      <c r="D4757" s="12" t="s">
        <v>12082</v>
      </c>
      <c r="E4757" s="6" t="str">
        <f t="shared" si="75"/>
        <v>GTGGAAAGGACGAAACACCGGGTGCTCCTCATGTTCAACGGTTTAAGAGCTATGCTGGAAACAGCATA</v>
      </c>
    </row>
    <row r="4758" spans="1:5" ht="16">
      <c r="A4758" s="1" t="s">
        <v>9471</v>
      </c>
      <c r="B4758" s="1" t="s">
        <v>9472</v>
      </c>
      <c r="C4758" s="11" t="s">
        <v>12080</v>
      </c>
      <c r="D4758" s="12" t="s">
        <v>12082</v>
      </c>
      <c r="E4758" s="6" t="str">
        <f t="shared" si="75"/>
        <v>GTGGAAAGGACGAAACACCGCACGTGCTTTGCCACAGGCCGTTTAAGAGCTATGCTGGAAACAGCATA</v>
      </c>
    </row>
    <row r="4759" spans="1:5" ht="16">
      <c r="A4759" s="1" t="s">
        <v>9473</v>
      </c>
      <c r="B4759" s="1" t="s">
        <v>9474</v>
      </c>
      <c r="C4759" s="11" t="s">
        <v>12080</v>
      </c>
      <c r="D4759" s="12" t="s">
        <v>12082</v>
      </c>
      <c r="E4759" s="6" t="str">
        <f t="shared" si="75"/>
        <v>GTGGAAAGGACGAAACACCGTCTGATAGACAGAGACTATAGTTTAAGAGCTATGCTGGAAACAGCATA</v>
      </c>
    </row>
    <row r="4760" spans="1:5" ht="16">
      <c r="A4760" s="1" t="s">
        <v>9475</v>
      </c>
      <c r="B4760" s="1" t="s">
        <v>9476</v>
      </c>
      <c r="C4760" s="11" t="s">
        <v>12080</v>
      </c>
      <c r="D4760" s="12" t="s">
        <v>12082</v>
      </c>
      <c r="E4760" s="6" t="str">
        <f t="shared" si="75"/>
        <v>GTGGAAAGGACGAAACACCGCATGGGACTGGAGTTATTTAGTTTAAGAGCTATGCTGGAAACAGCATA</v>
      </c>
    </row>
    <row r="4761" spans="1:5" ht="16">
      <c r="A4761" s="1" t="s">
        <v>9477</v>
      </c>
      <c r="B4761" s="1" t="s">
        <v>9478</v>
      </c>
      <c r="C4761" s="11" t="s">
        <v>12080</v>
      </c>
      <c r="D4761" s="12" t="s">
        <v>12082</v>
      </c>
      <c r="E4761" s="6" t="str">
        <f t="shared" si="75"/>
        <v>GTGGAAAGGACGAAACACCGAACCGGCTCTATGCAGCTGAGTTTAAGAGCTATGCTGGAAACAGCATA</v>
      </c>
    </row>
    <row r="4762" spans="1:5" ht="16">
      <c r="A4762" s="1" t="s">
        <v>9479</v>
      </c>
      <c r="B4762" s="1" t="s">
        <v>9480</v>
      </c>
      <c r="C4762" s="11" t="s">
        <v>12080</v>
      </c>
      <c r="D4762" s="12" t="s">
        <v>12082</v>
      </c>
      <c r="E4762" s="6" t="str">
        <f t="shared" si="75"/>
        <v>GTGGAAAGGACGAAACACCGGAATTCGGTTTTCATCAAGGGTTTAAGAGCTATGCTGGAAACAGCATA</v>
      </c>
    </row>
    <row r="4763" spans="1:5" ht="16">
      <c r="A4763" s="1" t="s">
        <v>9481</v>
      </c>
      <c r="B4763" s="1" t="s">
        <v>9482</v>
      </c>
      <c r="C4763" s="11" t="s">
        <v>12080</v>
      </c>
      <c r="D4763" s="12" t="s">
        <v>12082</v>
      </c>
      <c r="E4763" s="6" t="str">
        <f t="shared" si="75"/>
        <v>GTGGAAAGGACGAAACACCGCTCTTCAGTAGAGTTCGAGGGTTTAAGAGCTATGCTGGAAACAGCATA</v>
      </c>
    </row>
    <row r="4764" spans="1:5" ht="16">
      <c r="A4764" s="1" t="s">
        <v>9483</v>
      </c>
      <c r="B4764" s="1" t="s">
        <v>9484</v>
      </c>
      <c r="C4764" s="11" t="s">
        <v>12080</v>
      </c>
      <c r="D4764" s="12" t="s">
        <v>12082</v>
      </c>
      <c r="E4764" s="6" t="str">
        <f t="shared" si="75"/>
        <v>GTGGAAAGGACGAAACACCGCTTTCCGACTAACAGGCGCTGTTTAAGAGCTATGCTGGAAACAGCATA</v>
      </c>
    </row>
    <row r="4765" spans="1:5" ht="16">
      <c r="A4765" s="1" t="s">
        <v>9485</v>
      </c>
      <c r="B4765" s="1" t="s">
        <v>9486</v>
      </c>
      <c r="C4765" s="11" t="s">
        <v>12080</v>
      </c>
      <c r="D4765" s="12" t="s">
        <v>12082</v>
      </c>
      <c r="E4765" s="6" t="str">
        <f t="shared" si="75"/>
        <v>GTGGAAAGGACGAAACACCGTCGGCCAATAGCCCATTGTCGTTTAAGAGCTATGCTGGAAACAGCATA</v>
      </c>
    </row>
    <row r="4766" spans="1:5" ht="16">
      <c r="A4766" s="1" t="s">
        <v>9487</v>
      </c>
      <c r="B4766" s="1" t="s">
        <v>9488</v>
      </c>
      <c r="C4766" s="11" t="s">
        <v>12080</v>
      </c>
      <c r="D4766" s="12" t="s">
        <v>12082</v>
      </c>
      <c r="E4766" s="6" t="str">
        <f t="shared" si="75"/>
        <v>GTGGAAAGGACGAAACACCGACCTAGGCAAACATAGTGGCGTTTAAGAGCTATGCTGGAAACAGCATA</v>
      </c>
    </row>
    <row r="4767" spans="1:5" ht="16">
      <c r="A4767" s="1" t="s">
        <v>9489</v>
      </c>
      <c r="B4767" s="1" t="s">
        <v>9490</v>
      </c>
      <c r="C4767" s="11" t="s">
        <v>12080</v>
      </c>
      <c r="D4767" s="12" t="s">
        <v>12082</v>
      </c>
      <c r="E4767" s="6" t="str">
        <f t="shared" si="75"/>
        <v>GTGGAAAGGACGAAACACCGGGTGCTGCTAATGTTTAATGGTTTAAGAGCTATGCTGGAAACAGCATA</v>
      </c>
    </row>
    <row r="4768" spans="1:5" ht="16">
      <c r="A4768" s="1" t="s">
        <v>9491</v>
      </c>
      <c r="B4768" s="1" t="s">
        <v>9492</v>
      </c>
      <c r="C4768" s="11" t="s">
        <v>12080</v>
      </c>
      <c r="D4768" s="12" t="s">
        <v>12082</v>
      </c>
      <c r="E4768" s="6" t="str">
        <f t="shared" si="75"/>
        <v>GTGGAAAGGACGAAACACCGAGTTCTGGCGAAAAATCCAAGTTTAAGAGCTATGCTGGAAACAGCATA</v>
      </c>
    </row>
    <row r="4769" spans="1:5" ht="16">
      <c r="A4769" s="1" t="s">
        <v>9493</v>
      </c>
      <c r="B4769" s="1" t="s">
        <v>9494</v>
      </c>
      <c r="C4769" s="11" t="s">
        <v>12080</v>
      </c>
      <c r="D4769" s="12" t="s">
        <v>12082</v>
      </c>
      <c r="E4769" s="6" t="str">
        <f t="shared" si="75"/>
        <v>GTGGAAAGGACGAAACACCGGGTTGTACACTTCTGAAACAGTTTAAGAGCTATGCTGGAAACAGCATA</v>
      </c>
    </row>
    <row r="4770" spans="1:5" ht="16">
      <c r="A4770" s="1" t="s">
        <v>9495</v>
      </c>
      <c r="B4770" s="1" t="s">
        <v>9496</v>
      </c>
      <c r="C4770" s="11" t="s">
        <v>12080</v>
      </c>
      <c r="D4770" s="12" t="s">
        <v>12082</v>
      </c>
      <c r="E4770" s="6" t="str">
        <f t="shared" si="75"/>
        <v>GTGGAAAGGACGAAACACCGTGTTTTGAAGCTTTTACGCCGTTTAAGAGCTATGCTGGAAACAGCATA</v>
      </c>
    </row>
    <row r="4771" spans="1:5" ht="16">
      <c r="A4771" s="1" t="s">
        <v>9497</v>
      </c>
      <c r="B4771" s="1" t="s">
        <v>9498</v>
      </c>
      <c r="C4771" s="11" t="s">
        <v>12080</v>
      </c>
      <c r="D4771" s="12" t="s">
        <v>12082</v>
      </c>
      <c r="E4771" s="6" t="str">
        <f t="shared" si="75"/>
        <v>GTGGAAAGGACGAAACACCGGCAAAGCCGTATCATCTTGAGTTTAAGAGCTATGCTGGAAACAGCATA</v>
      </c>
    </row>
    <row r="4772" spans="1:5" ht="16">
      <c r="A4772" s="1" t="s">
        <v>9499</v>
      </c>
      <c r="B4772" s="1" t="s">
        <v>9500</v>
      </c>
      <c r="C4772" s="11" t="s">
        <v>12080</v>
      </c>
      <c r="D4772" s="12" t="s">
        <v>12082</v>
      </c>
      <c r="E4772" s="6" t="str">
        <f t="shared" si="75"/>
        <v>GTGGAAAGGACGAAACACCGCCAGCTTCATTGCACTATCTGTTTAAGAGCTATGCTGGAAACAGCATA</v>
      </c>
    </row>
    <row r="4773" spans="1:5" ht="16">
      <c r="A4773" s="1" t="s">
        <v>9501</v>
      </c>
      <c r="B4773" s="1" t="s">
        <v>9502</v>
      </c>
      <c r="C4773" s="11" t="s">
        <v>12080</v>
      </c>
      <c r="D4773" s="12" t="s">
        <v>12082</v>
      </c>
      <c r="E4773" s="6" t="str">
        <f t="shared" si="75"/>
        <v>GTGGAAAGGACGAAACACCGCCATTTTGTTGTAAATACGAGTTTAAGAGCTATGCTGGAAACAGCATA</v>
      </c>
    </row>
    <row r="4774" spans="1:5" ht="16">
      <c r="A4774" s="1" t="s">
        <v>9503</v>
      </c>
      <c r="B4774" s="1" t="s">
        <v>9504</v>
      </c>
      <c r="C4774" s="11" t="s">
        <v>12080</v>
      </c>
      <c r="D4774" s="12" t="s">
        <v>12082</v>
      </c>
      <c r="E4774" s="6" t="str">
        <f t="shared" si="75"/>
        <v>GTGGAAAGGACGAAACACCGTTGATGGACAAAGTTCCTAAGTTTAAGAGCTATGCTGGAAACAGCATA</v>
      </c>
    </row>
    <row r="4775" spans="1:5" ht="16">
      <c r="A4775" s="1" t="s">
        <v>9505</v>
      </c>
      <c r="B4775" s="1" t="s">
        <v>9506</v>
      </c>
      <c r="C4775" s="11" t="s">
        <v>12080</v>
      </c>
      <c r="D4775" s="12" t="s">
        <v>12082</v>
      </c>
      <c r="E4775" s="6" t="str">
        <f t="shared" si="75"/>
        <v>GTGGAAAGGACGAAACACCGACATATCATTAGTGCTGGCCGTTTAAGAGCTATGCTGGAAACAGCATA</v>
      </c>
    </row>
    <row r="4776" spans="1:5" ht="16">
      <c r="A4776" s="1" t="s">
        <v>9507</v>
      </c>
      <c r="B4776" s="1" t="s">
        <v>9508</v>
      </c>
      <c r="C4776" s="11" t="s">
        <v>12080</v>
      </c>
      <c r="D4776" s="12" t="s">
        <v>12082</v>
      </c>
      <c r="E4776" s="6" t="str">
        <f t="shared" si="75"/>
        <v>GTGGAAAGGACGAAACACCGAGCTTGTTTACATAATCCGCGTTTAAGAGCTATGCTGGAAACAGCATA</v>
      </c>
    </row>
    <row r="4777" spans="1:5" ht="16">
      <c r="A4777" s="1" t="s">
        <v>9509</v>
      </c>
      <c r="B4777" s="1" t="s">
        <v>9510</v>
      </c>
      <c r="C4777" s="11" t="s">
        <v>12080</v>
      </c>
      <c r="D4777" s="12" t="s">
        <v>12082</v>
      </c>
      <c r="E4777" s="6" t="str">
        <f t="shared" si="75"/>
        <v>GTGGAAAGGACGAAACACCGAAATTCTGAATGCTGGCGCCGTTTAAGAGCTATGCTGGAAACAGCATA</v>
      </c>
    </row>
    <row r="4778" spans="1:5" ht="16">
      <c r="A4778" s="1" t="s">
        <v>9511</v>
      </c>
      <c r="B4778" s="1" t="s">
        <v>9512</v>
      </c>
      <c r="C4778" s="11" t="s">
        <v>12080</v>
      </c>
      <c r="D4778" s="12" t="s">
        <v>12082</v>
      </c>
      <c r="E4778" s="6" t="str">
        <f t="shared" si="75"/>
        <v>GTGGAAAGGACGAAACACCGCAATACAGCGAGCTGAAACGGTTTAAGAGCTATGCTGGAAACAGCATA</v>
      </c>
    </row>
    <row r="4779" spans="1:5" ht="16">
      <c r="A4779" s="1" t="s">
        <v>9513</v>
      </c>
      <c r="B4779" s="1" t="s">
        <v>9514</v>
      </c>
      <c r="C4779" s="11" t="s">
        <v>12080</v>
      </c>
      <c r="D4779" s="12" t="s">
        <v>12082</v>
      </c>
      <c r="E4779" s="6" t="str">
        <f t="shared" si="75"/>
        <v>GTGGAAAGGACGAAACACCGGTCCTCCTAAGTTCAGCATCGTTTAAGAGCTATGCTGGAAACAGCATA</v>
      </c>
    </row>
    <row r="4780" spans="1:5" ht="16">
      <c r="A4780" s="1" t="s">
        <v>9515</v>
      </c>
      <c r="B4780" s="1" t="s">
        <v>9516</v>
      </c>
      <c r="C4780" s="11" t="s">
        <v>12080</v>
      </c>
      <c r="D4780" s="12" t="s">
        <v>12082</v>
      </c>
      <c r="E4780" s="6" t="str">
        <f t="shared" si="75"/>
        <v>GTGGAAAGGACGAAACACCGTCTTTGGGTGAGTTGACTTGGTTTAAGAGCTATGCTGGAAACAGCATA</v>
      </c>
    </row>
    <row r="4781" spans="1:5" ht="16">
      <c r="A4781" s="2" t="s">
        <v>9517</v>
      </c>
      <c r="B4781" s="2" t="s">
        <v>9518</v>
      </c>
      <c r="C4781" s="11" t="s">
        <v>12080</v>
      </c>
      <c r="D4781" s="12" t="s">
        <v>12082</v>
      </c>
      <c r="E4781" s="6" t="str">
        <f t="shared" si="75"/>
        <v>GTGGAAAGGACGAAACACCGCCATGATGCAGCTTACGTCGGTTTAAGAGCTATGCTGGAAACAGCATA</v>
      </c>
    </row>
    <row r="4782" spans="1:5" ht="16">
      <c r="A4782" s="2" t="s">
        <v>9519</v>
      </c>
      <c r="B4782" s="2" t="s">
        <v>9520</v>
      </c>
      <c r="C4782" s="11" t="s">
        <v>12080</v>
      </c>
      <c r="D4782" s="12" t="s">
        <v>12082</v>
      </c>
      <c r="E4782" s="6" t="str">
        <f t="shared" si="75"/>
        <v>GTGGAAAGGACGAAACACCGCGCGATTCGCAACGGTGTGCGTTTAAGAGCTATGCTGGAAACAGCATA</v>
      </c>
    </row>
    <row r="4783" spans="1:5" ht="16">
      <c r="A4783" s="2" t="s">
        <v>9521</v>
      </c>
      <c r="B4783" s="2" t="s">
        <v>9522</v>
      </c>
      <c r="C4783" s="11" t="s">
        <v>12080</v>
      </c>
      <c r="D4783" s="12" t="s">
        <v>12082</v>
      </c>
      <c r="E4783" s="6" t="str">
        <f t="shared" si="75"/>
        <v>GTGGAAAGGACGAAACACCGTGGACTTCCTCATCCGGAAGGTTTAAGAGCTATGCTGGAAACAGCATA</v>
      </c>
    </row>
    <row r="4784" spans="1:5" ht="16">
      <c r="A4784" s="2" t="s">
        <v>9523</v>
      </c>
      <c r="B4784" s="2" t="s">
        <v>9524</v>
      </c>
      <c r="C4784" s="11" t="s">
        <v>12080</v>
      </c>
      <c r="D4784" s="12" t="s">
        <v>12082</v>
      </c>
      <c r="E4784" s="6" t="str">
        <f t="shared" si="75"/>
        <v>GTGGAAAGGACGAAACACCGCGCCAGCTTCGAGAAGGATCGTTTAAGAGCTATGCTGGAAACAGCATA</v>
      </c>
    </row>
    <row r="4785" spans="1:5" ht="16">
      <c r="A4785" s="2" t="s">
        <v>9525</v>
      </c>
      <c r="B4785" s="2" t="s">
        <v>9526</v>
      </c>
      <c r="C4785" s="11" t="s">
        <v>12080</v>
      </c>
      <c r="D4785" s="12" t="s">
        <v>12082</v>
      </c>
      <c r="E4785" s="6" t="str">
        <f t="shared" si="75"/>
        <v>GTGGAAAGGACGAAACACCGGTCTACCACGCCTCTCGCGTGTTTAAGAGCTATGCTGGAAACAGCATA</v>
      </c>
    </row>
    <row r="4786" spans="1:5" ht="16">
      <c r="A4786" s="2" t="s">
        <v>9527</v>
      </c>
      <c r="B4786" s="2" t="s">
        <v>9528</v>
      </c>
      <c r="C4786" s="11" t="s">
        <v>12080</v>
      </c>
      <c r="D4786" s="12" t="s">
        <v>12082</v>
      </c>
      <c r="E4786" s="6" t="str">
        <f t="shared" si="75"/>
        <v>GTGGAAAGGACGAAACACCGGTGAGCCGCCGGGAGAATCGGTTTAAGAGCTATGCTGGAAACAGCATA</v>
      </c>
    </row>
    <row r="4787" spans="1:5" ht="16">
      <c r="A4787" s="2" t="s">
        <v>9529</v>
      </c>
      <c r="B4787" s="2" t="s">
        <v>9530</v>
      </c>
      <c r="C4787" s="11" t="s">
        <v>12080</v>
      </c>
      <c r="D4787" s="12" t="s">
        <v>12082</v>
      </c>
      <c r="E4787" s="6" t="str">
        <f t="shared" si="75"/>
        <v>GTGGAAAGGACGAAACACCGTAGGCTGCGCTGATGTACAAGTTTAAGAGCTATGCTGGAAACAGCATA</v>
      </c>
    </row>
    <row r="4788" spans="1:5" ht="16">
      <c r="A4788" s="2" t="s">
        <v>9531</v>
      </c>
      <c r="B4788" s="2" t="s">
        <v>9532</v>
      </c>
      <c r="C4788" s="11" t="s">
        <v>12080</v>
      </c>
      <c r="D4788" s="12" t="s">
        <v>12082</v>
      </c>
      <c r="E4788" s="6" t="str">
        <f t="shared" si="75"/>
        <v>GTGGAAAGGACGAAACACCGTGTTCTGCGCCACGGCTGTGGTTTAAGAGCTATGCTGGAAACAGCATA</v>
      </c>
    </row>
    <row r="4789" spans="1:5" ht="16">
      <c r="A4789" s="2" t="s">
        <v>9533</v>
      </c>
      <c r="B4789" s="2" t="s">
        <v>9534</v>
      </c>
      <c r="C4789" s="11" t="s">
        <v>12080</v>
      </c>
      <c r="D4789" s="12" t="s">
        <v>12082</v>
      </c>
      <c r="E4789" s="6" t="str">
        <f t="shared" si="75"/>
        <v>GTGGAAAGGACGAAACACCGGCACAGACACAGCAAGGTTCGTTTAAGAGCTATGCTGGAAACAGCATA</v>
      </c>
    </row>
    <row r="4790" spans="1:5" ht="16">
      <c r="A4790" s="2" t="s">
        <v>9535</v>
      </c>
      <c r="B4790" s="2" t="s">
        <v>9536</v>
      </c>
      <c r="C4790" s="11" t="s">
        <v>12080</v>
      </c>
      <c r="D4790" s="12" t="s">
        <v>12082</v>
      </c>
      <c r="E4790" s="6" t="str">
        <f t="shared" si="75"/>
        <v>GTGGAAAGGACGAAACACCGCTTGCTGTGTCTGTGCCGTGGTTTAAGAGCTATGCTGGAAACAGCATA</v>
      </c>
    </row>
    <row r="4791" spans="1:5" ht="16">
      <c r="A4791" s="2" t="s">
        <v>9537</v>
      </c>
      <c r="B4791" s="2" t="s">
        <v>9538</v>
      </c>
      <c r="C4791" s="11" t="s">
        <v>12080</v>
      </c>
      <c r="D4791" s="12" t="s">
        <v>12082</v>
      </c>
      <c r="E4791" s="6" t="str">
        <f t="shared" si="75"/>
        <v>GTGGAAAGGACGAAACACCGGTGGCTGTGAGAAGAGCTCTGTTTAAGAGCTATGCTGGAAACAGCATA</v>
      </c>
    </row>
    <row r="4792" spans="1:5" ht="16">
      <c r="A4792" s="2" t="s">
        <v>9539</v>
      </c>
      <c r="B4792" s="2" t="s">
        <v>9540</v>
      </c>
      <c r="C4792" s="11" t="s">
        <v>12080</v>
      </c>
      <c r="D4792" s="12" t="s">
        <v>12082</v>
      </c>
      <c r="E4792" s="6" t="str">
        <f t="shared" si="75"/>
        <v>GTGGAAAGGACGAAACACCGGCGAAGGAATCAGATGAAGCGTTTAAGAGCTATGCTGGAAACAGCATA</v>
      </c>
    </row>
    <row r="4793" spans="1:5" ht="16">
      <c r="A4793" s="2" t="s">
        <v>9541</v>
      </c>
      <c r="B4793" s="2" t="s">
        <v>9542</v>
      </c>
      <c r="C4793" s="11" t="s">
        <v>12080</v>
      </c>
      <c r="D4793" s="12" t="s">
        <v>12082</v>
      </c>
      <c r="E4793" s="6" t="str">
        <f t="shared" si="75"/>
        <v>GTGGAAAGGACGAAACACCGTTCTTTATGGGGTCTGGCAGGTTTAAGAGCTATGCTGGAAACAGCATA</v>
      </c>
    </row>
    <row r="4794" spans="1:5" ht="16">
      <c r="A4794" s="1" t="s">
        <v>9543</v>
      </c>
      <c r="B4794" s="1" t="s">
        <v>9544</v>
      </c>
      <c r="C4794" s="11" t="s">
        <v>12080</v>
      </c>
      <c r="D4794" s="12" t="s">
        <v>12082</v>
      </c>
      <c r="E4794" s="6" t="str">
        <f t="shared" si="75"/>
        <v>GTGGAAAGGACGAAACACCGAGGACAGACGGCCCTGTATGGTTTAAGAGCTATGCTGGAAACAGCATA</v>
      </c>
    </row>
    <row r="4795" spans="1:5" ht="16">
      <c r="A4795" s="1" t="s">
        <v>9545</v>
      </c>
      <c r="B4795" s="1" t="s">
        <v>9546</v>
      </c>
      <c r="C4795" s="11" t="s">
        <v>12080</v>
      </c>
      <c r="D4795" s="12" t="s">
        <v>12082</v>
      </c>
      <c r="E4795" s="6" t="str">
        <f t="shared" si="75"/>
        <v>GTGGAAAGGACGAAACACCGGGCTGGCTGCCACATGCAGTGTTTAAGAGCTATGCTGGAAACAGCATA</v>
      </c>
    </row>
    <row r="4796" spans="1:5" ht="16">
      <c r="A4796" s="1" t="s">
        <v>9547</v>
      </c>
      <c r="B4796" s="1" t="s">
        <v>9548</v>
      </c>
      <c r="C4796" s="11" t="s">
        <v>12080</v>
      </c>
      <c r="D4796" s="12" t="s">
        <v>12082</v>
      </c>
      <c r="E4796" s="6" t="str">
        <f t="shared" si="75"/>
        <v>GTGGAAAGGACGAAACACCGGCAGCCGCAGGACTTCCGTGGTTTAAGAGCTATGCTGGAAACAGCATA</v>
      </c>
    </row>
    <row r="4797" spans="1:5" ht="16">
      <c r="A4797" s="1" t="s">
        <v>9549</v>
      </c>
      <c r="B4797" s="1" t="s">
        <v>9550</v>
      </c>
      <c r="C4797" s="11" t="s">
        <v>12080</v>
      </c>
      <c r="D4797" s="12" t="s">
        <v>12082</v>
      </c>
      <c r="E4797" s="6" t="str">
        <f t="shared" si="75"/>
        <v>GTGGAAAGGACGAAACACCGGGGCCGCACCGCCCTGCACGGTTTAAGAGCTATGCTGGAAACAGCATA</v>
      </c>
    </row>
    <row r="4798" spans="1:5" ht="16">
      <c r="A4798" s="1" t="s">
        <v>9551</v>
      </c>
      <c r="B4798" s="1" t="s">
        <v>9552</v>
      </c>
      <c r="C4798" s="11" t="s">
        <v>12080</v>
      </c>
      <c r="D4798" s="12" t="s">
        <v>12082</v>
      </c>
      <c r="E4798" s="6" t="str">
        <f t="shared" si="75"/>
        <v>GTGGAAAGGACGAAACACCGCCCATCCTGGTCAGCGATGTGTTTAAGAGCTATGCTGGAAACAGCATA</v>
      </c>
    </row>
    <row r="4799" spans="1:5" ht="16">
      <c r="A4799" s="1" t="s">
        <v>9553</v>
      </c>
      <c r="B4799" s="1" t="s">
        <v>9554</v>
      </c>
      <c r="C4799" s="11" t="s">
        <v>12080</v>
      </c>
      <c r="D4799" s="12" t="s">
        <v>12082</v>
      </c>
      <c r="E4799" s="6" t="str">
        <f t="shared" si="75"/>
        <v>GTGGAAAGGACGAAACACCGGCCCCCTGCATCTCTGCCGGGTTTAAGAGCTATGCTGGAAACAGCATA</v>
      </c>
    </row>
    <row r="4800" spans="1:5" ht="16">
      <c r="A4800" s="1" t="s">
        <v>9555</v>
      </c>
      <c r="B4800" s="1" t="s">
        <v>9556</v>
      </c>
      <c r="C4800" s="11" t="s">
        <v>12080</v>
      </c>
      <c r="D4800" s="12" t="s">
        <v>12082</v>
      </c>
      <c r="E4800" s="6" t="str">
        <f t="shared" ref="E4800:E4863" si="76">C4800&amp;B4800&amp;D4800</f>
        <v>GTGGAAAGGACGAAACACCGGCCGGGCGGCCACATGCAAAGTTTAAGAGCTATGCTGGAAACAGCATA</v>
      </c>
    </row>
    <row r="4801" spans="1:5" ht="16">
      <c r="A4801" s="1" t="s">
        <v>9557</v>
      </c>
      <c r="B4801" s="1" t="s">
        <v>9558</v>
      </c>
      <c r="C4801" s="11" t="s">
        <v>12080</v>
      </c>
      <c r="D4801" s="12" t="s">
        <v>12082</v>
      </c>
      <c r="E4801" s="6" t="str">
        <f t="shared" si="76"/>
        <v>GTGGAAAGGACGAAACACCGCCTGATGCCCGCAATGCCGAGTTTAAGAGCTATGCTGGAAACAGCATA</v>
      </c>
    </row>
    <row r="4802" spans="1:5" ht="16">
      <c r="A4802" s="1" t="s">
        <v>9559</v>
      </c>
      <c r="B4802" s="1" t="s">
        <v>9560</v>
      </c>
      <c r="C4802" s="11" t="s">
        <v>12080</v>
      </c>
      <c r="D4802" s="12" t="s">
        <v>12082</v>
      </c>
      <c r="E4802" s="6" t="str">
        <f t="shared" si="76"/>
        <v>GTGGAAAGGACGAAACACCGGGTGGCCTCGGCATCGGTGAGTTTAAGAGCTATGCTGGAAACAGCATA</v>
      </c>
    </row>
    <row r="4803" spans="1:5" ht="16">
      <c r="A4803" s="1" t="s">
        <v>9561</v>
      </c>
      <c r="B4803" s="1" t="s">
        <v>9562</v>
      </c>
      <c r="C4803" s="11" t="s">
        <v>12080</v>
      </c>
      <c r="D4803" s="12" t="s">
        <v>12082</v>
      </c>
      <c r="E4803" s="6" t="str">
        <f t="shared" si="76"/>
        <v>GTGGAAAGGACGAAACACCGCGACAGCTGCATGGCCACGGGTTTAAGAGCTATGCTGGAAACAGCATA</v>
      </c>
    </row>
    <row r="4804" spans="1:5" ht="16">
      <c r="A4804" s="1" t="s">
        <v>9563</v>
      </c>
      <c r="B4804" s="1" t="s">
        <v>9564</v>
      </c>
      <c r="C4804" s="11" t="s">
        <v>12080</v>
      </c>
      <c r="D4804" s="12" t="s">
        <v>12082</v>
      </c>
      <c r="E4804" s="6" t="str">
        <f t="shared" si="76"/>
        <v>GTGGAAAGGACGAAACACCGAGAGCCCGAACCACGTGCTCGTTTAAGAGCTATGCTGGAAACAGCATA</v>
      </c>
    </row>
    <row r="4805" spans="1:5" ht="16">
      <c r="A4805" s="1" t="s">
        <v>9565</v>
      </c>
      <c r="B4805" s="1" t="s">
        <v>9566</v>
      </c>
      <c r="C4805" s="11" t="s">
        <v>12080</v>
      </c>
      <c r="D4805" s="12" t="s">
        <v>12082</v>
      </c>
      <c r="E4805" s="6" t="str">
        <f t="shared" si="76"/>
        <v>GTGGAAAGGACGAAACACCGGCTCAAATGCTGCAGCGACCGTTTAAGAGCTATGCTGGAAACAGCATA</v>
      </c>
    </row>
    <row r="4806" spans="1:5" ht="16">
      <c r="A4806" s="1" t="s">
        <v>9567</v>
      </c>
      <c r="B4806" s="1" t="s">
        <v>9568</v>
      </c>
      <c r="C4806" s="11" t="s">
        <v>12080</v>
      </c>
      <c r="D4806" s="12" t="s">
        <v>12082</v>
      </c>
      <c r="E4806" s="6" t="str">
        <f t="shared" si="76"/>
        <v>GTGGAAAGGACGAAACACCGCTGTGCGCTCCGCTCCCACCGTTTAAGAGCTATGCTGGAAACAGCATA</v>
      </c>
    </row>
    <row r="4807" spans="1:5" ht="16">
      <c r="A4807" s="1" t="s">
        <v>9569</v>
      </c>
      <c r="B4807" s="1" t="s">
        <v>9570</v>
      </c>
      <c r="C4807" s="11" t="s">
        <v>12080</v>
      </c>
      <c r="D4807" s="12" t="s">
        <v>12082</v>
      </c>
      <c r="E4807" s="6" t="str">
        <f t="shared" si="76"/>
        <v>GTGGAAAGGACGAAACACCGGCGCTCCGCTCCCACCTGGAGTTTAAGAGCTATGCTGGAAACAGCATA</v>
      </c>
    </row>
    <row r="4808" spans="1:5" ht="16">
      <c r="A4808" s="1" t="s">
        <v>9571</v>
      </c>
      <c r="B4808" s="1" t="s">
        <v>9572</v>
      </c>
      <c r="C4808" s="11" t="s">
        <v>12080</v>
      </c>
      <c r="D4808" s="12" t="s">
        <v>12082</v>
      </c>
      <c r="E4808" s="6" t="str">
        <f t="shared" si="76"/>
        <v>GTGGAAAGGACGAAACACCGCTTGGGGCAGGCTGCCCTCCGTTTAAGAGCTATGCTGGAAACAGCATA</v>
      </c>
    </row>
    <row r="4809" spans="1:5" ht="16">
      <c r="A4809" s="2" t="s">
        <v>9573</v>
      </c>
      <c r="B4809" s="2" t="s">
        <v>9574</v>
      </c>
      <c r="C4809" s="11" t="s">
        <v>12080</v>
      </c>
      <c r="D4809" s="12" t="s">
        <v>12082</v>
      </c>
      <c r="E4809" s="6" t="str">
        <f t="shared" si="76"/>
        <v>GTGGAAAGGACGAAACACCGTGCAGCTCAGGGGCGCTTACGTTTAAGAGCTATGCTGGAAACAGCATA</v>
      </c>
    </row>
    <row r="4810" spans="1:5" ht="16">
      <c r="A4810" s="2" t="s">
        <v>9575</v>
      </c>
      <c r="B4810" s="2" t="s">
        <v>9576</v>
      </c>
      <c r="C4810" s="11" t="s">
        <v>12080</v>
      </c>
      <c r="D4810" s="12" t="s">
        <v>12082</v>
      </c>
      <c r="E4810" s="6" t="str">
        <f t="shared" si="76"/>
        <v>GTGGAAAGGACGAAACACCGGGCCTGTGCCAAAGCCTTATGTTTAAGAGCTATGCTGGAAACAGCATA</v>
      </c>
    </row>
    <row r="4811" spans="1:5" ht="16">
      <c r="A4811" s="2" t="s">
        <v>9577</v>
      </c>
      <c r="B4811" s="2" t="s">
        <v>9578</v>
      </c>
      <c r="C4811" s="11" t="s">
        <v>12080</v>
      </c>
      <c r="D4811" s="12" t="s">
        <v>12082</v>
      </c>
      <c r="E4811" s="6" t="str">
        <f t="shared" si="76"/>
        <v>GTGGAAAGGACGAAACACCGGTTCGGAGCCAAGGCCCAGTGTTTAAGAGCTATGCTGGAAACAGCATA</v>
      </c>
    </row>
    <row r="4812" spans="1:5" ht="16">
      <c r="A4812" s="2" t="s">
        <v>9579</v>
      </c>
      <c r="B4812" s="2" t="s">
        <v>9580</v>
      </c>
      <c r="C4812" s="11" t="s">
        <v>12080</v>
      </c>
      <c r="D4812" s="12" t="s">
        <v>12082</v>
      </c>
      <c r="E4812" s="6" t="str">
        <f t="shared" si="76"/>
        <v>GTGGAAAGGACGAAACACCGCACTGCCTCATGGATGGGCGGTTTAAGAGCTATGCTGGAAACAGCATA</v>
      </c>
    </row>
    <row r="4813" spans="1:5" ht="16">
      <c r="A4813" s="2" t="s">
        <v>9581</v>
      </c>
      <c r="B4813" s="2" t="s">
        <v>9582</v>
      </c>
      <c r="C4813" s="11" t="s">
        <v>12080</v>
      </c>
      <c r="D4813" s="12" t="s">
        <v>12082</v>
      </c>
      <c r="E4813" s="6" t="str">
        <f t="shared" si="76"/>
        <v>GTGGAAAGGACGAAACACCGGGTAGGTGCAGGCCACATATGTTTAAGAGCTATGCTGGAAACAGCATA</v>
      </c>
    </row>
    <row r="4814" spans="1:5" ht="16">
      <c r="A4814" s="2" t="s">
        <v>9583</v>
      </c>
      <c r="B4814" s="2" t="s">
        <v>9584</v>
      </c>
      <c r="C4814" s="11" t="s">
        <v>12080</v>
      </c>
      <c r="D4814" s="12" t="s">
        <v>12082</v>
      </c>
      <c r="E4814" s="6" t="str">
        <f t="shared" si="76"/>
        <v>GTGGAAAGGACGAAACACCGTGCAGCGAGGCAGTCCAATGGTTTAAGAGCTATGCTGGAAACAGCATA</v>
      </c>
    </row>
    <row r="4815" spans="1:5" ht="16">
      <c r="A4815" s="2" t="s">
        <v>9585</v>
      </c>
      <c r="B4815" s="2" t="s">
        <v>9586</v>
      </c>
      <c r="C4815" s="11" t="s">
        <v>12080</v>
      </c>
      <c r="D4815" s="12" t="s">
        <v>12082</v>
      </c>
      <c r="E4815" s="6" t="str">
        <f t="shared" si="76"/>
        <v>GTGGAAAGGACGAAACACCGCCTGAGCATTTCTACGCTTCGTTTAAGAGCTATGCTGGAAACAGCATA</v>
      </c>
    </row>
    <row r="4816" spans="1:5" ht="16">
      <c r="A4816" s="2" t="s">
        <v>9587</v>
      </c>
      <c r="B4816" s="2" t="s">
        <v>9588</v>
      </c>
      <c r="C4816" s="11" t="s">
        <v>12080</v>
      </c>
      <c r="D4816" s="12" t="s">
        <v>12082</v>
      </c>
      <c r="E4816" s="6" t="str">
        <f t="shared" si="76"/>
        <v>GTGGAAAGGACGAAACACCGGGACACACAGGCGGCAGAGCGTTTAAGAGCTATGCTGGAAACAGCATA</v>
      </c>
    </row>
    <row r="4817" spans="1:5" ht="16">
      <c r="A4817" s="2" t="s">
        <v>9589</v>
      </c>
      <c r="B4817" s="2" t="s">
        <v>9590</v>
      </c>
      <c r="C4817" s="11" t="s">
        <v>12080</v>
      </c>
      <c r="D4817" s="12" t="s">
        <v>12082</v>
      </c>
      <c r="E4817" s="6" t="str">
        <f t="shared" si="76"/>
        <v>GTGGAAAGGACGAAACACCGCGAGACACTTCCGGACACACGTTTAAGAGCTATGCTGGAAACAGCATA</v>
      </c>
    </row>
    <row r="4818" spans="1:5" ht="16">
      <c r="A4818" s="2" t="s">
        <v>9591</v>
      </c>
      <c r="B4818" s="2" t="s">
        <v>9592</v>
      </c>
      <c r="C4818" s="11" t="s">
        <v>12080</v>
      </c>
      <c r="D4818" s="12" t="s">
        <v>12082</v>
      </c>
      <c r="E4818" s="6" t="str">
        <f t="shared" si="76"/>
        <v>GTGGAAAGGACGAAACACCGATGCTCGACCGAGACACTTCGTTTAAGAGCTATGCTGGAAACAGCATA</v>
      </c>
    </row>
    <row r="4819" spans="1:5" ht="16">
      <c r="A4819" s="2" t="s">
        <v>9593</v>
      </c>
      <c r="B4819" s="2" t="s">
        <v>9594</v>
      </c>
      <c r="C4819" s="11" t="s">
        <v>12080</v>
      </c>
      <c r="D4819" s="12" t="s">
        <v>12082</v>
      </c>
      <c r="E4819" s="6" t="str">
        <f t="shared" si="76"/>
        <v>GTGGAAAGGACGAAACACCGGCTCTGGCAGATGTAGCTTGGTTTAAGAGCTATGCTGGAAACAGCATA</v>
      </c>
    </row>
    <row r="4820" spans="1:5" ht="16">
      <c r="A4820" s="2" t="s">
        <v>9595</v>
      </c>
      <c r="B4820" s="2" t="s">
        <v>9596</v>
      </c>
      <c r="C4820" s="11" t="s">
        <v>12080</v>
      </c>
      <c r="D4820" s="12" t="s">
        <v>12082</v>
      </c>
      <c r="E4820" s="6" t="str">
        <f t="shared" si="76"/>
        <v>GTGGAAAGGACGAAACACCGAGGAATCGTTCGAGTGGCTCGTTTAAGAGCTATGCTGGAAACAGCATA</v>
      </c>
    </row>
    <row r="4821" spans="1:5" ht="16">
      <c r="A4821" s="1" t="s">
        <v>9597</v>
      </c>
      <c r="B4821" s="1" t="s">
        <v>9598</v>
      </c>
      <c r="C4821" s="11" t="s">
        <v>12080</v>
      </c>
      <c r="D4821" s="12" t="s">
        <v>12082</v>
      </c>
      <c r="E4821" s="6" t="str">
        <f t="shared" si="76"/>
        <v>GTGGAAAGGACGAAACACCGTTTGGACCAGCTTTTGCGCCGTTTAAGAGCTATGCTGGAAACAGCATA</v>
      </c>
    </row>
    <row r="4822" spans="1:5" ht="16">
      <c r="A4822" s="1" t="s">
        <v>9599</v>
      </c>
      <c r="B4822" s="1" t="s">
        <v>9600</v>
      </c>
      <c r="C4822" s="11" t="s">
        <v>12080</v>
      </c>
      <c r="D4822" s="12" t="s">
        <v>12082</v>
      </c>
      <c r="E4822" s="6" t="str">
        <f t="shared" si="76"/>
        <v>GTGGAAAGGACGAAACACCGTGAAACGTTTGTAACGCTCCGTTTAAGAGCTATGCTGGAAACAGCATA</v>
      </c>
    </row>
    <row r="4823" spans="1:5" ht="16">
      <c r="A4823" s="1" t="s">
        <v>9601</v>
      </c>
      <c r="B4823" s="1" t="s">
        <v>9602</v>
      </c>
      <c r="C4823" s="11" t="s">
        <v>12080</v>
      </c>
      <c r="D4823" s="12" t="s">
        <v>12082</v>
      </c>
      <c r="E4823" s="6" t="str">
        <f t="shared" si="76"/>
        <v>GTGGAAAGGACGAAACACCGTTGCAAGTCCTCTTAGCCCAGTTTAAGAGCTATGCTGGAAACAGCATA</v>
      </c>
    </row>
    <row r="4824" spans="1:5" ht="16">
      <c r="A4824" s="1" t="s">
        <v>9603</v>
      </c>
      <c r="B4824" s="1" t="s">
        <v>9604</v>
      </c>
      <c r="C4824" s="11" t="s">
        <v>12080</v>
      </c>
      <c r="D4824" s="12" t="s">
        <v>12082</v>
      </c>
      <c r="E4824" s="6" t="str">
        <f t="shared" si="76"/>
        <v>GTGGAAAGGACGAAACACCGGGACTGTGTACGTGTGCTTTGTTTAAGAGCTATGCTGGAAACAGCATA</v>
      </c>
    </row>
    <row r="4825" spans="1:5" ht="16">
      <c r="A4825" s="1" t="s">
        <v>9605</v>
      </c>
      <c r="B4825" s="1" t="s">
        <v>9606</v>
      </c>
      <c r="C4825" s="11" t="s">
        <v>12080</v>
      </c>
      <c r="D4825" s="12" t="s">
        <v>12082</v>
      </c>
      <c r="E4825" s="6" t="str">
        <f t="shared" si="76"/>
        <v>GTGGAAAGGACGAAACACCGTGGTGCTGTTGCTATCCTGCGTTTAAGAGCTATGCTGGAAACAGCATA</v>
      </c>
    </row>
    <row r="4826" spans="1:5" ht="16">
      <c r="A4826" s="1" t="s">
        <v>9607</v>
      </c>
      <c r="B4826" s="1" t="s">
        <v>9608</v>
      </c>
      <c r="C4826" s="11" t="s">
        <v>12080</v>
      </c>
      <c r="D4826" s="12" t="s">
        <v>12082</v>
      </c>
      <c r="E4826" s="6" t="str">
        <f t="shared" si="76"/>
        <v>GTGGAAAGGACGAAACACCGTGACGTTGGCCTCTGCACCAGTTTAAGAGCTATGCTGGAAACAGCATA</v>
      </c>
    </row>
    <row r="4827" spans="1:5" ht="16">
      <c r="A4827" s="1" t="s">
        <v>9609</v>
      </c>
      <c r="B4827" s="1" t="s">
        <v>9610</v>
      </c>
      <c r="C4827" s="11" t="s">
        <v>12080</v>
      </c>
      <c r="D4827" s="12" t="s">
        <v>12082</v>
      </c>
      <c r="E4827" s="6" t="str">
        <f t="shared" si="76"/>
        <v>GTGGAAAGGACGAAACACCGGTAGACTGCGGCCAAATAGAGTTTAAGAGCTATGCTGGAAACAGCATA</v>
      </c>
    </row>
    <row r="4828" spans="1:5" ht="16">
      <c r="A4828" s="1" t="s">
        <v>9611</v>
      </c>
      <c r="B4828" s="1" t="s">
        <v>9612</v>
      </c>
      <c r="C4828" s="11" t="s">
        <v>12080</v>
      </c>
      <c r="D4828" s="12" t="s">
        <v>12082</v>
      </c>
      <c r="E4828" s="6" t="str">
        <f t="shared" si="76"/>
        <v>GTGGAAAGGACGAAACACCGGGACACGAGCCAATAGGCCCGTTTAAGAGCTATGCTGGAAACAGCATA</v>
      </c>
    </row>
    <row r="4829" spans="1:5" ht="16">
      <c r="A4829" s="1" t="s">
        <v>9613</v>
      </c>
      <c r="B4829" s="1" t="s">
        <v>9614</v>
      </c>
      <c r="C4829" s="11" t="s">
        <v>12080</v>
      </c>
      <c r="D4829" s="12" t="s">
        <v>12082</v>
      </c>
      <c r="E4829" s="6" t="str">
        <f t="shared" si="76"/>
        <v>GTGGAAAGGACGAAACACCGTCCACGGTCACTTCTATCACGTTTAAGAGCTATGCTGGAAACAGCATA</v>
      </c>
    </row>
    <row r="4830" spans="1:5" ht="16">
      <c r="A4830" s="1" t="s">
        <v>9615</v>
      </c>
      <c r="B4830" s="1" t="s">
        <v>9616</v>
      </c>
      <c r="C4830" s="11" t="s">
        <v>12080</v>
      </c>
      <c r="D4830" s="12" t="s">
        <v>12082</v>
      </c>
      <c r="E4830" s="6" t="str">
        <f t="shared" si="76"/>
        <v>GTGGAAAGGACGAAACACCGCGTCCGCAGAGCCTTGTGCCGTTTAAGAGCTATGCTGGAAACAGCATA</v>
      </c>
    </row>
    <row r="4831" spans="1:5" ht="16">
      <c r="A4831" s="1" t="s">
        <v>9617</v>
      </c>
      <c r="B4831" s="1" t="s">
        <v>9618</v>
      </c>
      <c r="C4831" s="11" t="s">
        <v>12080</v>
      </c>
      <c r="D4831" s="12" t="s">
        <v>12082</v>
      </c>
      <c r="E4831" s="6" t="str">
        <f t="shared" si="76"/>
        <v>GTGGAAAGGACGAAACACCGTCCAGCTGGTTGATGGCTTGGTTTAAGAGCTATGCTGGAAACAGCATA</v>
      </c>
    </row>
    <row r="4832" spans="1:5" ht="16">
      <c r="A4832" s="1" t="s">
        <v>9619</v>
      </c>
      <c r="B4832" s="1" t="s">
        <v>9620</v>
      </c>
      <c r="C4832" s="11" t="s">
        <v>12080</v>
      </c>
      <c r="D4832" s="12" t="s">
        <v>12082</v>
      </c>
      <c r="E4832" s="6" t="str">
        <f t="shared" si="76"/>
        <v>GTGGAAAGGACGAAACACCGAGGTAGCTAATCAACATGGGGTTTAAGAGCTATGCTGGAAACAGCATA</v>
      </c>
    </row>
    <row r="4833" spans="1:5" ht="16">
      <c r="A4833" s="1" t="s">
        <v>9621</v>
      </c>
      <c r="B4833" s="1" t="s">
        <v>9622</v>
      </c>
      <c r="C4833" s="11" t="s">
        <v>12080</v>
      </c>
      <c r="D4833" s="12" t="s">
        <v>12082</v>
      </c>
      <c r="E4833" s="6" t="str">
        <f t="shared" si="76"/>
        <v>GTGGAAAGGACGAAACACCGGCTGCAGGCTCTCACCCCGCGTTTAAGAGCTATGCTGGAAACAGCATA</v>
      </c>
    </row>
    <row r="4834" spans="1:5" ht="16">
      <c r="A4834" s="1" t="s">
        <v>9623</v>
      </c>
      <c r="B4834" s="1" t="s">
        <v>9624</v>
      </c>
      <c r="C4834" s="11" t="s">
        <v>12080</v>
      </c>
      <c r="D4834" s="12" t="s">
        <v>12082</v>
      </c>
      <c r="E4834" s="6" t="str">
        <f t="shared" si="76"/>
        <v>GTGGAAAGGACGAAACACCGGGCTGCGTGCAGGGGCGTGAGTTTAAGAGCTATGCTGGAAACAGCATA</v>
      </c>
    </row>
    <row r="4835" spans="1:5" ht="16">
      <c r="A4835" s="1" t="s">
        <v>9625</v>
      </c>
      <c r="B4835" s="1" t="s">
        <v>9626</v>
      </c>
      <c r="C4835" s="11" t="s">
        <v>12080</v>
      </c>
      <c r="D4835" s="12" t="s">
        <v>12082</v>
      </c>
      <c r="E4835" s="6" t="str">
        <f t="shared" si="76"/>
        <v>GTGGAAAGGACGAAACACCGGCAGCTGCACACACCGCGCCGTTTAAGAGCTATGCTGGAAACAGCATA</v>
      </c>
    </row>
    <row r="4836" spans="1:5" ht="16">
      <c r="A4836" s="1" t="s">
        <v>9627</v>
      </c>
      <c r="B4836" s="1" t="s">
        <v>9628</v>
      </c>
      <c r="C4836" s="11" t="s">
        <v>12080</v>
      </c>
      <c r="D4836" s="12" t="s">
        <v>12082</v>
      </c>
      <c r="E4836" s="6" t="str">
        <f t="shared" si="76"/>
        <v>GTGGAAAGGACGAAACACCGTGAAGCTCTTGCTGTCCTACGTTTAAGAGCTATGCTGGAAACAGCATA</v>
      </c>
    </row>
    <row r="4837" spans="1:5" ht="16">
      <c r="A4837" s="1" t="s">
        <v>9629</v>
      </c>
      <c r="B4837" s="1" t="s">
        <v>9630</v>
      </c>
      <c r="C4837" s="11" t="s">
        <v>12080</v>
      </c>
      <c r="D4837" s="12" t="s">
        <v>12082</v>
      </c>
      <c r="E4837" s="6" t="str">
        <f t="shared" si="76"/>
        <v>GTGGAAAGGACGAAACACCGCACAGCGTCCCCCCTGCACGGTTTAAGAGCTATGCTGGAAACAGCATA</v>
      </c>
    </row>
    <row r="4838" spans="1:5" ht="16">
      <c r="A4838" s="1" t="s">
        <v>9631</v>
      </c>
      <c r="B4838" s="1" t="s">
        <v>9632</v>
      </c>
      <c r="C4838" s="11" t="s">
        <v>12080</v>
      </c>
      <c r="D4838" s="12" t="s">
        <v>12082</v>
      </c>
      <c r="E4838" s="6" t="str">
        <f t="shared" si="76"/>
        <v>GTGGAAAGGACGAAACACCGCGCTCATGCAGGCCTCGTGCGTTTAAGAGCTATGCTGGAAACAGCATA</v>
      </c>
    </row>
    <row r="4839" spans="1:5" ht="16">
      <c r="A4839" s="1" t="s">
        <v>9633</v>
      </c>
      <c r="B4839" s="1" t="s">
        <v>9634</v>
      </c>
      <c r="C4839" s="11" t="s">
        <v>12080</v>
      </c>
      <c r="D4839" s="12" t="s">
        <v>12082</v>
      </c>
      <c r="E4839" s="6" t="str">
        <f t="shared" si="76"/>
        <v>GTGGAAAGGACGAAACACCGGTCCAGATGCTCCCGGGCACGTTTAAGAGCTATGCTGGAAACAGCATA</v>
      </c>
    </row>
    <row r="4840" spans="1:5" ht="16">
      <c r="A4840" s="1" t="s">
        <v>9635</v>
      </c>
      <c r="B4840" s="1" t="s">
        <v>9636</v>
      </c>
      <c r="C4840" s="11" t="s">
        <v>12080</v>
      </c>
      <c r="D4840" s="12" t="s">
        <v>12082</v>
      </c>
      <c r="E4840" s="6" t="str">
        <f t="shared" si="76"/>
        <v>GTGGAAAGGACGAAACACCGTGCCCTTCACCACGCGGCCAGTTTAAGAGCTATGCTGGAAACAGCATA</v>
      </c>
    </row>
    <row r="4841" spans="1:5" ht="16">
      <c r="A4841" s="1" t="s">
        <v>9637</v>
      </c>
      <c r="B4841" s="1" t="s">
        <v>9638</v>
      </c>
      <c r="C4841" s="11" t="s">
        <v>12080</v>
      </c>
      <c r="D4841" s="12" t="s">
        <v>12082</v>
      </c>
      <c r="E4841" s="6" t="str">
        <f t="shared" si="76"/>
        <v>GTGGAAAGGACGAAACACCGTTGGCGGCAACATCTACGCCGTTTAAGAGCTATGCTGGAAACAGCATA</v>
      </c>
    </row>
    <row r="4842" spans="1:5" ht="16">
      <c r="A4842" s="1" t="s">
        <v>9639</v>
      </c>
      <c r="B4842" s="1" t="s">
        <v>9640</v>
      </c>
      <c r="C4842" s="11" t="s">
        <v>12080</v>
      </c>
      <c r="D4842" s="12" t="s">
        <v>12082</v>
      </c>
      <c r="E4842" s="6" t="str">
        <f t="shared" si="76"/>
        <v>GTGGAAAGGACGAAACACCGAGCTCTGCAGGGTGAACTTGGTTTAAGAGCTATGCTGGAAACAGCATA</v>
      </c>
    </row>
    <row r="4843" spans="1:5" ht="16">
      <c r="A4843" s="1" t="s">
        <v>9641</v>
      </c>
      <c r="B4843" s="1" t="s">
        <v>9642</v>
      </c>
      <c r="C4843" s="11" t="s">
        <v>12080</v>
      </c>
      <c r="D4843" s="12" t="s">
        <v>12082</v>
      </c>
      <c r="E4843" s="6" t="str">
        <f t="shared" si="76"/>
        <v>GTGGAAAGGACGAAACACCGAGGAAGGCCACTGGCGTCCGGTTTAAGAGCTATGCTGGAAACAGCATA</v>
      </c>
    </row>
    <row r="4844" spans="1:5" ht="16">
      <c r="A4844" s="1" t="s">
        <v>9643</v>
      </c>
      <c r="B4844" s="1" t="s">
        <v>9644</v>
      </c>
      <c r="C4844" s="11" t="s">
        <v>12080</v>
      </c>
      <c r="D4844" s="12" t="s">
        <v>12082</v>
      </c>
      <c r="E4844" s="6" t="str">
        <f t="shared" si="76"/>
        <v>GTGGAAAGGACGAAACACCGGGAAGGCCACTGGCGTCCGAGTTTAAGAGCTATGCTGGAAACAGCATA</v>
      </c>
    </row>
    <row r="4845" spans="1:5" ht="16">
      <c r="A4845" s="1" t="s">
        <v>9645</v>
      </c>
      <c r="B4845" s="1" t="s">
        <v>9646</v>
      </c>
      <c r="C4845" s="11" t="s">
        <v>12080</v>
      </c>
      <c r="D4845" s="12" t="s">
        <v>12082</v>
      </c>
      <c r="E4845" s="6" t="str">
        <f t="shared" si="76"/>
        <v>GTGGAAAGGACGAAACACCGCCGGGGCGGGATGTTTAACTGTTTAAGAGCTATGCTGGAAACAGCATA</v>
      </c>
    </row>
    <row r="4846" spans="1:5" ht="16">
      <c r="A4846" s="1" t="s">
        <v>9647</v>
      </c>
      <c r="B4846" s="1" t="s">
        <v>9648</v>
      </c>
      <c r="C4846" s="11" t="s">
        <v>12080</v>
      </c>
      <c r="D4846" s="12" t="s">
        <v>12082</v>
      </c>
      <c r="E4846" s="6" t="str">
        <f t="shared" si="76"/>
        <v>GTGGAAAGGACGAAACACCGGAGAGGTAATCAATGAGCCGGTTTAAGAGCTATGCTGGAAACAGCATA</v>
      </c>
    </row>
    <row r="4847" spans="1:5" ht="16">
      <c r="A4847" s="1" t="s">
        <v>9649</v>
      </c>
      <c r="B4847" s="1" t="s">
        <v>9650</v>
      </c>
      <c r="C4847" s="11" t="s">
        <v>12080</v>
      </c>
      <c r="D4847" s="12" t="s">
        <v>12082</v>
      </c>
      <c r="E4847" s="6" t="str">
        <f t="shared" si="76"/>
        <v>GTGGAAAGGACGAAACACCGGCTGCGTGACTGCTATGACAGTTTAAGAGCTATGCTGGAAACAGCATA</v>
      </c>
    </row>
    <row r="4848" spans="1:5" ht="16">
      <c r="A4848" s="1" t="s">
        <v>9651</v>
      </c>
      <c r="B4848" s="1" t="s">
        <v>9652</v>
      </c>
      <c r="C4848" s="11" t="s">
        <v>12080</v>
      </c>
      <c r="D4848" s="12" t="s">
        <v>12082</v>
      </c>
      <c r="E4848" s="6" t="str">
        <f t="shared" si="76"/>
        <v>GTGGAAAGGACGAAACACCGGTGGAGAGCTGTCCTCTCGTGTTTAAGAGCTATGCTGGAAACAGCATA</v>
      </c>
    </row>
    <row r="4849" spans="1:5" ht="16">
      <c r="A4849" s="1" t="s">
        <v>9653</v>
      </c>
      <c r="B4849" s="1" t="s">
        <v>9654</v>
      </c>
      <c r="C4849" s="11" t="s">
        <v>12080</v>
      </c>
      <c r="D4849" s="12" t="s">
        <v>12082</v>
      </c>
      <c r="E4849" s="6" t="str">
        <f t="shared" si="76"/>
        <v>GTGGAAAGGACGAAACACCGCCATACGTGCTCTGTGGGTCGTTTAAGAGCTATGCTGGAAACAGCATA</v>
      </c>
    </row>
    <row r="4850" spans="1:5" ht="16">
      <c r="A4850" s="1" t="s">
        <v>9655</v>
      </c>
      <c r="B4850" s="1" t="s">
        <v>9656</v>
      </c>
      <c r="C4850" s="11" t="s">
        <v>12080</v>
      </c>
      <c r="D4850" s="12" t="s">
        <v>12082</v>
      </c>
      <c r="E4850" s="6" t="str">
        <f t="shared" si="76"/>
        <v>GTGGAAAGGACGAAACACCGATCTTACTTGAAGCCGCAAGGTTTAAGAGCTATGCTGGAAACAGCATA</v>
      </c>
    </row>
    <row r="4851" spans="1:5" ht="16">
      <c r="A4851" s="1" t="s">
        <v>9657</v>
      </c>
      <c r="B4851" s="1" t="s">
        <v>9658</v>
      </c>
      <c r="C4851" s="11" t="s">
        <v>12080</v>
      </c>
      <c r="D4851" s="12" t="s">
        <v>12082</v>
      </c>
      <c r="E4851" s="6" t="str">
        <f t="shared" si="76"/>
        <v>GTGGAAAGGACGAAACACCGCCATCCATGTGGCAGCTGACGTTTAAGAGCTATGCTGGAAACAGCATA</v>
      </c>
    </row>
    <row r="4852" spans="1:5" ht="16">
      <c r="A4852" s="1" t="s">
        <v>9659</v>
      </c>
      <c r="B4852" s="1" t="s">
        <v>9660</v>
      </c>
      <c r="C4852" s="11" t="s">
        <v>12080</v>
      </c>
      <c r="D4852" s="12" t="s">
        <v>12082</v>
      </c>
      <c r="E4852" s="6" t="str">
        <f t="shared" si="76"/>
        <v>GTGGAAAGGACGAAACACCGCAGCCTGGATGAGGAGTTCCGTTTAAGAGCTATGCTGGAAACAGCATA</v>
      </c>
    </row>
    <row r="4853" spans="1:5" ht="16">
      <c r="A4853" s="1" t="s">
        <v>9661</v>
      </c>
      <c r="B4853" s="1" t="s">
        <v>9662</v>
      </c>
      <c r="C4853" s="11" t="s">
        <v>12080</v>
      </c>
      <c r="D4853" s="12" t="s">
        <v>12082</v>
      </c>
      <c r="E4853" s="6" t="str">
        <f t="shared" si="76"/>
        <v>GTGGAAAGGACGAAACACCGGCTATCTGGAGGCAGTTAACGTTTAAGAGCTATGCTGGAAACAGCATA</v>
      </c>
    </row>
    <row r="4854" spans="1:5" ht="16">
      <c r="A4854" s="1" t="s">
        <v>9663</v>
      </c>
      <c r="B4854" s="1" t="s">
        <v>9664</v>
      </c>
      <c r="C4854" s="11" t="s">
        <v>12080</v>
      </c>
      <c r="D4854" s="12" t="s">
        <v>12082</v>
      </c>
      <c r="E4854" s="6" t="str">
        <f t="shared" si="76"/>
        <v>GTGGAAAGGACGAAACACCGAGCTGATCAGTCTGCTGCTAGTTTAAGAGCTATGCTGGAAACAGCATA</v>
      </c>
    </row>
    <row r="4855" spans="1:5" ht="16">
      <c r="A4855" s="1" t="s">
        <v>9665</v>
      </c>
      <c r="B4855" s="1" t="s">
        <v>9666</v>
      </c>
      <c r="C4855" s="11" t="s">
        <v>12080</v>
      </c>
      <c r="D4855" s="12" t="s">
        <v>12082</v>
      </c>
      <c r="E4855" s="6" t="str">
        <f t="shared" si="76"/>
        <v>GTGGAAAGGACGAAACACCGGAGTGTATTGCAGTGCTGATGTTTAAGAGCTATGCTGGAAACAGCATA</v>
      </c>
    </row>
    <row r="4856" spans="1:5" ht="16">
      <c r="A4856" s="1" t="s">
        <v>9667</v>
      </c>
      <c r="B4856" s="1" t="s">
        <v>9668</v>
      </c>
      <c r="C4856" s="11" t="s">
        <v>12080</v>
      </c>
      <c r="D4856" s="12" t="s">
        <v>12082</v>
      </c>
      <c r="E4856" s="6" t="str">
        <f t="shared" si="76"/>
        <v>GTGGAAAGGACGAAACACCGCACAAATGTTTTAGGGAGCGGTTTAAGAGCTATGCTGGAAACAGCATA</v>
      </c>
    </row>
    <row r="4857" spans="1:5" ht="16">
      <c r="A4857" s="1" t="s">
        <v>9669</v>
      </c>
      <c r="B4857" s="1" t="s">
        <v>9670</v>
      </c>
      <c r="C4857" s="11" t="s">
        <v>12080</v>
      </c>
      <c r="D4857" s="12" t="s">
        <v>12082</v>
      </c>
      <c r="E4857" s="6" t="str">
        <f t="shared" si="76"/>
        <v>GTGGAAAGGACGAAACACCGCCATGCATTTCCGGATCTTTGTTTAAGAGCTATGCTGGAAACAGCATA</v>
      </c>
    </row>
    <row r="4858" spans="1:5" ht="16">
      <c r="A4858" s="1" t="s">
        <v>9671</v>
      </c>
      <c r="B4858" s="1" t="s">
        <v>9672</v>
      </c>
      <c r="C4858" s="11" t="s">
        <v>12080</v>
      </c>
      <c r="D4858" s="12" t="s">
        <v>12082</v>
      </c>
      <c r="E4858" s="6" t="str">
        <f t="shared" si="76"/>
        <v>GTGGAAAGGACGAAACACCGGTAACCGTCCCATGCATTTCGTTTAAGAGCTATGCTGGAAACAGCATA</v>
      </c>
    </row>
    <row r="4859" spans="1:5" ht="16">
      <c r="A4859" s="1" t="s">
        <v>9673</v>
      </c>
      <c r="B4859" s="1" t="s">
        <v>9674</v>
      </c>
      <c r="C4859" s="11" t="s">
        <v>12080</v>
      </c>
      <c r="D4859" s="12" t="s">
        <v>12082</v>
      </c>
      <c r="E4859" s="6" t="str">
        <f t="shared" si="76"/>
        <v>GTGGAAAGGACGAAACACCGGCTTTTAGACGATTGGGTAAGTTTAAGAGCTATGCTGGAAACAGCATA</v>
      </c>
    </row>
    <row r="4860" spans="1:5" ht="16">
      <c r="A4860" s="1" t="s">
        <v>9675</v>
      </c>
      <c r="B4860" s="1" t="s">
        <v>9676</v>
      </c>
      <c r="C4860" s="11" t="s">
        <v>12080</v>
      </c>
      <c r="D4860" s="12" t="s">
        <v>12082</v>
      </c>
      <c r="E4860" s="6" t="str">
        <f t="shared" si="76"/>
        <v>GTGGAAAGGACGAAACACCGGAATACGACCTTTATGGACAGTTTAAGAGCTATGCTGGAAACAGCATA</v>
      </c>
    </row>
    <row r="4861" spans="1:5" ht="16">
      <c r="A4861" s="1" t="s">
        <v>9677</v>
      </c>
      <c r="B4861" s="1" t="s">
        <v>9678</v>
      </c>
      <c r="C4861" s="11" t="s">
        <v>12080</v>
      </c>
      <c r="D4861" s="12" t="s">
        <v>12082</v>
      </c>
      <c r="E4861" s="6" t="str">
        <f t="shared" si="76"/>
        <v>GTGGAAAGGACGAAACACCGAGCTTTGACTGCCAAAGTCAGTTTAAGAGCTATGCTGGAAACAGCATA</v>
      </c>
    </row>
    <row r="4862" spans="1:5" ht="16">
      <c r="A4862" s="1" t="s">
        <v>9679</v>
      </c>
      <c r="B4862" s="1" t="s">
        <v>9680</v>
      </c>
      <c r="C4862" s="11" t="s">
        <v>12080</v>
      </c>
      <c r="D4862" s="12" t="s">
        <v>12082</v>
      </c>
      <c r="E4862" s="6" t="str">
        <f t="shared" si="76"/>
        <v>GTGGAAAGGACGAAACACCGCAGAGTCGACACCATGTCATGTTTAAGAGCTATGCTGGAAACAGCATA</v>
      </c>
    </row>
    <row r="4863" spans="1:5" ht="16">
      <c r="A4863" s="1" t="s">
        <v>9681</v>
      </c>
      <c r="B4863" s="1" t="s">
        <v>9682</v>
      </c>
      <c r="C4863" s="11" t="s">
        <v>12080</v>
      </c>
      <c r="D4863" s="12" t="s">
        <v>12082</v>
      </c>
      <c r="E4863" s="6" t="str">
        <f t="shared" si="76"/>
        <v>GTGGAAAGGACGAAACACCGTGCTGACCATCGCTTGACACGTTTAAGAGCTATGCTGGAAACAGCATA</v>
      </c>
    </row>
    <row r="4864" spans="1:5" ht="16">
      <c r="A4864" s="1" t="s">
        <v>9683</v>
      </c>
      <c r="B4864" s="1" t="s">
        <v>9684</v>
      </c>
      <c r="C4864" s="11" t="s">
        <v>12080</v>
      </c>
      <c r="D4864" s="12" t="s">
        <v>12082</v>
      </c>
      <c r="E4864" s="6" t="str">
        <f t="shared" ref="E4864:E4927" si="77">C4864&amp;B4864&amp;D4864</f>
        <v>GTGGAAAGGACGAAACACCGGCAGAGCTACGATATCTTTTGTTTAAGAGCTATGCTGGAAACAGCATA</v>
      </c>
    </row>
    <row r="4865" spans="1:5" ht="16">
      <c r="A4865" s="1" t="s">
        <v>9685</v>
      </c>
      <c r="B4865" s="1" t="s">
        <v>9686</v>
      </c>
      <c r="C4865" s="11" t="s">
        <v>12080</v>
      </c>
      <c r="D4865" s="12" t="s">
        <v>12082</v>
      </c>
      <c r="E4865" s="6" t="str">
        <f t="shared" si="77"/>
        <v>GTGGAAAGGACGAAACACCGCTAGGCGTCGCTGCCGAGTAGTTTAAGAGCTATGCTGGAAACAGCATA</v>
      </c>
    </row>
    <row r="4866" spans="1:5" ht="16">
      <c r="A4866" s="1" t="s">
        <v>9687</v>
      </c>
      <c r="B4866" s="1" t="s">
        <v>9688</v>
      </c>
      <c r="C4866" s="11" t="s">
        <v>12080</v>
      </c>
      <c r="D4866" s="12" t="s">
        <v>12082</v>
      </c>
      <c r="E4866" s="6" t="str">
        <f t="shared" si="77"/>
        <v>GTGGAAAGGACGAAACACCGTCGGTGCTGTTTGAGGCAGCGTTTAAGAGCTATGCTGGAAACAGCATA</v>
      </c>
    </row>
    <row r="4867" spans="1:5" ht="16">
      <c r="A4867" s="1" t="s">
        <v>9689</v>
      </c>
      <c r="B4867" s="1" t="s">
        <v>9690</v>
      </c>
      <c r="C4867" s="11" t="s">
        <v>12080</v>
      </c>
      <c r="D4867" s="12" t="s">
        <v>12082</v>
      </c>
      <c r="E4867" s="6" t="str">
        <f t="shared" si="77"/>
        <v>GTGGAAAGGACGAAACACCGGGAAATGTACCTAACCGAGCGTTTAAGAGCTATGCTGGAAACAGCATA</v>
      </c>
    </row>
    <row r="4868" spans="1:5" ht="16">
      <c r="A4868" s="1" t="s">
        <v>9691</v>
      </c>
      <c r="B4868" s="1" t="s">
        <v>9692</v>
      </c>
      <c r="C4868" s="11" t="s">
        <v>12080</v>
      </c>
      <c r="D4868" s="12" t="s">
        <v>12082</v>
      </c>
      <c r="E4868" s="6" t="str">
        <f t="shared" si="77"/>
        <v>GTGGAAAGGACGAAACACCGTACACCGAGCTGCCTATGAGGTTTAAGAGCTATGCTGGAAACAGCATA</v>
      </c>
    </row>
    <row r="4869" spans="1:5" ht="16">
      <c r="A4869" s="1" t="s">
        <v>9693</v>
      </c>
      <c r="B4869" s="1" t="s">
        <v>9694</v>
      </c>
      <c r="C4869" s="11" t="s">
        <v>12080</v>
      </c>
      <c r="D4869" s="12" t="s">
        <v>12082</v>
      </c>
      <c r="E4869" s="6" t="str">
        <f t="shared" si="77"/>
        <v>GTGGAAAGGACGAAACACCGTCCTCTCATCGTCATAGCTCGTTTAAGAGCTATGCTGGAAACAGCATA</v>
      </c>
    </row>
    <row r="4870" spans="1:5" ht="16">
      <c r="A4870" s="1" t="s">
        <v>9695</v>
      </c>
      <c r="B4870" s="1" t="s">
        <v>9696</v>
      </c>
      <c r="C4870" s="11" t="s">
        <v>12080</v>
      </c>
      <c r="D4870" s="12" t="s">
        <v>12082</v>
      </c>
      <c r="E4870" s="6" t="str">
        <f t="shared" si="77"/>
        <v>GTGGAAAGGACGAAACACCGCTGCAACAAGTAGACAGTTGGTTTAAGAGCTATGCTGGAAACAGCATA</v>
      </c>
    </row>
    <row r="4871" spans="1:5" ht="16">
      <c r="A4871" s="1" t="s">
        <v>9697</v>
      </c>
      <c r="B4871" s="1" t="s">
        <v>9698</v>
      </c>
      <c r="C4871" s="11" t="s">
        <v>12080</v>
      </c>
      <c r="D4871" s="12" t="s">
        <v>12082</v>
      </c>
      <c r="E4871" s="6" t="str">
        <f t="shared" si="77"/>
        <v>GTGGAAAGGACGAAACACCGTCAATATGCTCTAAACGACGGTTTAAGAGCTATGCTGGAAACAGCATA</v>
      </c>
    </row>
    <row r="4872" spans="1:5" ht="16">
      <c r="A4872" s="1" t="s">
        <v>9699</v>
      </c>
      <c r="B4872" s="1" t="s">
        <v>9700</v>
      </c>
      <c r="C4872" s="11" t="s">
        <v>12080</v>
      </c>
      <c r="D4872" s="12" t="s">
        <v>12082</v>
      </c>
      <c r="E4872" s="6" t="str">
        <f t="shared" si="77"/>
        <v>GTGGAAAGGACGAAACACCGTGTGTCGGTTAAAAATTCGAGTTTAAGAGCTATGCTGGAAACAGCATA</v>
      </c>
    </row>
    <row r="4873" spans="1:5" ht="16">
      <c r="A4873" s="1" t="s">
        <v>9701</v>
      </c>
      <c r="B4873" s="1" t="s">
        <v>9702</v>
      </c>
      <c r="C4873" s="11" t="s">
        <v>12080</v>
      </c>
      <c r="D4873" s="12" t="s">
        <v>12082</v>
      </c>
      <c r="E4873" s="6" t="str">
        <f t="shared" si="77"/>
        <v>GTGGAAAGGACGAAACACCGGTTAAAAATTCGAAGGCTTAGTTTAAGAGCTATGCTGGAAACAGCATA</v>
      </c>
    </row>
    <row r="4874" spans="1:5" ht="16">
      <c r="A4874" s="1" t="s">
        <v>9703</v>
      </c>
      <c r="B4874" s="1" t="s">
        <v>9704</v>
      </c>
      <c r="C4874" s="11" t="s">
        <v>12080</v>
      </c>
      <c r="D4874" s="12" t="s">
        <v>12082</v>
      </c>
      <c r="E4874" s="6" t="str">
        <f t="shared" si="77"/>
        <v>GTGGAAAGGACGAAACACCGGCTTCTCCACTGAGGCTGGCGTTTAAGAGCTATGCTGGAAACAGCATA</v>
      </c>
    </row>
    <row r="4875" spans="1:5" ht="16">
      <c r="A4875" s="1" t="s">
        <v>9705</v>
      </c>
      <c r="B4875" s="1" t="s">
        <v>9706</v>
      </c>
      <c r="C4875" s="11" t="s">
        <v>12080</v>
      </c>
      <c r="D4875" s="12" t="s">
        <v>12082</v>
      </c>
      <c r="E4875" s="6" t="str">
        <f t="shared" si="77"/>
        <v>GTGGAAAGGACGAAACACCGGGAAGCTTCTCCACTGAGGCGTTTAAGAGCTATGCTGGAAACAGCATA</v>
      </c>
    </row>
    <row r="4876" spans="1:5" ht="16">
      <c r="A4876" s="1" t="s">
        <v>9707</v>
      </c>
      <c r="B4876" s="1" t="s">
        <v>9708</v>
      </c>
      <c r="C4876" s="11" t="s">
        <v>12080</v>
      </c>
      <c r="D4876" s="12" t="s">
        <v>12082</v>
      </c>
      <c r="E4876" s="6" t="str">
        <f t="shared" si="77"/>
        <v>GTGGAAAGGACGAAACACCGCTTTGAATAGCTGGTGGTAGGTTTAAGAGCTATGCTGGAAACAGCATA</v>
      </c>
    </row>
    <row r="4877" spans="1:5" ht="16">
      <c r="A4877" s="1" t="s">
        <v>9709</v>
      </c>
      <c r="B4877" s="1" t="s">
        <v>9710</v>
      </c>
      <c r="C4877" s="11" t="s">
        <v>12080</v>
      </c>
      <c r="D4877" s="12" t="s">
        <v>12082</v>
      </c>
      <c r="E4877" s="6" t="str">
        <f t="shared" si="77"/>
        <v>GTGGAAAGGACGAAACACCGCTGCAGGTTGCCGGAGAAGAGTTTAAGAGCTATGCTGGAAACAGCATA</v>
      </c>
    </row>
    <row r="4878" spans="1:5" ht="16">
      <c r="A4878" s="1" t="s">
        <v>9711</v>
      </c>
      <c r="B4878" s="1" t="s">
        <v>9712</v>
      </c>
      <c r="C4878" s="11" t="s">
        <v>12080</v>
      </c>
      <c r="D4878" s="12" t="s">
        <v>12082</v>
      </c>
      <c r="E4878" s="6" t="str">
        <f t="shared" si="77"/>
        <v>GTGGAAAGGACGAAACACCGCGGCCTCTTCATCTTGGAACGTTTAAGAGCTATGCTGGAAACAGCATA</v>
      </c>
    </row>
    <row r="4879" spans="1:5" ht="16">
      <c r="A4879" s="1" t="s">
        <v>9713</v>
      </c>
      <c r="B4879" s="1" t="s">
        <v>9714</v>
      </c>
      <c r="C4879" s="11" t="s">
        <v>12080</v>
      </c>
      <c r="D4879" s="12" t="s">
        <v>12082</v>
      </c>
      <c r="E4879" s="6" t="str">
        <f t="shared" si="77"/>
        <v>GTGGAAAGGACGAAACACCGCTCGCCATCGCTACAGCCCGGTTTAAGAGCTATGCTGGAAACAGCATA</v>
      </c>
    </row>
    <row r="4880" spans="1:5" ht="16">
      <c r="A4880" s="1" t="s">
        <v>9715</v>
      </c>
      <c r="B4880" s="1" t="s">
        <v>9716</v>
      </c>
      <c r="C4880" s="11" t="s">
        <v>12080</v>
      </c>
      <c r="D4880" s="12" t="s">
        <v>12082</v>
      </c>
      <c r="E4880" s="6" t="str">
        <f t="shared" si="77"/>
        <v>GTGGAAAGGACGAAACACCGGTCAAACTGGGCTCGGGCACGTTTAAGAGCTATGCTGGAAACAGCATA</v>
      </c>
    </row>
    <row r="4881" spans="1:5" ht="16">
      <c r="A4881" s="1" t="s">
        <v>9717</v>
      </c>
      <c r="B4881" s="1" t="s">
        <v>9718</v>
      </c>
      <c r="C4881" s="11" t="s">
        <v>12080</v>
      </c>
      <c r="D4881" s="12" t="s">
        <v>12082</v>
      </c>
      <c r="E4881" s="6" t="str">
        <f t="shared" si="77"/>
        <v>GTGGAAAGGACGAAACACCGCACATTAGCCTTGGCTCCGAGTTTAAGAGCTATGCTGGAAACAGCATA</v>
      </c>
    </row>
    <row r="4882" spans="1:5" ht="16">
      <c r="A4882" s="1" t="s">
        <v>9719</v>
      </c>
      <c r="B4882" s="1" t="s">
        <v>9720</v>
      </c>
      <c r="C4882" s="11" t="s">
        <v>12080</v>
      </c>
      <c r="D4882" s="12" t="s">
        <v>12082</v>
      </c>
      <c r="E4882" s="6" t="str">
        <f t="shared" si="77"/>
        <v>GTGGAAAGGACGAAACACCGAGCAGGAGCGACGGTGAACCGTTTAAGAGCTATGCTGGAAACAGCATA</v>
      </c>
    </row>
    <row r="4883" spans="1:5" ht="16">
      <c r="A4883" s="1" t="s">
        <v>9721</v>
      </c>
      <c r="B4883" s="1" t="s">
        <v>9722</v>
      </c>
      <c r="C4883" s="11" t="s">
        <v>12080</v>
      </c>
      <c r="D4883" s="12" t="s">
        <v>12082</v>
      </c>
      <c r="E4883" s="6" t="str">
        <f t="shared" si="77"/>
        <v>GTGGAAAGGACGAAACACCGGACGCCCCTGCACGTGGCGGGTTTAAGAGCTATGCTGGAAACAGCATA</v>
      </c>
    </row>
    <row r="4884" spans="1:5" ht="16">
      <c r="A4884" s="1" t="s">
        <v>9723</v>
      </c>
      <c r="B4884" s="1" t="s">
        <v>9724</v>
      </c>
      <c r="C4884" s="11" t="s">
        <v>12080</v>
      </c>
      <c r="D4884" s="12" t="s">
        <v>12082</v>
      </c>
      <c r="E4884" s="6" t="str">
        <f t="shared" si="77"/>
        <v>GTGGAAAGGACGAAACACCGCCTGGAGCATGGCGCCGACGGTTTAAGAGCTATGCTGGAAACAGCATA</v>
      </c>
    </row>
    <row r="4885" spans="1:5" ht="16">
      <c r="A4885" s="1" t="s">
        <v>9725</v>
      </c>
      <c r="B4885" s="1" t="s">
        <v>9726</v>
      </c>
      <c r="C4885" s="11" t="s">
        <v>12080</v>
      </c>
      <c r="D4885" s="12" t="s">
        <v>12082</v>
      </c>
      <c r="E4885" s="6" t="str">
        <f t="shared" si="77"/>
        <v>GTGGAAAGGACGAAACACCGGCGCTGAACACGGCGTGCGCGTTTAAGAGCTATGCTGGAAACAGCATA</v>
      </c>
    </row>
    <row r="4886" spans="1:5" ht="16">
      <c r="A4886" s="1" t="s">
        <v>9727</v>
      </c>
      <c r="B4886" s="1" t="s">
        <v>9728</v>
      </c>
      <c r="C4886" s="11" t="s">
        <v>12080</v>
      </c>
      <c r="D4886" s="12" t="s">
        <v>12082</v>
      </c>
      <c r="E4886" s="6" t="str">
        <f t="shared" si="77"/>
        <v>GTGGAAAGGACGAAACACCGGACACCAGGCTGCGGCGCGCGTTTAAGAGCTATGCTGGAAACAGCATA</v>
      </c>
    </row>
    <row r="4887" spans="1:5" ht="16">
      <c r="A4887" s="1" t="s">
        <v>9729</v>
      </c>
      <c r="B4887" s="1" t="s">
        <v>9730</v>
      </c>
      <c r="C4887" s="11" t="s">
        <v>12080</v>
      </c>
      <c r="D4887" s="12" t="s">
        <v>12082</v>
      </c>
      <c r="E4887" s="6" t="str">
        <f t="shared" si="77"/>
        <v>GTGGAAAGGACGAAACACCGACGCTTGTGCCAACGGCTGCGTTTAAGAGCTATGCTGGAAACAGCATA</v>
      </c>
    </row>
    <row r="4888" spans="1:5" ht="16">
      <c r="A4888" s="1" t="s">
        <v>9731</v>
      </c>
      <c r="B4888" s="1" t="s">
        <v>9732</v>
      </c>
      <c r="C4888" s="11" t="s">
        <v>12080</v>
      </c>
      <c r="D4888" s="12" t="s">
        <v>12082</v>
      </c>
      <c r="E4888" s="6" t="str">
        <f t="shared" si="77"/>
        <v>GTGGAAAGGACGAAACACCGCGCTGAGGTCCCCAATGGGGGTTTAAGAGCTATGCTGGAAACAGCATA</v>
      </c>
    </row>
    <row r="4889" spans="1:5" ht="16">
      <c r="A4889" s="1" t="s">
        <v>9733</v>
      </c>
      <c r="B4889" s="1" t="s">
        <v>9734</v>
      </c>
      <c r="C4889" s="11" t="s">
        <v>12080</v>
      </c>
      <c r="D4889" s="12" t="s">
        <v>12082</v>
      </c>
      <c r="E4889" s="6" t="str">
        <f t="shared" si="77"/>
        <v>GTGGAAAGGACGAAACACCGGCCCATGGACTGTGCGCTGCGTTTAAGAGCTATGCTGGAAACAGCATA</v>
      </c>
    </row>
    <row r="4890" spans="1:5" ht="16">
      <c r="A4890" s="1" t="s">
        <v>9735</v>
      </c>
      <c r="B4890" s="1" t="s">
        <v>9736</v>
      </c>
      <c r="C4890" s="11" t="s">
        <v>12080</v>
      </c>
      <c r="D4890" s="12" t="s">
        <v>12082</v>
      </c>
      <c r="E4890" s="6" t="str">
        <f t="shared" si="77"/>
        <v>GTGGAAAGGACGAAACACCGAGTCCTTTTCGCCGCACTGCGTTTAAGAGCTATGCTGGAAACAGCATA</v>
      </c>
    </row>
    <row r="4891" spans="1:5" ht="16">
      <c r="A4891" s="1" t="s">
        <v>9737</v>
      </c>
      <c r="B4891" s="1" t="s">
        <v>9738</v>
      </c>
      <c r="C4891" s="11" t="s">
        <v>12080</v>
      </c>
      <c r="D4891" s="12" t="s">
        <v>12082</v>
      </c>
      <c r="E4891" s="6" t="str">
        <f t="shared" si="77"/>
        <v>GTGGAAAGGACGAAACACCGTTGGCTGGTTCACCATGCACGTTTAAGAGCTATGCTGGAAACAGCATA</v>
      </c>
    </row>
    <row r="4892" spans="1:5" ht="16">
      <c r="A4892" s="1" t="s">
        <v>9739</v>
      </c>
      <c r="B4892" s="1" t="s">
        <v>9740</v>
      </c>
      <c r="C4892" s="11" t="s">
        <v>12080</v>
      </c>
      <c r="D4892" s="12" t="s">
        <v>12082</v>
      </c>
      <c r="E4892" s="6" t="str">
        <f t="shared" si="77"/>
        <v>GTGGAAAGGACGAAACACCGCCCGACTAGCTGTGCGCGCTGTTTAAGAGCTATGCTGGAAACAGCATA</v>
      </c>
    </row>
    <row r="4893" spans="1:5" ht="16">
      <c r="A4893" s="1" t="s">
        <v>9741</v>
      </c>
      <c r="B4893" s="1" t="s">
        <v>9742</v>
      </c>
      <c r="C4893" s="11" t="s">
        <v>12080</v>
      </c>
      <c r="D4893" s="12" t="s">
        <v>12082</v>
      </c>
      <c r="E4893" s="6" t="str">
        <f t="shared" si="77"/>
        <v>GTGGAAAGGACGAAACACCGCTCGGTTGGGAAGCCGCTGCGTTTAAGAGCTATGCTGGAAACAGCATA</v>
      </c>
    </row>
    <row r="4894" spans="1:5" ht="16">
      <c r="A4894" s="1" t="s">
        <v>9743</v>
      </c>
      <c r="B4894" s="1" t="s">
        <v>9744</v>
      </c>
      <c r="C4894" s="11" t="s">
        <v>12080</v>
      </c>
      <c r="D4894" s="12" t="s">
        <v>12082</v>
      </c>
      <c r="E4894" s="6" t="str">
        <f t="shared" si="77"/>
        <v>GTGGAAAGGACGAAACACCGGCAGCCGGGTGGCACCCTGCGTTTAAGAGCTATGCTGGAAACAGCATA</v>
      </c>
    </row>
    <row r="4895" spans="1:5" ht="16">
      <c r="A4895" s="1" t="s">
        <v>9745</v>
      </c>
      <c r="B4895" s="1" t="s">
        <v>9746</v>
      </c>
      <c r="C4895" s="11" t="s">
        <v>12080</v>
      </c>
      <c r="D4895" s="12" t="s">
        <v>12082</v>
      </c>
      <c r="E4895" s="6" t="str">
        <f t="shared" si="77"/>
        <v>GTGGAAAGGACGAAACACCGAGGTAGTCCCTGAGGAGCGGGTTTAAGAGCTATGCTGGAAACAGCATA</v>
      </c>
    </row>
    <row r="4896" spans="1:5" ht="16">
      <c r="A4896" s="1" t="s">
        <v>9747</v>
      </c>
      <c r="B4896" s="1" t="s">
        <v>9748</v>
      </c>
      <c r="C4896" s="11" t="s">
        <v>12080</v>
      </c>
      <c r="D4896" s="12" t="s">
        <v>12082</v>
      </c>
      <c r="E4896" s="6" t="str">
        <f t="shared" si="77"/>
        <v>GTGGAAAGGACGAAACACCGGGACTACCTGCTGCTGCGTGGTTTAAGAGCTATGCTGGAAACAGCATA</v>
      </c>
    </row>
    <row r="4897" spans="1:5" ht="16">
      <c r="A4897" s="1" t="s">
        <v>9749</v>
      </c>
      <c r="B4897" s="1" t="s">
        <v>9750</v>
      </c>
      <c r="C4897" s="11" t="s">
        <v>12080</v>
      </c>
      <c r="D4897" s="12" t="s">
        <v>12082</v>
      </c>
      <c r="E4897" s="6" t="str">
        <f t="shared" si="77"/>
        <v>GTGGAAAGGACGAAACACCGTCAAGACAGAAGTTGTAACCGTTTAAGAGCTATGCTGGAAACAGCATA</v>
      </c>
    </row>
    <row r="4898" spans="1:5" ht="16">
      <c r="A4898" s="1" t="s">
        <v>9751</v>
      </c>
      <c r="B4898" s="1" t="s">
        <v>9752</v>
      </c>
      <c r="C4898" s="11" t="s">
        <v>12080</v>
      </c>
      <c r="D4898" s="12" t="s">
        <v>12082</v>
      </c>
      <c r="E4898" s="6" t="str">
        <f t="shared" si="77"/>
        <v>GTGGAAAGGACGAAACACCGGTTGTAACCTGGCACTGATAGTTTAAGAGCTATGCTGGAAACAGCATA</v>
      </c>
    </row>
    <row r="4899" spans="1:5" ht="16">
      <c r="A4899" s="1" t="s">
        <v>9753</v>
      </c>
      <c r="B4899" s="1" t="s">
        <v>9754</v>
      </c>
      <c r="C4899" s="11" t="s">
        <v>12080</v>
      </c>
      <c r="D4899" s="12" t="s">
        <v>12082</v>
      </c>
      <c r="E4899" s="6" t="str">
        <f t="shared" si="77"/>
        <v>GTGGAAAGGACGAAACACCGAATGGGCTTGGACAGTATACGTTTAAGAGCTATGCTGGAAACAGCATA</v>
      </c>
    </row>
    <row r="4900" spans="1:5" ht="16">
      <c r="A4900" s="1" t="s">
        <v>9755</v>
      </c>
      <c r="B4900" s="1" t="s">
        <v>9756</v>
      </c>
      <c r="C4900" s="11" t="s">
        <v>12080</v>
      </c>
      <c r="D4900" s="12" t="s">
        <v>12082</v>
      </c>
      <c r="E4900" s="6" t="str">
        <f t="shared" si="77"/>
        <v>GTGGAAAGGACGAAACACCGGAGGTGTGATGCCACTTAATGTTTAAGAGCTATGCTGGAAACAGCATA</v>
      </c>
    </row>
    <row r="4901" spans="1:5" ht="16">
      <c r="A4901" s="1" t="s">
        <v>9757</v>
      </c>
      <c r="B4901" s="1" t="s">
        <v>9758</v>
      </c>
      <c r="C4901" s="11" t="s">
        <v>12080</v>
      </c>
      <c r="D4901" s="12" t="s">
        <v>12082</v>
      </c>
      <c r="E4901" s="6" t="str">
        <f t="shared" si="77"/>
        <v>GTGGAAAGGACGAAACACCGCAAAGATGTAATAGTTCACAGTTTAAGAGCTATGCTGGAAACAGCATA</v>
      </c>
    </row>
    <row r="4902" spans="1:5" ht="16">
      <c r="A4902" s="1" t="s">
        <v>9759</v>
      </c>
      <c r="B4902" s="1" t="s">
        <v>9760</v>
      </c>
      <c r="C4902" s="11" t="s">
        <v>12080</v>
      </c>
      <c r="D4902" s="12" t="s">
        <v>12082</v>
      </c>
      <c r="E4902" s="6" t="str">
        <f t="shared" si="77"/>
        <v>GTGGAAAGGACGAAACACCGGGTTAATAGTTGATTCCTGAGTTTAAGAGCTATGCTGGAAACAGCATA</v>
      </c>
    </row>
    <row r="4903" spans="1:5" ht="16">
      <c r="A4903" s="1" t="s">
        <v>9761</v>
      </c>
      <c r="B4903" s="1" t="s">
        <v>9762</v>
      </c>
      <c r="C4903" s="11" t="s">
        <v>12080</v>
      </c>
      <c r="D4903" s="12" t="s">
        <v>12082</v>
      </c>
      <c r="E4903" s="6" t="str">
        <f t="shared" si="77"/>
        <v>GTGGAAAGGACGAAACACCGTCCATCTGGGAGCATATTGTGTTTAAGAGCTATGCTGGAAACAGCATA</v>
      </c>
    </row>
    <row r="4904" spans="1:5" ht="16">
      <c r="A4904" s="1" t="s">
        <v>9763</v>
      </c>
      <c r="B4904" s="1" t="s">
        <v>9764</v>
      </c>
      <c r="C4904" s="11" t="s">
        <v>12080</v>
      </c>
      <c r="D4904" s="12" t="s">
        <v>12082</v>
      </c>
      <c r="E4904" s="6" t="str">
        <f t="shared" si="77"/>
        <v>GTGGAAAGGACGAAACACCGACCAACAATATGCTCCCAGAGTTTAAGAGCTATGCTGGAAACAGCATA</v>
      </c>
    </row>
    <row r="4905" spans="1:5" ht="16">
      <c r="A4905" s="1" t="s">
        <v>9765</v>
      </c>
      <c r="B4905" s="1" t="s">
        <v>9766</v>
      </c>
      <c r="C4905" s="11" t="s">
        <v>12080</v>
      </c>
      <c r="D4905" s="12" t="s">
        <v>12082</v>
      </c>
      <c r="E4905" s="6" t="str">
        <f t="shared" si="77"/>
        <v>GTGGAAAGGACGAAACACCGAGATAGTTTTGTAGACGAGCGTTTAAGAGCTATGCTGGAAACAGCATA</v>
      </c>
    </row>
    <row r="4906" spans="1:5" ht="16">
      <c r="A4906" s="2" t="s">
        <v>9767</v>
      </c>
      <c r="B4906" s="2" t="s">
        <v>9768</v>
      </c>
      <c r="C4906" s="11" t="s">
        <v>12080</v>
      </c>
      <c r="D4906" s="12" t="s">
        <v>12082</v>
      </c>
      <c r="E4906" s="6" t="str">
        <f t="shared" si="77"/>
        <v>GTGGAAAGGACGAAACACCGGTGGGCCGCGGCGATGCACAGTTTAAGAGCTATGCTGGAAACAGCATA</v>
      </c>
    </row>
    <row r="4907" spans="1:5" ht="16">
      <c r="A4907" s="2" t="s">
        <v>9769</v>
      </c>
      <c r="B4907" s="2" t="s">
        <v>9770</v>
      </c>
      <c r="C4907" s="11" t="s">
        <v>12080</v>
      </c>
      <c r="D4907" s="12" t="s">
        <v>12082</v>
      </c>
      <c r="E4907" s="6" t="str">
        <f t="shared" si="77"/>
        <v>GTGGAAAGGACGAAACACCGGCCGAGCAGGTGTCGCACGCGTTTAAGAGCTATGCTGGAAACAGCATA</v>
      </c>
    </row>
    <row r="4908" spans="1:5" ht="16">
      <c r="A4908" s="2" t="s">
        <v>9771</v>
      </c>
      <c r="B4908" s="2" t="s">
        <v>9772</v>
      </c>
      <c r="C4908" s="11" t="s">
        <v>12080</v>
      </c>
      <c r="D4908" s="12" t="s">
        <v>12082</v>
      </c>
      <c r="E4908" s="6" t="str">
        <f t="shared" si="77"/>
        <v>GTGGAAAGGACGAAACACCGAGGCCTCGTGCAGGGCGCCGGTTTAAGAGCTATGCTGGAAACAGCATA</v>
      </c>
    </row>
    <row r="4909" spans="1:5" ht="16">
      <c r="A4909" s="2" t="s">
        <v>9773</v>
      </c>
      <c r="B4909" s="2" t="s">
        <v>9774</v>
      </c>
      <c r="C4909" s="11" t="s">
        <v>12080</v>
      </c>
      <c r="D4909" s="12" t="s">
        <v>12082</v>
      </c>
      <c r="E4909" s="6" t="str">
        <f t="shared" si="77"/>
        <v>GTGGAAAGGACGAAACACCGTGAGCAGGTCGGGGTCGGCGGTTTAAGAGCTATGCTGGAAACAGCATA</v>
      </c>
    </row>
    <row r="4910" spans="1:5" ht="16">
      <c r="A4910" s="2" t="s">
        <v>9775</v>
      </c>
      <c r="B4910" s="2" t="s">
        <v>9776</v>
      </c>
      <c r="C4910" s="11" t="s">
        <v>12080</v>
      </c>
      <c r="D4910" s="12" t="s">
        <v>12082</v>
      </c>
      <c r="E4910" s="6" t="str">
        <f t="shared" si="77"/>
        <v>GTGGAAAGGACGAAACACCGTGCCGCACGGCCGCCTCGCTGTTTAAGAGCTATGCTGGAAACAGCATA</v>
      </c>
    </row>
    <row r="4911" spans="1:5" ht="16">
      <c r="A4911" s="2" t="s">
        <v>9777</v>
      </c>
      <c r="B4911" s="2" t="s">
        <v>9778</v>
      </c>
      <c r="C4911" s="11" t="s">
        <v>12080</v>
      </c>
      <c r="D4911" s="12" t="s">
        <v>12082</v>
      </c>
      <c r="E4911" s="6" t="str">
        <f t="shared" si="77"/>
        <v>GTGGAAAGGACGAAACACCGCTGCACGTGGCGGCGCAGCGGTTTAAGAGCTATGCTGGAAACAGCATA</v>
      </c>
    </row>
    <row r="4912" spans="1:5" ht="16">
      <c r="A4912" s="2" t="s">
        <v>9779</v>
      </c>
      <c r="B4912" s="2" t="s">
        <v>9780</v>
      </c>
      <c r="C4912" s="11" t="s">
        <v>12080</v>
      </c>
      <c r="D4912" s="12" t="s">
        <v>12082</v>
      </c>
      <c r="E4912" s="6" t="str">
        <f t="shared" si="77"/>
        <v>GTGGAAAGGACGAAACACCGGCGCCTGTACCTGGGCCGCGGTTTAAGAGCTATGCTGGAAACAGCATA</v>
      </c>
    </row>
    <row r="4913" spans="1:5" ht="16">
      <c r="A4913" s="2" t="s">
        <v>9781</v>
      </c>
      <c r="B4913" s="2" t="s">
        <v>9782</v>
      </c>
      <c r="C4913" s="11" t="s">
        <v>12080</v>
      </c>
      <c r="D4913" s="12" t="s">
        <v>12082</v>
      </c>
      <c r="E4913" s="6" t="str">
        <f t="shared" si="77"/>
        <v>GTGGAAAGGACGAAACACCGCGCTCAGAGCCGTCTCTCCGGTTTAAGAGCTATGCTGGAAACAGCATA</v>
      </c>
    </row>
    <row r="4914" spans="1:5" ht="16">
      <c r="A4914" s="2" t="s">
        <v>9783</v>
      </c>
      <c r="B4914" s="2" t="s">
        <v>9784</v>
      </c>
      <c r="C4914" s="11" t="s">
        <v>12080</v>
      </c>
      <c r="D4914" s="12" t="s">
        <v>12082</v>
      </c>
      <c r="E4914" s="6" t="str">
        <f t="shared" si="77"/>
        <v>GTGGAAAGGACGAAACACCGCGCGGAGGCCCGACGAGCACGTTTAAGAGCTATGCTGGAAACAGCATA</v>
      </c>
    </row>
    <row r="4915" spans="1:5" ht="16">
      <c r="A4915" s="2" t="s">
        <v>9785</v>
      </c>
      <c r="B4915" s="2" t="s">
        <v>9786</v>
      </c>
      <c r="C4915" s="11" t="s">
        <v>12080</v>
      </c>
      <c r="D4915" s="12" t="s">
        <v>12082</v>
      </c>
      <c r="E4915" s="6" t="str">
        <f t="shared" si="77"/>
        <v>GTGGAAAGGACGAAACACCGGCGCCAGGCTGTGGCTCGCGGTTTAAGAGCTATGCTGGAAACAGCATA</v>
      </c>
    </row>
    <row r="4916" spans="1:5" ht="16">
      <c r="A4916" s="2" t="s">
        <v>9787</v>
      </c>
      <c r="B4916" s="2" t="s">
        <v>9788</v>
      </c>
      <c r="C4916" s="11" t="s">
        <v>12080</v>
      </c>
      <c r="D4916" s="12" t="s">
        <v>12082</v>
      </c>
      <c r="E4916" s="6" t="str">
        <f t="shared" si="77"/>
        <v>GTGGAAAGGACGAAACACCGCGTCGGCGCCGTGCCGCAGTGTTTAAGAGCTATGCTGGAAACAGCATA</v>
      </c>
    </row>
    <row r="4917" spans="1:5" ht="16">
      <c r="A4917" s="2" t="s">
        <v>9789</v>
      </c>
      <c r="B4917" s="2" t="s">
        <v>9790</v>
      </c>
      <c r="C4917" s="11" t="s">
        <v>12080</v>
      </c>
      <c r="D4917" s="12" t="s">
        <v>12082</v>
      </c>
      <c r="E4917" s="6" t="str">
        <f t="shared" si="77"/>
        <v>GTGGAAAGGACGAAACACCGAGGATGCGGTCTGGAGCACGGTTTAAGAGCTATGCTGGAAACAGCATA</v>
      </c>
    </row>
    <row r="4918" spans="1:5" ht="16">
      <c r="A4918" s="2" t="s">
        <v>9791</v>
      </c>
      <c r="B4918" s="2" t="s">
        <v>9792</v>
      </c>
      <c r="C4918" s="11" t="s">
        <v>12080</v>
      </c>
      <c r="D4918" s="12" t="s">
        <v>12082</v>
      </c>
      <c r="E4918" s="6" t="str">
        <f t="shared" si="77"/>
        <v>GTGGAAAGGACGAAACACCGGAAGGCGTCGGGCCACACGGGTTTAAGAGCTATGCTGGAAACAGCATA</v>
      </c>
    </row>
    <row r="4919" spans="1:5" ht="16">
      <c r="A4919" s="2" t="s">
        <v>9793</v>
      </c>
      <c r="B4919" s="2" t="s">
        <v>9794</v>
      </c>
      <c r="C4919" s="11" t="s">
        <v>12080</v>
      </c>
      <c r="D4919" s="12" t="s">
        <v>12082</v>
      </c>
      <c r="E4919" s="6" t="str">
        <f t="shared" si="77"/>
        <v>GTGGAAAGGACGAAACACCGAAAGATGCTGCAGGCAGCGTGTTTAAGAGCTATGCTGGAAACAGCATA</v>
      </c>
    </row>
    <row r="4920" spans="1:5" ht="16">
      <c r="A4920" s="2" t="s">
        <v>9795</v>
      </c>
      <c r="B4920" s="2" t="s">
        <v>9796</v>
      </c>
      <c r="C4920" s="11" t="s">
        <v>12080</v>
      </c>
      <c r="D4920" s="12" t="s">
        <v>12082</v>
      </c>
      <c r="E4920" s="6" t="str">
        <f t="shared" si="77"/>
        <v>GTGGAAAGGACGAAACACCGTGTGCTCTTCGCAGACTGTTGTTTAAGAGCTATGCTGGAAACAGCATA</v>
      </c>
    </row>
    <row r="4921" spans="1:5" ht="16">
      <c r="A4921" s="2" t="s">
        <v>9797</v>
      </c>
      <c r="B4921" s="2" t="s">
        <v>9798</v>
      </c>
      <c r="C4921" s="11" t="s">
        <v>12080</v>
      </c>
      <c r="D4921" s="12" t="s">
        <v>12082</v>
      </c>
      <c r="E4921" s="6" t="str">
        <f t="shared" si="77"/>
        <v>GTGGAAAGGACGAAACACCGTTCGCAGACTGTTTGGCAAAGTTTAAGAGCTATGCTGGAAACAGCATA</v>
      </c>
    </row>
    <row r="4922" spans="1:5" ht="16">
      <c r="A4922" s="2" t="s">
        <v>9799</v>
      </c>
      <c r="B4922" s="2" t="s">
        <v>9800</v>
      </c>
      <c r="C4922" s="11" t="s">
        <v>12080</v>
      </c>
      <c r="D4922" s="12" t="s">
        <v>12082</v>
      </c>
      <c r="E4922" s="6" t="str">
        <f t="shared" si="77"/>
        <v>GTGGAAAGGACGAAACACCGGGGCTTTGGCAAGGGTAACAGTTTAAGAGCTATGCTGGAAACAGCATA</v>
      </c>
    </row>
    <row r="4923" spans="1:5" ht="16">
      <c r="A4923" s="2" t="s">
        <v>9801</v>
      </c>
      <c r="B4923" s="2" t="s">
        <v>9802</v>
      </c>
      <c r="C4923" s="11" t="s">
        <v>12080</v>
      </c>
      <c r="D4923" s="12" t="s">
        <v>12082</v>
      </c>
      <c r="E4923" s="6" t="str">
        <f t="shared" si="77"/>
        <v>GTGGAAAGGACGAAACACCGAGGTAATTCTGCAGGGGCTTGTTTAAGAGCTATGCTGGAAACAGCATA</v>
      </c>
    </row>
    <row r="4924" spans="1:5" ht="16">
      <c r="A4924" s="2" t="s">
        <v>9803</v>
      </c>
      <c r="B4924" s="2" t="s">
        <v>9804</v>
      </c>
      <c r="C4924" s="11" t="s">
        <v>12080</v>
      </c>
      <c r="D4924" s="12" t="s">
        <v>12082</v>
      </c>
      <c r="E4924" s="6" t="str">
        <f t="shared" si="77"/>
        <v>GTGGAAAGGACGAAACACCGCCAAAAGTAGGTAATTCTGCGTTTAAGAGCTATGCTGGAAACAGCATA</v>
      </c>
    </row>
    <row r="4925" spans="1:5" ht="16">
      <c r="A4925" s="1" t="s">
        <v>9805</v>
      </c>
      <c r="B4925" s="1" t="s">
        <v>9806</v>
      </c>
      <c r="C4925" s="11" t="s">
        <v>12080</v>
      </c>
      <c r="D4925" s="12" t="s">
        <v>12082</v>
      </c>
      <c r="E4925" s="6" t="str">
        <f t="shared" si="77"/>
        <v>GTGGAAAGGACGAAACACCGCCCCTTGATAAAGGCCATCAGTTTAAGAGCTATGCTGGAAACAGCATA</v>
      </c>
    </row>
    <row r="4926" spans="1:5" ht="16">
      <c r="A4926" s="1" t="s">
        <v>9807</v>
      </c>
      <c r="B4926" s="1" t="s">
        <v>9808</v>
      </c>
      <c r="C4926" s="11" t="s">
        <v>12080</v>
      </c>
      <c r="D4926" s="12" t="s">
        <v>12082</v>
      </c>
      <c r="E4926" s="6" t="str">
        <f t="shared" si="77"/>
        <v>GTGGAAAGGACGAAACACCGCGAGGCCGCATACTATGGCCGTTTAAGAGCTATGCTGGAAACAGCATA</v>
      </c>
    </row>
    <row r="4927" spans="1:5" ht="16">
      <c r="A4927" s="1" t="s">
        <v>9809</v>
      </c>
      <c r="B4927" s="1" t="s">
        <v>9810</v>
      </c>
      <c r="C4927" s="11" t="s">
        <v>12080</v>
      </c>
      <c r="D4927" s="12" t="s">
        <v>12082</v>
      </c>
      <c r="E4927" s="6" t="str">
        <f t="shared" si="77"/>
        <v>GTGGAAAGGACGAAACACCGCGTTTACTTGGCAACGTGCAGTTTAAGAGCTATGCTGGAAACAGCATA</v>
      </c>
    </row>
    <row r="4928" spans="1:5" ht="16">
      <c r="A4928" s="1" t="s">
        <v>9811</v>
      </c>
      <c r="B4928" s="1" t="s">
        <v>9812</v>
      </c>
      <c r="C4928" s="11" t="s">
        <v>12080</v>
      </c>
      <c r="D4928" s="12" t="s">
        <v>12082</v>
      </c>
      <c r="E4928" s="6" t="str">
        <f t="shared" ref="E4928:E4991" si="78">C4928&amp;B4928&amp;D4928</f>
        <v>GTGGAAAGGACGAAACACCGCTTTGTAGAGCGGTGTCTCTGTTTAAGAGCTATGCTGGAAACAGCATA</v>
      </c>
    </row>
    <row r="4929" spans="1:5" ht="16">
      <c r="A4929" s="1" t="s">
        <v>9813</v>
      </c>
      <c r="B4929" s="1" t="s">
        <v>9814</v>
      </c>
      <c r="C4929" s="11" t="s">
        <v>12080</v>
      </c>
      <c r="D4929" s="12" t="s">
        <v>12082</v>
      </c>
      <c r="E4929" s="6" t="str">
        <f t="shared" si="78"/>
        <v>GTGGAAAGGACGAAACACCGACCACCGCTGCAACCGCGGCGTTTAAGAGCTATGCTGGAAACAGCATA</v>
      </c>
    </row>
    <row r="4930" spans="1:5" ht="16">
      <c r="A4930" s="1" t="s">
        <v>9815</v>
      </c>
      <c r="B4930" s="1" t="s">
        <v>9816</v>
      </c>
      <c r="C4930" s="11" t="s">
        <v>12080</v>
      </c>
      <c r="D4930" s="12" t="s">
        <v>12082</v>
      </c>
      <c r="E4930" s="6" t="str">
        <f t="shared" si="78"/>
        <v>GTGGAAAGGACGAAACACCGTCTGGGCGGCCACGAACAAGGTTTAAGAGCTATGCTGGAAACAGCATA</v>
      </c>
    </row>
    <row r="4931" spans="1:5" ht="16">
      <c r="A4931" s="1" t="s">
        <v>9817</v>
      </c>
      <c r="B4931" s="1" t="s">
        <v>9818</v>
      </c>
      <c r="C4931" s="11" t="s">
        <v>12080</v>
      </c>
      <c r="D4931" s="12" t="s">
        <v>12082</v>
      </c>
      <c r="E4931" s="6" t="str">
        <f t="shared" si="78"/>
        <v>GTGGAAAGGACGAAACACCGATTCTTGCAGGCCTCGTAGAGTTTAAGAGCTATGCTGGAAACAGCATA</v>
      </c>
    </row>
    <row r="4932" spans="1:5" ht="16">
      <c r="A4932" s="1" t="s">
        <v>9819</v>
      </c>
      <c r="B4932" s="1" t="s">
        <v>9820</v>
      </c>
      <c r="C4932" s="11" t="s">
        <v>12080</v>
      </c>
      <c r="D4932" s="12" t="s">
        <v>12082</v>
      </c>
      <c r="E4932" s="6" t="str">
        <f t="shared" si="78"/>
        <v>GTGGAAAGGACGAAACACCGCGGGAGCAAGCCGTCCTTGTGTTTAAGAGCTATGCTGGAAACAGCATA</v>
      </c>
    </row>
    <row r="4933" spans="1:5" ht="16">
      <c r="A4933" s="1" t="s">
        <v>9821</v>
      </c>
      <c r="B4933" s="1" t="s">
        <v>9822</v>
      </c>
      <c r="C4933" s="11" t="s">
        <v>12080</v>
      </c>
      <c r="D4933" s="12" t="s">
        <v>12082</v>
      </c>
      <c r="E4933" s="6" t="str">
        <f t="shared" si="78"/>
        <v>GTGGAAAGGACGAAACACCGCACCTCGTCGTGGTTGCGCTGTTTAAGAGCTATGCTGGAAACAGCATA</v>
      </c>
    </row>
    <row r="4934" spans="1:5" ht="16">
      <c r="A4934" s="1" t="s">
        <v>9823</v>
      </c>
      <c r="B4934" s="1" t="s">
        <v>9824</v>
      </c>
      <c r="C4934" s="11" t="s">
        <v>12080</v>
      </c>
      <c r="D4934" s="12" t="s">
        <v>12082</v>
      </c>
      <c r="E4934" s="6" t="str">
        <f t="shared" si="78"/>
        <v>GTGGAAAGGACGAAACACCGTTCGTAGAGGCGCGCGCGCTGTTTAAGAGCTATGCTGGAAACAGCATA</v>
      </c>
    </row>
    <row r="4935" spans="1:5" ht="16">
      <c r="A4935" s="1" t="s">
        <v>9825</v>
      </c>
      <c r="B4935" s="1" t="s">
        <v>9826</v>
      </c>
      <c r="C4935" s="11" t="s">
        <v>12080</v>
      </c>
      <c r="D4935" s="12" t="s">
        <v>12082</v>
      </c>
      <c r="E4935" s="6" t="str">
        <f t="shared" si="78"/>
        <v>GTGGAAAGGACGAAACACCGGGGGCTGATGACGTCGCGGTGTTTAAGAGCTATGCTGGAAACAGCATA</v>
      </c>
    </row>
    <row r="4936" spans="1:5" ht="16">
      <c r="A4936" s="1" t="s">
        <v>9827</v>
      </c>
      <c r="B4936" s="1" t="s">
        <v>9828</v>
      </c>
      <c r="C4936" s="11" t="s">
        <v>12080</v>
      </c>
      <c r="D4936" s="12" t="s">
        <v>12082</v>
      </c>
      <c r="E4936" s="6" t="str">
        <f t="shared" si="78"/>
        <v>GTGGAAAGGACGAAACACCGTTGCTCGTGGCCATCCGCCAGTTTAAGAGCTATGCTGGAAACAGCATA</v>
      </c>
    </row>
    <row r="4937" spans="1:5" ht="16">
      <c r="A4937" s="1" t="s">
        <v>9829</v>
      </c>
      <c r="B4937" s="1" t="s">
        <v>9830</v>
      </c>
      <c r="C4937" s="11" t="s">
        <v>12080</v>
      </c>
      <c r="D4937" s="12" t="s">
        <v>12082</v>
      </c>
      <c r="E4937" s="6" t="str">
        <f t="shared" si="78"/>
        <v>GTGGAAAGGACGAAACACCGTGGCGAACATGATGGTGGCGGTTTAAGAGCTATGCTGGAAACAGCATA</v>
      </c>
    </row>
    <row r="4938" spans="1:5" ht="16">
      <c r="A4938" s="1" t="s">
        <v>9831</v>
      </c>
      <c r="B4938" s="1" t="s">
        <v>9832</v>
      </c>
      <c r="C4938" s="11" t="s">
        <v>12080</v>
      </c>
      <c r="D4938" s="12" t="s">
        <v>12082</v>
      </c>
      <c r="E4938" s="6" t="str">
        <f t="shared" si="78"/>
        <v>GTGGAAAGGACGAAACACCGTGAGGAACTTGAGCAGCGACGTTTAAGAGCTATGCTGGAAACAGCATA</v>
      </c>
    </row>
    <row r="4939" spans="1:5" ht="16">
      <c r="A4939" s="1" t="s">
        <v>9833</v>
      </c>
      <c r="B4939" s="1" t="s">
        <v>9834</v>
      </c>
      <c r="C4939" s="11" t="s">
        <v>12080</v>
      </c>
      <c r="D4939" s="12" t="s">
        <v>12082</v>
      </c>
      <c r="E4939" s="6" t="str">
        <f t="shared" si="78"/>
        <v>GTGGAAAGGACGAAACACCGTGGCTCACCTTTGCCGACTGGTTTAAGAGCTATGCTGGAAACAGCATA</v>
      </c>
    </row>
    <row r="4940" spans="1:5" ht="16">
      <c r="A4940" s="1" t="s">
        <v>9835</v>
      </c>
      <c r="B4940" s="1" t="s">
        <v>9836</v>
      </c>
      <c r="C4940" s="11" t="s">
        <v>12080</v>
      </c>
      <c r="D4940" s="12" t="s">
        <v>12082</v>
      </c>
      <c r="E4940" s="6" t="str">
        <f t="shared" si="78"/>
        <v>GTGGAAAGGACGAAACACCGTTCGAACCCGCAGTCGGCAAGTTTAAGAGCTATGCTGGAAACAGCATA</v>
      </c>
    </row>
    <row r="4941" spans="1:5" ht="16">
      <c r="A4941" s="1" t="s">
        <v>9837</v>
      </c>
      <c r="B4941" s="1" t="s">
        <v>9838</v>
      </c>
      <c r="C4941" s="11" t="s">
        <v>12080</v>
      </c>
      <c r="D4941" s="12" t="s">
        <v>12082</v>
      </c>
      <c r="E4941" s="6" t="str">
        <f t="shared" si="78"/>
        <v>GTGGAAAGGACGAAACACCGTGGCCTTTCGAACCCGCAGTGTTTAAGAGCTATGCTGGAAACAGCATA</v>
      </c>
    </row>
    <row r="4942" spans="1:5" ht="16">
      <c r="A4942" s="1" t="s">
        <v>9839</v>
      </c>
      <c r="B4942" s="1" t="s">
        <v>9840</v>
      </c>
      <c r="C4942" s="11" t="s">
        <v>12080</v>
      </c>
      <c r="D4942" s="12" t="s">
        <v>12082</v>
      </c>
      <c r="E4942" s="6" t="str">
        <f t="shared" si="78"/>
        <v>GTGGAAAGGACGAAACACCGTGCGGGTTCGAAAGGCCATTGTTTAAGAGCTATGCTGGAAACAGCATA</v>
      </c>
    </row>
    <row r="4943" spans="1:5" ht="16">
      <c r="A4943" s="1" t="s">
        <v>9841</v>
      </c>
      <c r="B4943" s="1" t="s">
        <v>9842</v>
      </c>
      <c r="C4943" s="11" t="s">
        <v>12080</v>
      </c>
      <c r="D4943" s="12" t="s">
        <v>12082</v>
      </c>
      <c r="E4943" s="6" t="str">
        <f t="shared" si="78"/>
        <v>GTGGAAAGGACGAAACACCGCTAGACACCTTGCCGCTCCCGTTTAAGAGCTATGCTGGAAACAGCATA</v>
      </c>
    </row>
    <row r="4944" spans="1:5" ht="16">
      <c r="A4944" s="2" t="s">
        <v>9843</v>
      </c>
      <c r="B4944" s="2" t="s">
        <v>9844</v>
      </c>
      <c r="C4944" s="11" t="s">
        <v>12080</v>
      </c>
      <c r="D4944" s="12" t="s">
        <v>12082</v>
      </c>
      <c r="E4944" s="6" t="str">
        <f t="shared" si="78"/>
        <v>GTGGAAAGGACGAAACACCGTATCAGCAACATCGACACTTGTTTAAGAGCTATGCTGGAAACAGCATA</v>
      </c>
    </row>
    <row r="4945" spans="1:5" ht="16">
      <c r="A4945" s="2" t="s">
        <v>9845</v>
      </c>
      <c r="B4945" s="2" t="s">
        <v>9846</v>
      </c>
      <c r="C4945" s="11" t="s">
        <v>12080</v>
      </c>
      <c r="D4945" s="12" t="s">
        <v>12082</v>
      </c>
      <c r="E4945" s="6" t="str">
        <f t="shared" si="78"/>
        <v>GTGGAAAGGACGAAACACCGTTGCATCTCGCTGCAAGTCAGTTTAAGAGCTATGCTGGAAACAGCATA</v>
      </c>
    </row>
    <row r="4946" spans="1:5" ht="16">
      <c r="A4946" s="2" t="s">
        <v>9847</v>
      </c>
      <c r="B4946" s="2" t="s">
        <v>9848</v>
      </c>
      <c r="C4946" s="11" t="s">
        <v>12080</v>
      </c>
      <c r="D4946" s="12" t="s">
        <v>12082</v>
      </c>
      <c r="E4946" s="6" t="str">
        <f t="shared" si="78"/>
        <v>GTGGAAAGGACGAAACACCGAATGGATCCCATTCTATGTGGTTTAAGAGCTATGCTGGAAACAGCATA</v>
      </c>
    </row>
    <row r="4947" spans="1:5" ht="16">
      <c r="A4947" s="2" t="s">
        <v>9849</v>
      </c>
      <c r="B4947" s="2" t="s">
        <v>9850</v>
      </c>
      <c r="C4947" s="11" t="s">
        <v>12080</v>
      </c>
      <c r="D4947" s="12" t="s">
        <v>12082</v>
      </c>
      <c r="E4947" s="6" t="str">
        <f t="shared" si="78"/>
        <v>GTGGAAAGGACGAAACACCGGTGTGATTCCAAAGTCATCCGTTTAAGAGCTATGCTGGAAACAGCATA</v>
      </c>
    </row>
    <row r="4948" spans="1:5" ht="16">
      <c r="A4948" s="2" t="s">
        <v>9851</v>
      </c>
      <c r="B4948" s="2" t="s">
        <v>9852</v>
      </c>
      <c r="C4948" s="11" t="s">
        <v>12080</v>
      </c>
      <c r="D4948" s="12" t="s">
        <v>12082</v>
      </c>
      <c r="E4948" s="6" t="str">
        <f t="shared" si="78"/>
        <v>GTGGAAAGGACGAAACACCGCTTGTTCATTGCTGCTCAAGGTTTAAGAGCTATGCTGGAAACAGCATA</v>
      </c>
    </row>
    <row r="4949" spans="1:5" ht="16">
      <c r="A4949" s="2" t="s">
        <v>9853</v>
      </c>
      <c r="B4949" s="2" t="s">
        <v>9854</v>
      </c>
      <c r="C4949" s="11" t="s">
        <v>12080</v>
      </c>
      <c r="D4949" s="12" t="s">
        <v>12082</v>
      </c>
      <c r="E4949" s="6" t="str">
        <f t="shared" si="78"/>
        <v>GTGGAAAGGACGAAACACCGTCACAGGCCCGGTTAGTAAGGTTTAAGAGCTATGCTGGAAACAGCATA</v>
      </c>
    </row>
    <row r="4950" spans="1:5" ht="16">
      <c r="A4950" s="2" t="s">
        <v>9855</v>
      </c>
      <c r="B4950" s="2" t="s">
        <v>9856</v>
      </c>
      <c r="C4950" s="11" t="s">
        <v>12080</v>
      </c>
      <c r="D4950" s="12" t="s">
        <v>12082</v>
      </c>
      <c r="E4950" s="6" t="str">
        <f t="shared" si="78"/>
        <v>GTGGAAAGGACGAAACACCGCCAAACACTGCTGAGTAAACGTTTAAGAGCTATGCTGGAAACAGCATA</v>
      </c>
    </row>
    <row r="4951" spans="1:5" ht="16">
      <c r="A4951" s="2" t="s">
        <v>9857</v>
      </c>
      <c r="B4951" s="2" t="s">
        <v>9858</v>
      </c>
      <c r="C4951" s="11" t="s">
        <v>12080</v>
      </c>
      <c r="D4951" s="12" t="s">
        <v>12082</v>
      </c>
      <c r="E4951" s="6" t="str">
        <f t="shared" si="78"/>
        <v>GTGGAAAGGACGAAACACCGTGGCTACAGCCCAGACGCCCGTTTAAGAGCTATGCTGGAAACAGCATA</v>
      </c>
    </row>
    <row r="4952" spans="1:5" ht="16">
      <c r="A4952" s="2" t="s">
        <v>9859</v>
      </c>
      <c r="B4952" s="2" t="s">
        <v>9860</v>
      </c>
      <c r="C4952" s="11" t="s">
        <v>12080</v>
      </c>
      <c r="D4952" s="12" t="s">
        <v>12082</v>
      </c>
      <c r="E4952" s="6" t="str">
        <f t="shared" si="78"/>
        <v>GTGGAAAGGACGAAACACCGTCGAAAACTTCTCGTACTTCGTTTAAGAGCTATGCTGGAAACAGCATA</v>
      </c>
    </row>
    <row r="4953" spans="1:5" ht="16">
      <c r="A4953" s="2" t="s">
        <v>9861</v>
      </c>
      <c r="B4953" s="2" t="s">
        <v>9862</v>
      </c>
      <c r="C4953" s="11" t="s">
        <v>12080</v>
      </c>
      <c r="D4953" s="12" t="s">
        <v>12082</v>
      </c>
      <c r="E4953" s="6" t="str">
        <f t="shared" si="78"/>
        <v>GTGGAAAGGACGAAACACCGCGACAAAGATGGGTCAGGGAGTTTAAGAGCTATGCTGGAAACAGCATA</v>
      </c>
    </row>
    <row r="4954" spans="1:5" ht="16">
      <c r="A4954" s="2" t="s">
        <v>9863</v>
      </c>
      <c r="B4954" s="2" t="s">
        <v>9864</v>
      </c>
      <c r="C4954" s="11" t="s">
        <v>12080</v>
      </c>
      <c r="D4954" s="12" t="s">
        <v>12082</v>
      </c>
      <c r="E4954" s="6" t="str">
        <f t="shared" si="78"/>
        <v>GTGGAAAGGACGAAACACCGCCAAACGACAAAGATGGGTCGTTTAAGAGCTATGCTGGAAACAGCATA</v>
      </c>
    </row>
    <row r="4955" spans="1:5" ht="16">
      <c r="A4955" s="2" t="s">
        <v>9865</v>
      </c>
      <c r="B4955" s="2" t="s">
        <v>9866</v>
      </c>
      <c r="C4955" s="11" t="s">
        <v>12080</v>
      </c>
      <c r="D4955" s="12" t="s">
        <v>12082</v>
      </c>
      <c r="E4955" s="6" t="str">
        <f t="shared" si="78"/>
        <v>GTGGAAAGGACGAAACACCGCCTGACCCATCTTTGTCGTTGTTTAAGAGCTATGCTGGAAACAGCATA</v>
      </c>
    </row>
    <row r="4956" spans="1:5" ht="16">
      <c r="A4956" s="2" t="s">
        <v>9867</v>
      </c>
      <c r="B4956" s="2" t="s">
        <v>9868</v>
      </c>
      <c r="C4956" s="11" t="s">
        <v>12080</v>
      </c>
      <c r="D4956" s="12" t="s">
        <v>12082</v>
      </c>
      <c r="E4956" s="6" t="str">
        <f t="shared" si="78"/>
        <v>GTGGAAAGGACGAAACACCGTAGACGTTCTGATTTTAGACGTTTAAGAGCTATGCTGGAAACAGCATA</v>
      </c>
    </row>
    <row r="4957" spans="1:5" ht="16">
      <c r="A4957" s="2" t="s">
        <v>9869</v>
      </c>
      <c r="B4957" s="2" t="s">
        <v>9870</v>
      </c>
      <c r="C4957" s="11" t="s">
        <v>12080</v>
      </c>
      <c r="D4957" s="12" t="s">
        <v>12082</v>
      </c>
      <c r="E4957" s="6" t="str">
        <f t="shared" si="78"/>
        <v>GTGGAAAGGACGAAACACCGGTCTAAAATCAGAACGTCTAGTTTAAGAGCTATGCTGGAAACAGCATA</v>
      </c>
    </row>
    <row r="4958" spans="1:5" ht="16">
      <c r="A4958" s="2" t="s">
        <v>9871</v>
      </c>
      <c r="B4958" s="2" t="s">
        <v>9872</v>
      </c>
      <c r="C4958" s="11" t="s">
        <v>12080</v>
      </c>
      <c r="D4958" s="12" t="s">
        <v>12082</v>
      </c>
      <c r="E4958" s="6" t="str">
        <f t="shared" si="78"/>
        <v>GTGGAAAGGACGAAACACCGCAAATAATTATGTAGGCTTCGTTTAAGAGCTATGCTGGAAACAGCATA</v>
      </c>
    </row>
    <row r="4959" spans="1:5" ht="16">
      <c r="A4959" s="2" t="s">
        <v>9873</v>
      </c>
      <c r="B4959" s="2" t="s">
        <v>9874</v>
      </c>
      <c r="C4959" s="11" t="s">
        <v>12080</v>
      </c>
      <c r="D4959" s="12" t="s">
        <v>12082</v>
      </c>
      <c r="E4959" s="6" t="str">
        <f t="shared" si="78"/>
        <v>GTGGAAAGGACGAAACACCGTGCTCTATGAAGACGTTCTGGTTTAAGAGCTATGCTGGAAACAGCATA</v>
      </c>
    </row>
    <row r="4960" spans="1:5" ht="16">
      <c r="A4960" s="1" t="s">
        <v>9875</v>
      </c>
      <c r="B4960" s="1" t="s">
        <v>9876</v>
      </c>
      <c r="C4960" s="11" t="s">
        <v>12080</v>
      </c>
      <c r="D4960" s="12" t="s">
        <v>12082</v>
      </c>
      <c r="E4960" s="6" t="str">
        <f t="shared" si="78"/>
        <v>GTGGAAAGGACGAAACACCGGCACCAGAAGACATTCCACAGTTTAAGAGCTATGCTGGAAACAGCATA</v>
      </c>
    </row>
    <row r="4961" spans="1:5" ht="16">
      <c r="A4961" s="1" t="s">
        <v>9877</v>
      </c>
      <c r="B4961" s="1" t="s">
        <v>9878</v>
      </c>
      <c r="C4961" s="11" t="s">
        <v>12080</v>
      </c>
      <c r="D4961" s="12" t="s">
        <v>12082</v>
      </c>
      <c r="E4961" s="6" t="str">
        <f t="shared" si="78"/>
        <v>GTGGAAAGGACGAAACACCGTTCACAAGCCACGTGAAGAGGTTTAAGAGCTATGCTGGAAACAGCATA</v>
      </c>
    </row>
    <row r="4962" spans="1:5" ht="16">
      <c r="A4962" s="1" t="s">
        <v>9879</v>
      </c>
      <c r="B4962" s="1" t="s">
        <v>9880</v>
      </c>
      <c r="C4962" s="11" t="s">
        <v>12080</v>
      </c>
      <c r="D4962" s="12" t="s">
        <v>12082</v>
      </c>
      <c r="E4962" s="6" t="str">
        <f t="shared" si="78"/>
        <v>GTGGAAAGGACGAAACACCGGATCTTAACACAATCCACATGTTTAAGAGCTATGCTGGAAACAGCATA</v>
      </c>
    </row>
    <row r="4963" spans="1:5" ht="16">
      <c r="A4963" s="1" t="s">
        <v>9881</v>
      </c>
      <c r="B4963" s="1" t="s">
        <v>9882</v>
      </c>
      <c r="C4963" s="11" t="s">
        <v>12080</v>
      </c>
      <c r="D4963" s="12" t="s">
        <v>12082</v>
      </c>
      <c r="E4963" s="6" t="str">
        <f t="shared" si="78"/>
        <v>GTGGAAAGGACGAAACACCGCAAAGCTGTGTGTCCACTTAGTTTAAGAGCTATGCTGGAAACAGCATA</v>
      </c>
    </row>
    <row r="4964" spans="1:5" ht="16">
      <c r="A4964" s="1" t="s">
        <v>9883</v>
      </c>
      <c r="B4964" s="1" t="s">
        <v>9884</v>
      </c>
      <c r="C4964" s="11" t="s">
        <v>12080</v>
      </c>
      <c r="D4964" s="12" t="s">
        <v>12082</v>
      </c>
      <c r="E4964" s="6" t="str">
        <f t="shared" si="78"/>
        <v>GTGGAAAGGACGAAACACCGCAGCTCCGAAAGGCCGAAGTGTTTAAGAGCTATGCTGGAAACAGCATA</v>
      </c>
    </row>
    <row r="4965" spans="1:5" ht="16">
      <c r="A4965" s="1" t="s">
        <v>9885</v>
      </c>
      <c r="B4965" s="1" t="s">
        <v>9886</v>
      </c>
      <c r="C4965" s="11" t="s">
        <v>12080</v>
      </c>
      <c r="D4965" s="12" t="s">
        <v>12082</v>
      </c>
      <c r="E4965" s="6" t="str">
        <f t="shared" si="78"/>
        <v>GTGGAAAGGACGAAACACCGTGGCCTTCTACGTGGAACACGTTTAAGAGCTATGCTGGAAACAGCATA</v>
      </c>
    </row>
    <row r="4966" spans="1:5" ht="16">
      <c r="A4966" s="1" t="s">
        <v>9887</v>
      </c>
      <c r="B4966" s="1" t="s">
        <v>9888</v>
      </c>
      <c r="C4966" s="11" t="s">
        <v>12080</v>
      </c>
      <c r="D4966" s="12" t="s">
        <v>12082</v>
      </c>
      <c r="E4966" s="6" t="str">
        <f t="shared" si="78"/>
        <v>GTGGAAAGGACGAAACACCGCAGTAGGCGGCGATGGCCAGGTTTAAGAGCTATGCTGGAAACAGCATA</v>
      </c>
    </row>
    <row r="4967" spans="1:5" ht="16">
      <c r="A4967" s="1" t="s">
        <v>9889</v>
      </c>
      <c r="B4967" s="1" t="s">
        <v>9890</v>
      </c>
      <c r="C4967" s="11" t="s">
        <v>12080</v>
      </c>
      <c r="D4967" s="12" t="s">
        <v>12082</v>
      </c>
      <c r="E4967" s="6" t="str">
        <f t="shared" si="78"/>
        <v>GTGGAAAGGACGAAACACCGCTCCTGCTCCTTAAAGCGGAGTTTAAGAGCTATGCTGGAAACAGCATA</v>
      </c>
    </row>
    <row r="4968" spans="1:5" ht="16">
      <c r="A4968" s="1" t="s">
        <v>9891</v>
      </c>
      <c r="B4968" s="1" t="s">
        <v>9892</v>
      </c>
      <c r="C4968" s="11" t="s">
        <v>12080</v>
      </c>
      <c r="D4968" s="12" t="s">
        <v>12082</v>
      </c>
      <c r="E4968" s="6" t="str">
        <f t="shared" si="78"/>
        <v>GTGGAAAGGACGAAACACCGGAGCACGTGGTCACAGTTCCGTTTAAGAGCTATGCTGGAAACAGCATA</v>
      </c>
    </row>
    <row r="4969" spans="1:5" ht="16">
      <c r="A4969" s="1" t="s">
        <v>9893</v>
      </c>
      <c r="B4969" s="1" t="s">
        <v>9894</v>
      </c>
      <c r="C4969" s="11" t="s">
        <v>12080</v>
      </c>
      <c r="D4969" s="12" t="s">
        <v>12082</v>
      </c>
      <c r="E4969" s="6" t="str">
        <f t="shared" si="78"/>
        <v>GTGGAAAGGACGAAACACCGTGGCGCCGAAGCCAATCTCAGTTTAAGAGCTATGCTGGAAACAGCATA</v>
      </c>
    </row>
    <row r="4970" spans="1:5" ht="16">
      <c r="A4970" s="1" t="s">
        <v>9895</v>
      </c>
      <c r="B4970" s="1" t="s">
        <v>9896</v>
      </c>
      <c r="C4970" s="11" t="s">
        <v>12080</v>
      </c>
      <c r="D4970" s="12" t="s">
        <v>12082</v>
      </c>
      <c r="E4970" s="6" t="str">
        <f t="shared" si="78"/>
        <v>GTGGAAAGGACGAAACACCGGATAAGTGCATGAGAGTCCTGTTTAAGAGCTATGCTGGAAACAGCATA</v>
      </c>
    </row>
    <row r="4971" spans="1:5" ht="16">
      <c r="A4971" s="1" t="s">
        <v>9897</v>
      </c>
      <c r="B4971" s="1" t="s">
        <v>9898</v>
      </c>
      <c r="C4971" s="11" t="s">
        <v>12080</v>
      </c>
      <c r="D4971" s="12" t="s">
        <v>12082</v>
      </c>
      <c r="E4971" s="6" t="str">
        <f t="shared" si="78"/>
        <v>GTGGAAAGGACGAAACACCGGTTGTGTAATGTTCTTCTAAGTTTAAGAGCTATGCTGGAAACAGCATA</v>
      </c>
    </row>
    <row r="4972" spans="1:5" ht="16">
      <c r="A4972" s="1" t="s">
        <v>9899</v>
      </c>
      <c r="B4972" s="1" t="s">
        <v>9900</v>
      </c>
      <c r="C4972" s="11" t="s">
        <v>12080</v>
      </c>
      <c r="D4972" s="12" t="s">
        <v>12082</v>
      </c>
      <c r="E4972" s="6" t="str">
        <f t="shared" si="78"/>
        <v>GTGGAAAGGACGAAACACCGACTTTTTCAATGACAATGGGGTTTAAGAGCTATGCTGGAAACAGCATA</v>
      </c>
    </row>
    <row r="4973" spans="1:5" ht="16">
      <c r="A4973" s="1" t="s">
        <v>9901</v>
      </c>
      <c r="B4973" s="1" t="s">
        <v>9902</v>
      </c>
      <c r="C4973" s="11" t="s">
        <v>12080</v>
      </c>
      <c r="D4973" s="12" t="s">
        <v>12082</v>
      </c>
      <c r="E4973" s="6" t="str">
        <f t="shared" si="78"/>
        <v>GTGGAAAGGACGAAACACCGAGTACTTTTTCAATGACAATGTTTAAGAGCTATGCTGGAAACAGCATA</v>
      </c>
    </row>
    <row r="4974" spans="1:5" ht="16">
      <c r="A4974" s="1" t="s">
        <v>9903</v>
      </c>
      <c r="B4974" s="1" t="s">
        <v>9904</v>
      </c>
      <c r="C4974" s="11" t="s">
        <v>12080</v>
      </c>
      <c r="D4974" s="12" t="s">
        <v>12082</v>
      </c>
      <c r="E4974" s="6" t="str">
        <f t="shared" si="78"/>
        <v>GTGGAAAGGACGAAACACCGGTACTTGCTTTTAGAGCCAGGTTTAAGAGCTATGCTGGAAACAGCATA</v>
      </c>
    </row>
    <row r="4975" spans="1:5" ht="16">
      <c r="A4975" s="1" t="s">
        <v>9905</v>
      </c>
      <c r="B4975" s="1" t="s">
        <v>9906</v>
      </c>
      <c r="C4975" s="11" t="s">
        <v>12080</v>
      </c>
      <c r="D4975" s="12" t="s">
        <v>12082</v>
      </c>
      <c r="E4975" s="6" t="str">
        <f t="shared" si="78"/>
        <v>GTGGAAAGGACGAAACACCGCAATGGGGTGACATGGTCTAGTTTAAGAGCTATGCTGGAAACAGCATA</v>
      </c>
    </row>
    <row r="4976" spans="1:5" ht="16">
      <c r="A4976" s="1" t="s">
        <v>9907</v>
      </c>
      <c r="B4976" s="1" t="s">
        <v>9908</v>
      </c>
      <c r="C4976" s="11" t="s">
        <v>12080</v>
      </c>
      <c r="D4976" s="12" t="s">
        <v>12082</v>
      </c>
      <c r="E4976" s="6" t="str">
        <f t="shared" si="78"/>
        <v>GTGGAAAGGACGAAACACCGAGCCTGCCTTGGAGATCACGGTTTAAGAGCTATGCTGGAAACAGCATA</v>
      </c>
    </row>
    <row r="4977" spans="1:5" ht="16">
      <c r="A4977" s="1" t="s">
        <v>9909</v>
      </c>
      <c r="B4977" s="1" t="s">
        <v>9910</v>
      </c>
      <c r="C4977" s="11" t="s">
        <v>12080</v>
      </c>
      <c r="D4977" s="12" t="s">
        <v>12082</v>
      </c>
      <c r="E4977" s="6" t="str">
        <f t="shared" si="78"/>
        <v>GTGGAAAGGACGAAACACCGCTGCACAGCTTGGACTGCCTGTTTAAGAGCTATGCTGGAAACAGCATA</v>
      </c>
    </row>
    <row r="4978" spans="1:5" ht="16">
      <c r="A4978" s="1" t="s">
        <v>9911</v>
      </c>
      <c r="B4978" s="1" t="s">
        <v>9912</v>
      </c>
      <c r="C4978" s="11" t="s">
        <v>12080</v>
      </c>
      <c r="D4978" s="12" t="s">
        <v>12082</v>
      </c>
      <c r="E4978" s="6" t="str">
        <f t="shared" si="78"/>
        <v>GTGGAAAGGACGAAACACCGTTACTGGCGGCCTCATGCGTGTTTAAGAGCTATGCTGGAAACAGCATA</v>
      </c>
    </row>
    <row r="4979" spans="1:5" ht="16">
      <c r="A4979" s="1" t="s">
        <v>9913</v>
      </c>
      <c r="B4979" s="1" t="s">
        <v>9914</v>
      </c>
      <c r="C4979" s="11" t="s">
        <v>12080</v>
      </c>
      <c r="D4979" s="12" t="s">
        <v>12082</v>
      </c>
      <c r="E4979" s="6" t="str">
        <f t="shared" si="78"/>
        <v>GTGGAAAGGACGAAACACCGGACATACAAGCTACATAGAGGTTTAAGAGCTATGCTGGAAACAGCATA</v>
      </c>
    </row>
    <row r="4980" spans="1:5" ht="16">
      <c r="A4980" s="1" t="s">
        <v>9915</v>
      </c>
      <c r="B4980" s="1" t="s">
        <v>9916</v>
      </c>
      <c r="C4980" s="11" t="s">
        <v>12080</v>
      </c>
      <c r="D4980" s="12" t="s">
        <v>12082</v>
      </c>
      <c r="E4980" s="6" t="str">
        <f t="shared" si="78"/>
        <v>GTGGAAAGGACGAAACACCGTGTTGAGCAGCAGCATGTAAGTTTAAGAGCTATGCTGGAAACAGCATA</v>
      </c>
    </row>
    <row r="4981" spans="1:5" ht="16">
      <c r="A4981" s="1" t="s">
        <v>9917</v>
      </c>
      <c r="B4981" s="1" t="s">
        <v>9918</v>
      </c>
      <c r="C4981" s="11" t="s">
        <v>12080</v>
      </c>
      <c r="D4981" s="12" t="s">
        <v>12082</v>
      </c>
      <c r="E4981" s="6" t="str">
        <f t="shared" si="78"/>
        <v>GTGGAAAGGACGAAACACCGAAAGTTGGTAAAGAGAGCTTGTTTAAGAGCTATGCTGGAAACAGCATA</v>
      </c>
    </row>
    <row r="4982" spans="1:5" ht="16">
      <c r="A4982" s="1" t="s">
        <v>9919</v>
      </c>
      <c r="B4982" s="1" t="s">
        <v>9920</v>
      </c>
      <c r="C4982" s="11" t="s">
        <v>12080</v>
      </c>
      <c r="D4982" s="12" t="s">
        <v>12082</v>
      </c>
      <c r="E4982" s="6" t="str">
        <f t="shared" si="78"/>
        <v>GTGGAAAGGACGAAACACCGGGATACAGAGTCGGCAAAGTGTTTAAGAGCTATGCTGGAAACAGCATA</v>
      </c>
    </row>
    <row r="4983" spans="1:5" ht="16">
      <c r="A4983" s="1" t="s">
        <v>9921</v>
      </c>
      <c r="B4983" s="1" t="s">
        <v>9922</v>
      </c>
      <c r="C4983" s="11" t="s">
        <v>12080</v>
      </c>
      <c r="D4983" s="12" t="s">
        <v>12082</v>
      </c>
      <c r="E4983" s="6" t="str">
        <f t="shared" si="78"/>
        <v>GTGGAAAGGACGAAACACCGCTCTGTATCCGAAGCTACATGTTTAAGAGCTATGCTGGAAACAGCATA</v>
      </c>
    </row>
    <row r="4984" spans="1:5" ht="16">
      <c r="A4984" s="1" t="s">
        <v>9923</v>
      </c>
      <c r="B4984" s="1" t="s">
        <v>9924</v>
      </c>
      <c r="C4984" s="11" t="s">
        <v>12080</v>
      </c>
      <c r="D4984" s="12" t="s">
        <v>12082</v>
      </c>
      <c r="E4984" s="6" t="str">
        <f t="shared" si="78"/>
        <v>GTGGAAAGGACGAAACACCGTGTGGGATAAGGTGCAATCTGTTTAAGAGCTATGCTGGAAACAGCATA</v>
      </c>
    </row>
    <row r="4985" spans="1:5" ht="16">
      <c r="A4985" s="1" t="s">
        <v>9925</v>
      </c>
      <c r="B4985" s="1" t="s">
        <v>9926</v>
      </c>
      <c r="C4985" s="11" t="s">
        <v>12080</v>
      </c>
      <c r="D4985" s="12" t="s">
        <v>12082</v>
      </c>
      <c r="E4985" s="6" t="str">
        <f t="shared" si="78"/>
        <v>GTGGAAAGGACGAAACACCGACGTTGGCAGCTGGAGTTGTGTTTAAGAGCTATGCTGGAAACAGCATA</v>
      </c>
    </row>
    <row r="4986" spans="1:5" ht="16">
      <c r="A4986" s="1" t="s">
        <v>9927</v>
      </c>
      <c r="B4986" s="1" t="s">
        <v>9928</v>
      </c>
      <c r="C4986" s="11" t="s">
        <v>12080</v>
      </c>
      <c r="D4986" s="12" t="s">
        <v>12082</v>
      </c>
      <c r="E4986" s="6" t="str">
        <f t="shared" si="78"/>
        <v>GTGGAAAGGACGAAACACCGTCTTCAGTAACGTTGGCAGCGTTTAAGAGCTATGCTGGAAACAGCATA</v>
      </c>
    </row>
    <row r="4987" spans="1:5" ht="16">
      <c r="A4987" s="1" t="s">
        <v>9929</v>
      </c>
      <c r="B4987" s="1" t="s">
        <v>9930</v>
      </c>
      <c r="C4987" s="11" t="s">
        <v>12080</v>
      </c>
      <c r="D4987" s="12" t="s">
        <v>12082</v>
      </c>
      <c r="E4987" s="6" t="str">
        <f t="shared" si="78"/>
        <v>GTGGAAAGGACGAAACACCGAAGGATTCGGCTCTCCTCGCGTTTAAGAGCTATGCTGGAAACAGCATA</v>
      </c>
    </row>
    <row r="4988" spans="1:5" ht="16">
      <c r="A4988" s="1" t="s">
        <v>9931</v>
      </c>
      <c r="B4988" s="1" t="s">
        <v>9932</v>
      </c>
      <c r="C4988" s="11" t="s">
        <v>12080</v>
      </c>
      <c r="D4988" s="12" t="s">
        <v>12082</v>
      </c>
      <c r="E4988" s="6" t="str">
        <f t="shared" si="78"/>
        <v>GTGGAAAGGACGAAACACCGGGGCGGCCGACGTTCTCTTGGTTTAAGAGCTATGCTGGAAACAGCATA</v>
      </c>
    </row>
    <row r="4989" spans="1:5" ht="16">
      <c r="A4989" s="1" t="s">
        <v>9933</v>
      </c>
      <c r="B4989" s="1" t="s">
        <v>9934</v>
      </c>
      <c r="C4989" s="11" t="s">
        <v>12080</v>
      </c>
      <c r="D4989" s="12" t="s">
        <v>12082</v>
      </c>
      <c r="E4989" s="6" t="str">
        <f t="shared" si="78"/>
        <v>GTGGAAAGGACGAAACACCGCCTTGCACATCGCCGTCCTGGTTTAAGAGCTATGCTGGAAACAGCATA</v>
      </c>
    </row>
    <row r="4990" spans="1:5" ht="16">
      <c r="A4990" s="1" t="s">
        <v>9935</v>
      </c>
      <c r="B4990" s="1" t="s">
        <v>9936</v>
      </c>
      <c r="C4990" s="11" t="s">
        <v>12080</v>
      </c>
      <c r="D4990" s="12" t="s">
        <v>12082</v>
      </c>
      <c r="E4990" s="6" t="str">
        <f t="shared" si="78"/>
        <v>GTGGAAAGGACGAAACACCGATCACGGGGCCGACGTTAATGTTTAAGAGCTATGCTGGAAACAGCATA</v>
      </c>
    </row>
    <row r="4991" spans="1:5" ht="16">
      <c r="A4991" s="1" t="s">
        <v>9937</v>
      </c>
      <c r="B4991" s="1" t="s">
        <v>9938</v>
      </c>
      <c r="C4991" s="11" t="s">
        <v>12080</v>
      </c>
      <c r="D4991" s="12" t="s">
        <v>12082</v>
      </c>
      <c r="E4991" s="6" t="str">
        <f t="shared" si="78"/>
        <v>GTGGAAAGGACGAAACACCGTCCTCGCTGGCCAGGTCCAAGTTTAAGAGCTATGCTGGAAACAGCATA</v>
      </c>
    </row>
    <row r="4992" spans="1:5" ht="16">
      <c r="A4992" s="1" t="s">
        <v>9939</v>
      </c>
      <c r="B4992" s="1" t="s">
        <v>9940</v>
      </c>
      <c r="C4992" s="11" t="s">
        <v>12080</v>
      </c>
      <c r="D4992" s="12" t="s">
        <v>12082</v>
      </c>
      <c r="E4992" s="6" t="str">
        <f t="shared" ref="E4992:E5055" si="79">C4992&amp;B4992&amp;D4992</f>
        <v>GTGGAAAGGACGAAACACCGGATCTGCACCCCGTCGCTGCGTTTAAGAGCTATGCTGGAAACAGCATA</v>
      </c>
    </row>
    <row r="4993" spans="1:5" ht="16">
      <c r="A4993" s="1" t="s">
        <v>9941</v>
      </c>
      <c r="B4993" s="1" t="s">
        <v>9942</v>
      </c>
      <c r="C4993" s="11" t="s">
        <v>12080</v>
      </c>
      <c r="D4993" s="12" t="s">
        <v>12082</v>
      </c>
      <c r="E4993" s="6" t="str">
        <f t="shared" si="79"/>
        <v>GTGGAAAGGACGAAACACCGTTCCTGCTTGGTGAGACCGTGTTTAAGAGCTATGCTGGAAACAGCATA</v>
      </c>
    </row>
    <row r="4994" spans="1:5" ht="16">
      <c r="A4994" s="1" t="s">
        <v>9943</v>
      </c>
      <c r="B4994" s="1" t="s">
        <v>9944</v>
      </c>
      <c r="C4994" s="11" t="s">
        <v>12080</v>
      </c>
      <c r="D4994" s="12" t="s">
        <v>12082</v>
      </c>
      <c r="E4994" s="6" t="str">
        <f t="shared" si="79"/>
        <v>GTGGAAAGGACGAAACACCGAGCAGAAGCGGTTGATCATCGTTTAAGAGCTATGCTGGAAACAGCATA</v>
      </c>
    </row>
    <row r="4995" spans="1:5" ht="16">
      <c r="A4995" s="1" t="s">
        <v>9945</v>
      </c>
      <c r="B4995" s="1" t="s">
        <v>9946</v>
      </c>
      <c r="C4995" s="11" t="s">
        <v>12080</v>
      </c>
      <c r="D4995" s="12" t="s">
        <v>12082</v>
      </c>
      <c r="E4995" s="6" t="str">
        <f t="shared" si="79"/>
        <v>GTGGAAAGGACGAAACACCGAGATGTGGGTGAGGGACTCGGTTTAAGAGCTATGCTGGAAACAGCATA</v>
      </c>
    </row>
    <row r="4996" spans="1:5" ht="16">
      <c r="A4996" s="1" t="s">
        <v>9947</v>
      </c>
      <c r="B4996" s="1" t="s">
        <v>9948</v>
      </c>
      <c r="C4996" s="11" t="s">
        <v>12080</v>
      </c>
      <c r="D4996" s="12" t="s">
        <v>12082</v>
      </c>
      <c r="E4996" s="6" t="str">
        <f t="shared" si="79"/>
        <v>GTGGAAAGGACGAAACACCGTGTAGGCGGCTCCGGACTCCGTTTAAGAGCTATGCTGGAAACAGCATA</v>
      </c>
    </row>
    <row r="4997" spans="1:5" ht="16">
      <c r="A4997" s="1" t="s">
        <v>9949</v>
      </c>
      <c r="B4997" s="1" t="s">
        <v>9950</v>
      </c>
      <c r="C4997" s="11" t="s">
        <v>12080</v>
      </c>
      <c r="D4997" s="12" t="s">
        <v>12082</v>
      </c>
      <c r="E4997" s="6" t="str">
        <f t="shared" si="79"/>
        <v>GTGGAAAGGACGAAACACCGACACGGCACAGGTGCTTGAGGTTTAAGAGCTATGCTGGAAACAGCATA</v>
      </c>
    </row>
    <row r="4998" spans="1:5" ht="16">
      <c r="A4998" s="1" t="s">
        <v>9951</v>
      </c>
      <c r="B4998" s="1" t="s">
        <v>9952</v>
      </c>
      <c r="C4998" s="11" t="s">
        <v>12080</v>
      </c>
      <c r="D4998" s="12" t="s">
        <v>12082</v>
      </c>
      <c r="E4998" s="6" t="str">
        <f t="shared" si="79"/>
        <v>GTGGAAAGGACGAAACACCGGCCGGATGGCCACACGGCACGTTTAAGAGCTATGCTGGAAACAGCATA</v>
      </c>
    </row>
    <row r="4999" spans="1:5" ht="16">
      <c r="A4999" s="1" t="s">
        <v>9953</v>
      </c>
      <c r="B4999" s="1" t="s">
        <v>9954</v>
      </c>
      <c r="C4999" s="11" t="s">
        <v>12080</v>
      </c>
      <c r="D4999" s="12" t="s">
        <v>12082</v>
      </c>
      <c r="E4999" s="6" t="str">
        <f t="shared" si="79"/>
        <v>GTGGAAAGGACGAAACACCGCGGCTGAAGGTAGAGCCGGAGTTTAAGAGCTATGCTGGAAACAGCATA</v>
      </c>
    </row>
    <row r="5000" spans="1:5" ht="16">
      <c r="A5000" s="1" t="s">
        <v>9955</v>
      </c>
      <c r="B5000" s="1" t="s">
        <v>9956</v>
      </c>
      <c r="C5000" s="11" t="s">
        <v>12080</v>
      </c>
      <c r="D5000" s="12" t="s">
        <v>12082</v>
      </c>
      <c r="E5000" s="6" t="str">
        <f t="shared" si="79"/>
        <v>GTGGAAAGGACGAAACACCGTCCGGCTCTACCTTCAGCCGGTTTAAGAGCTATGCTGGAAACAGCATA</v>
      </c>
    </row>
    <row r="5001" spans="1:5" ht="16">
      <c r="A5001" s="1" t="s">
        <v>9957</v>
      </c>
      <c r="B5001" s="1" t="s">
        <v>9958</v>
      </c>
      <c r="C5001" s="11" t="s">
        <v>12080</v>
      </c>
      <c r="D5001" s="12" t="s">
        <v>12082</v>
      </c>
      <c r="E5001" s="6" t="str">
        <f t="shared" si="79"/>
        <v>GTGGAAAGGACGAAACACCGCTACCTTCAGCCGTGGCCTGGTTTAAGAGCTATGCTGGAAACAGCATA</v>
      </c>
    </row>
    <row r="5002" spans="1:5" ht="16">
      <c r="A5002" s="1" t="s">
        <v>9959</v>
      </c>
      <c r="B5002" s="1" t="s">
        <v>9960</v>
      </c>
      <c r="C5002" s="11" t="s">
        <v>12080</v>
      </c>
      <c r="D5002" s="12" t="s">
        <v>12082</v>
      </c>
      <c r="E5002" s="6" t="str">
        <f t="shared" si="79"/>
        <v>GTGGAAAGGACGAAACACCGGCTTTGACCTTCACATCCACGTTTAAGAGCTATGCTGGAAACAGCATA</v>
      </c>
    </row>
    <row r="5003" spans="1:5" ht="16">
      <c r="A5003" s="1" t="s">
        <v>9961</v>
      </c>
      <c r="B5003" s="1" t="s">
        <v>9962</v>
      </c>
      <c r="C5003" s="11" t="s">
        <v>12080</v>
      </c>
      <c r="D5003" s="12" t="s">
        <v>12082</v>
      </c>
      <c r="E5003" s="6" t="str">
        <f t="shared" si="79"/>
        <v>GTGGAAAGGACGAAACACCGAGGTACCACTTCAGCCTGTCGTTTAAGAGCTATGCTGGAAACAGCATA</v>
      </c>
    </row>
    <row r="5004" spans="1:5" ht="16">
      <c r="A5004" s="1" t="s">
        <v>9963</v>
      </c>
      <c r="B5004" s="1" t="s">
        <v>9964</v>
      </c>
      <c r="C5004" s="11" t="s">
        <v>12080</v>
      </c>
      <c r="D5004" s="12" t="s">
        <v>12082</v>
      </c>
      <c r="E5004" s="6" t="str">
        <f t="shared" si="79"/>
        <v>GTGGAAAGGACGAAACACCGCTAGCATCTTTCGCACTGTGGTTTAAGAGCTATGCTGGAAACAGCATA</v>
      </c>
    </row>
    <row r="5005" spans="1:5" ht="16">
      <c r="A5005" s="1" t="s">
        <v>9965</v>
      </c>
      <c r="B5005" s="1" t="s">
        <v>9966</v>
      </c>
      <c r="C5005" s="11" t="s">
        <v>12080</v>
      </c>
      <c r="D5005" s="12" t="s">
        <v>12082</v>
      </c>
      <c r="E5005" s="6" t="str">
        <f t="shared" si="79"/>
        <v>GTGGAAAGGACGAAACACCGATGGCCGAGATGCGAATGGCGTTTAAGAGCTATGCTGGAAACAGCATA</v>
      </c>
    </row>
    <row r="5006" spans="1:5" ht="16">
      <c r="A5006" s="1" t="s">
        <v>9967</v>
      </c>
      <c r="B5006" s="1" t="s">
        <v>9968</v>
      </c>
      <c r="C5006" s="11" t="s">
        <v>12080</v>
      </c>
      <c r="D5006" s="12" t="s">
        <v>12082</v>
      </c>
      <c r="E5006" s="6" t="str">
        <f t="shared" si="79"/>
        <v>GTGGAAAGGACGAAACACCGAATGCGGGCCCGGCCATGCAGTTTAAGAGCTATGCTGGAAACAGCATA</v>
      </c>
    </row>
    <row r="5007" spans="1:5" ht="16">
      <c r="A5007" s="1" t="s">
        <v>9969</v>
      </c>
      <c r="B5007" s="1" t="s">
        <v>9970</v>
      </c>
      <c r="C5007" s="11" t="s">
        <v>12080</v>
      </c>
      <c r="D5007" s="12" t="s">
        <v>12082</v>
      </c>
      <c r="E5007" s="6" t="str">
        <f t="shared" si="79"/>
        <v>GTGGAAAGGACGAAACACCGTGCCGTAGTGGGCAGCCACAGTTTAAGAGCTATGCTGGAAACAGCATA</v>
      </c>
    </row>
    <row r="5008" spans="1:5" ht="16">
      <c r="A5008" s="1" t="s">
        <v>9971</v>
      </c>
      <c r="B5008" s="1" t="s">
        <v>9972</v>
      </c>
      <c r="C5008" s="11" t="s">
        <v>12080</v>
      </c>
      <c r="D5008" s="12" t="s">
        <v>12082</v>
      </c>
      <c r="E5008" s="6" t="str">
        <f t="shared" si="79"/>
        <v>GTGGAAAGGACGAAACACCGACGGCAGGGACTCATTTGTCGTTTAAGAGCTATGCTGGAAACAGCATA</v>
      </c>
    </row>
    <row r="5009" spans="1:5" ht="16">
      <c r="A5009" s="1" t="s">
        <v>9973</v>
      </c>
      <c r="B5009" s="1" t="s">
        <v>9974</v>
      </c>
      <c r="C5009" s="11" t="s">
        <v>12080</v>
      </c>
      <c r="D5009" s="12" t="s">
        <v>12082</v>
      </c>
      <c r="E5009" s="6" t="str">
        <f t="shared" si="79"/>
        <v>GTGGAAAGGACGAAACACCGAGCTCGCCATTATCCGAGAGGTTTAAGAGCTATGCTGGAAACAGCATA</v>
      </c>
    </row>
    <row r="5010" spans="1:5" ht="16">
      <c r="A5010" s="1" t="s">
        <v>9975</v>
      </c>
      <c r="B5010" s="1" t="s">
        <v>9976</v>
      </c>
      <c r="C5010" s="11" t="s">
        <v>12080</v>
      </c>
      <c r="D5010" s="12" t="s">
        <v>12082</v>
      </c>
      <c r="E5010" s="6" t="str">
        <f t="shared" si="79"/>
        <v>GTGGAAAGGACGAAACACCGGAATGTCGATGTTGGCATTGGTTTAAGAGCTATGCTGGAAACAGCATA</v>
      </c>
    </row>
    <row r="5011" spans="1:5" ht="16">
      <c r="A5011" s="1" t="s">
        <v>9977</v>
      </c>
      <c r="B5011" s="1" t="s">
        <v>9978</v>
      </c>
      <c r="C5011" s="11" t="s">
        <v>12080</v>
      </c>
      <c r="D5011" s="12" t="s">
        <v>12082</v>
      </c>
      <c r="E5011" s="6" t="str">
        <f t="shared" si="79"/>
        <v>GTGGAAAGGACGAAACACCGTGCCGAATGTTCCTTCAGAGGTTTAAGAGCTATGCTGGAAACAGCATA</v>
      </c>
    </row>
    <row r="5012" spans="1:5" ht="16">
      <c r="A5012" s="1" t="s">
        <v>9979</v>
      </c>
      <c r="B5012" s="1" t="s">
        <v>9980</v>
      </c>
      <c r="C5012" s="11" t="s">
        <v>12080</v>
      </c>
      <c r="D5012" s="12" t="s">
        <v>12082</v>
      </c>
      <c r="E5012" s="6" t="str">
        <f t="shared" si="79"/>
        <v>GTGGAAAGGACGAAACACCGACACAGCACATCATCCCTAAGTTTAAGAGCTATGCTGGAAACAGCATA</v>
      </c>
    </row>
    <row r="5013" spans="1:5" ht="16">
      <c r="A5013" s="1" t="s">
        <v>9981</v>
      </c>
      <c r="B5013" s="1" t="s">
        <v>9982</v>
      </c>
      <c r="C5013" s="11" t="s">
        <v>12080</v>
      </c>
      <c r="D5013" s="12" t="s">
        <v>12082</v>
      </c>
      <c r="E5013" s="6" t="str">
        <f t="shared" si="79"/>
        <v>GTGGAAAGGACGAAACACCGGCACAGGTCCTGCAAGTTTCGTTTAAGAGCTATGCTGGAAACAGCATA</v>
      </c>
    </row>
    <row r="5014" spans="1:5" ht="16">
      <c r="A5014" s="1" t="s">
        <v>9983</v>
      </c>
      <c r="B5014" s="1" t="s">
        <v>9984</v>
      </c>
      <c r="C5014" s="11" t="s">
        <v>12080</v>
      </c>
      <c r="D5014" s="12" t="s">
        <v>12082</v>
      </c>
      <c r="E5014" s="6" t="str">
        <f t="shared" si="79"/>
        <v>GTGGAAAGGACGAAACACCGGTCGAATTTTAATTCGGCACGTTTAAGAGCTATGCTGGAAACAGCATA</v>
      </c>
    </row>
    <row r="5015" spans="1:5" ht="16">
      <c r="A5015" s="1" t="s">
        <v>9985</v>
      </c>
      <c r="B5015" s="1" t="s">
        <v>9986</v>
      </c>
      <c r="C5015" s="11" t="s">
        <v>12080</v>
      </c>
      <c r="D5015" s="12" t="s">
        <v>12082</v>
      </c>
      <c r="E5015" s="6" t="str">
        <f t="shared" si="79"/>
        <v>GTGGAAAGGACGAAACACCGCAAGTAGCTTTAGGTTTTGAGTTTAAGAGCTATGCTGGAAACAGCATA</v>
      </c>
    </row>
    <row r="5016" spans="1:5" ht="16">
      <c r="A5016" s="1" t="s">
        <v>9987</v>
      </c>
      <c r="B5016" s="1" t="s">
        <v>9988</v>
      </c>
      <c r="C5016" s="11" t="s">
        <v>12080</v>
      </c>
      <c r="D5016" s="12" t="s">
        <v>12082</v>
      </c>
      <c r="E5016" s="6" t="str">
        <f t="shared" si="79"/>
        <v>GTGGAAAGGACGAAACACCGGTAGTTCATCAAGTAGCTTTGTTTAAGAGCTATGCTGGAAACAGCATA</v>
      </c>
    </row>
    <row r="5017" spans="1:5" ht="16">
      <c r="A5017" s="1" t="s">
        <v>9989</v>
      </c>
      <c r="B5017" s="1" t="s">
        <v>9990</v>
      </c>
      <c r="C5017" s="11" t="s">
        <v>12080</v>
      </c>
      <c r="D5017" s="12" t="s">
        <v>12082</v>
      </c>
      <c r="E5017" s="6" t="str">
        <f t="shared" si="79"/>
        <v>GTGGAAAGGACGAAACACCGTGATGAACTACCAATTGCCAGTTTAAGAGCTATGCTGGAAACAGCATA</v>
      </c>
    </row>
    <row r="5018" spans="1:5" ht="16">
      <c r="A5018" s="1" t="s">
        <v>9991</v>
      </c>
      <c r="B5018" s="1" t="s">
        <v>9992</v>
      </c>
      <c r="C5018" s="11" t="s">
        <v>12080</v>
      </c>
      <c r="D5018" s="12" t="s">
        <v>12082</v>
      </c>
      <c r="E5018" s="6" t="str">
        <f t="shared" si="79"/>
        <v>GTGGAAAGGACGAAACACCGTAAGTAGTCTTTCATGACCTGTTTAAGAGCTATGCTGGAAACAGCATA</v>
      </c>
    </row>
    <row r="5019" spans="1:5" ht="16">
      <c r="A5019" s="1" t="s">
        <v>9993</v>
      </c>
      <c r="B5019" s="1" t="s">
        <v>9994</v>
      </c>
      <c r="C5019" s="11" t="s">
        <v>12080</v>
      </c>
      <c r="D5019" s="12" t="s">
        <v>12082</v>
      </c>
      <c r="E5019" s="6" t="str">
        <f t="shared" si="79"/>
        <v>GTGGAAAGGACGAAACACCGGTCAGCATCTGACACCATACGTTTAAGAGCTATGCTGGAAACAGCATA</v>
      </c>
    </row>
    <row r="5020" spans="1:5" ht="16">
      <c r="A5020" s="1" t="s">
        <v>9995</v>
      </c>
      <c r="B5020" s="1" t="s">
        <v>9996</v>
      </c>
      <c r="C5020" s="11" t="s">
        <v>12080</v>
      </c>
      <c r="D5020" s="12" t="s">
        <v>12082</v>
      </c>
      <c r="E5020" s="6" t="str">
        <f t="shared" si="79"/>
        <v>GTGGAAAGGACGAAACACCGCTGCATAGTGGAGGGCTGTTGTTTAAGAGCTATGCTGGAAACAGCATA</v>
      </c>
    </row>
    <row r="5021" spans="1:5" ht="16">
      <c r="A5021" s="1" t="s">
        <v>9997</v>
      </c>
      <c r="B5021" s="1" t="s">
        <v>9998</v>
      </c>
      <c r="C5021" s="11" t="s">
        <v>12080</v>
      </c>
      <c r="D5021" s="12" t="s">
        <v>12082</v>
      </c>
      <c r="E5021" s="6" t="str">
        <f t="shared" si="79"/>
        <v>GTGGAAAGGACGAAACACCGTGTTGCCATCCAAAGCATTGGTTTAAGAGCTATGCTGGAAACAGCATA</v>
      </c>
    </row>
    <row r="5022" spans="1:5" ht="16">
      <c r="A5022" s="1" t="s">
        <v>9999</v>
      </c>
      <c r="B5022" s="1" t="s">
        <v>10000</v>
      </c>
      <c r="C5022" s="11" t="s">
        <v>12080</v>
      </c>
      <c r="D5022" s="12" t="s">
        <v>12082</v>
      </c>
      <c r="E5022" s="6" t="str">
        <f t="shared" si="79"/>
        <v>GTGGAAAGGACGAAACACCGCAGAGATACCCCACTTCACTGTTTAAGAGCTATGCTGGAAACAGCATA</v>
      </c>
    </row>
    <row r="5023" spans="1:5" ht="16">
      <c r="A5023" s="1" t="s">
        <v>10001</v>
      </c>
      <c r="B5023" s="1" t="s">
        <v>10002</v>
      </c>
      <c r="C5023" s="11" t="s">
        <v>12080</v>
      </c>
      <c r="D5023" s="12" t="s">
        <v>12082</v>
      </c>
      <c r="E5023" s="6" t="str">
        <f t="shared" si="79"/>
        <v>GTGGAAAGGACGAAACACCGGCGGGCTCTCCTAGAGAGCGGTTTAAGAGCTATGCTGGAAACAGCATA</v>
      </c>
    </row>
    <row r="5024" spans="1:5" ht="16">
      <c r="A5024" s="1" t="s">
        <v>10003</v>
      </c>
      <c r="B5024" s="1" t="s">
        <v>10004</v>
      </c>
      <c r="C5024" s="11" t="s">
        <v>12080</v>
      </c>
      <c r="D5024" s="12" t="s">
        <v>12082</v>
      </c>
      <c r="E5024" s="6" t="str">
        <f t="shared" si="79"/>
        <v>GTGGAAAGGACGAAACACCGCAATGATACACCGCTCAGCTGTTTAAGAGCTATGCTGGAAACAGCATA</v>
      </c>
    </row>
    <row r="5025" spans="1:5" ht="16">
      <c r="A5025" s="1" t="s">
        <v>10005</v>
      </c>
      <c r="B5025" s="1" t="s">
        <v>10006</v>
      </c>
      <c r="C5025" s="11" t="s">
        <v>12080</v>
      </c>
      <c r="D5025" s="12" t="s">
        <v>12082</v>
      </c>
      <c r="E5025" s="6" t="str">
        <f t="shared" si="79"/>
        <v>GTGGAAAGGACGAAACACCGCCTTCTGGATTATGGCGCAGGTTTAAGAGCTATGCTGGAAACAGCATA</v>
      </c>
    </row>
    <row r="5026" spans="1:5" ht="16">
      <c r="A5026" s="1" t="s">
        <v>10007</v>
      </c>
      <c r="B5026" s="1" t="s">
        <v>10008</v>
      </c>
      <c r="C5026" s="11" t="s">
        <v>12080</v>
      </c>
      <c r="D5026" s="12" t="s">
        <v>12082</v>
      </c>
      <c r="E5026" s="6" t="str">
        <f t="shared" si="79"/>
        <v>GTGGAAAGGACGAAACACCGCTATGCCGTGCGCCGTAGCCGTTTAAGAGCTATGCTGGAAACAGCATA</v>
      </c>
    </row>
    <row r="5027" spans="1:5" ht="16">
      <c r="A5027" s="1" t="s">
        <v>10009</v>
      </c>
      <c r="B5027" s="1" t="s">
        <v>10010</v>
      </c>
      <c r="C5027" s="11" t="s">
        <v>12080</v>
      </c>
      <c r="D5027" s="12" t="s">
        <v>12082</v>
      </c>
      <c r="E5027" s="6" t="str">
        <f t="shared" si="79"/>
        <v>GTGGAAAGGACGAAACACCGGATACTGGAGTCCCAGGCTAGTTTAAGAGCTATGCTGGAAACAGCATA</v>
      </c>
    </row>
    <row r="5028" spans="1:5" ht="16">
      <c r="A5028" s="1" t="s">
        <v>10011</v>
      </c>
      <c r="B5028" s="1" t="s">
        <v>10012</v>
      </c>
      <c r="C5028" s="11" t="s">
        <v>12080</v>
      </c>
      <c r="D5028" s="12" t="s">
        <v>12082</v>
      </c>
      <c r="E5028" s="6" t="str">
        <f t="shared" si="79"/>
        <v>GTGGAAAGGACGAAACACCGTCACTGCATCGGGGAGATACGTTTAAGAGCTATGCTGGAAACAGCATA</v>
      </c>
    </row>
    <row r="5029" spans="1:5" ht="16">
      <c r="A5029" s="1" t="s">
        <v>10013</v>
      </c>
      <c r="B5029" s="1" t="s">
        <v>10014</v>
      </c>
      <c r="C5029" s="11" t="s">
        <v>12080</v>
      </c>
      <c r="D5029" s="12" t="s">
        <v>12082</v>
      </c>
      <c r="E5029" s="6" t="str">
        <f t="shared" si="79"/>
        <v>GTGGAAAGGACGAAACACCGTATCTCCCCGATGCAGTGAAGTTTAAGAGCTATGCTGGAAACAGCATA</v>
      </c>
    </row>
    <row r="5030" spans="1:5" ht="16">
      <c r="A5030" s="1" t="s">
        <v>10015</v>
      </c>
      <c r="B5030" s="1" t="s">
        <v>10016</v>
      </c>
      <c r="C5030" s="11" t="s">
        <v>12080</v>
      </c>
      <c r="D5030" s="12" t="s">
        <v>12082</v>
      </c>
      <c r="E5030" s="6" t="str">
        <f t="shared" si="79"/>
        <v>GTGGAAAGGACGAAACACCGTGGAAGGCCCTTCACTGCATGTTTAAGAGCTATGCTGGAAACAGCATA</v>
      </c>
    </row>
    <row r="5031" spans="1:5" ht="16">
      <c r="A5031" s="1" t="s">
        <v>10017</v>
      </c>
      <c r="B5031" s="1" t="s">
        <v>10018</v>
      </c>
      <c r="C5031" s="11" t="s">
        <v>12080</v>
      </c>
      <c r="D5031" s="12" t="s">
        <v>12082</v>
      </c>
      <c r="E5031" s="6" t="str">
        <f t="shared" si="79"/>
        <v>GTGGAAAGGACGAAACACCGGACCTCCAAGACAGGCTTCAGTTTAAGAGCTATGCTGGAAACAGCATA</v>
      </c>
    </row>
    <row r="5032" spans="1:5" ht="16">
      <c r="A5032" s="1" t="s">
        <v>10019</v>
      </c>
      <c r="B5032" s="1" t="s">
        <v>10020</v>
      </c>
      <c r="C5032" s="11" t="s">
        <v>12080</v>
      </c>
      <c r="D5032" s="12" t="s">
        <v>12082</v>
      </c>
      <c r="E5032" s="6" t="str">
        <f t="shared" si="79"/>
        <v>GTGGAAAGGACGAAACACCGATGCTTGTGTCAGCGGCAGCGTTTAAGAGCTATGCTGGAAACAGCATA</v>
      </c>
    </row>
    <row r="5033" spans="1:5" ht="16">
      <c r="A5033" s="1" t="s">
        <v>10021</v>
      </c>
      <c r="B5033" s="1" t="s">
        <v>10022</v>
      </c>
      <c r="C5033" s="11" t="s">
        <v>12080</v>
      </c>
      <c r="D5033" s="12" t="s">
        <v>12082</v>
      </c>
      <c r="E5033" s="6" t="str">
        <f t="shared" si="79"/>
        <v>GTGGAAAGGACGAAACACCGTGACCATAAGATCAGCCACCGTTTAAGAGCTATGCTGGAAACAGCATA</v>
      </c>
    </row>
    <row r="5034" spans="1:5" ht="16">
      <c r="A5034" s="1" t="s">
        <v>10023</v>
      </c>
      <c r="B5034" s="1" t="s">
        <v>10024</v>
      </c>
      <c r="C5034" s="11" t="s">
        <v>12080</v>
      </c>
      <c r="D5034" s="12" t="s">
        <v>12082</v>
      </c>
      <c r="E5034" s="6" t="str">
        <f t="shared" si="79"/>
        <v>GTGGAAAGGACGAAACACCGCCTGGGCACTCCACTCTATTGTTTAAGAGCTATGCTGGAAACAGCATA</v>
      </c>
    </row>
    <row r="5035" spans="1:5" ht="16">
      <c r="A5035" s="1" t="s">
        <v>10025</v>
      </c>
      <c r="B5035" s="1" t="s">
        <v>10026</v>
      </c>
      <c r="C5035" s="11" t="s">
        <v>12080</v>
      </c>
      <c r="D5035" s="12" t="s">
        <v>12082</v>
      </c>
      <c r="E5035" s="6" t="str">
        <f t="shared" si="79"/>
        <v>GTGGAAAGGACGAAACACCGGGCATAACTGCATCAAAGAAGTTTAAGAGCTATGCTGGAAACAGCATA</v>
      </c>
    </row>
    <row r="5036" spans="1:5" ht="16">
      <c r="A5036" s="1" t="s">
        <v>10027</v>
      </c>
      <c r="B5036" s="1" t="s">
        <v>10028</v>
      </c>
      <c r="C5036" s="11" t="s">
        <v>12080</v>
      </c>
      <c r="D5036" s="12" t="s">
        <v>12082</v>
      </c>
      <c r="E5036" s="6" t="str">
        <f t="shared" si="79"/>
        <v>GTGGAAAGGACGAAACACCGAGTTATGCCGCCTTAGAATTGTTTAAGAGCTATGCTGGAAACAGCATA</v>
      </c>
    </row>
    <row r="5037" spans="1:5" ht="16">
      <c r="A5037" s="1" t="s">
        <v>10029</v>
      </c>
      <c r="B5037" s="1" t="s">
        <v>10030</v>
      </c>
      <c r="C5037" s="11" t="s">
        <v>12080</v>
      </c>
      <c r="D5037" s="12" t="s">
        <v>12082</v>
      </c>
      <c r="E5037" s="6" t="str">
        <f t="shared" si="79"/>
        <v>GTGGAAAGGACGAAACACCGCAAAACACTTCCGAATTCTAGTTTAAGAGCTATGCTGGAAACAGCATA</v>
      </c>
    </row>
    <row r="5038" spans="1:5" ht="16">
      <c r="A5038" s="1" t="s">
        <v>10031</v>
      </c>
      <c r="B5038" s="1" t="s">
        <v>10032</v>
      </c>
      <c r="C5038" s="11" t="s">
        <v>12080</v>
      </c>
      <c r="D5038" s="12" t="s">
        <v>12082</v>
      </c>
      <c r="E5038" s="6" t="str">
        <f t="shared" si="79"/>
        <v>GTGGAAAGGACGAAACACCGCTTAGAATTCGGAAGTGTTTGTTTAAGAGCTATGCTGGAAACAGCATA</v>
      </c>
    </row>
    <row r="5039" spans="1:5" ht="16">
      <c r="A5039" s="1" t="s">
        <v>10033</v>
      </c>
      <c r="B5039" s="1" t="s">
        <v>10034</v>
      </c>
      <c r="C5039" s="11" t="s">
        <v>12080</v>
      </c>
      <c r="D5039" s="12" t="s">
        <v>12082</v>
      </c>
      <c r="E5039" s="6" t="str">
        <f t="shared" si="79"/>
        <v>GTGGAAAGGACGAAACACCGACTGTTTCAGATCCTCTGGGGTTTAAGAGCTATGCTGGAAACAGCATA</v>
      </c>
    </row>
    <row r="5040" spans="1:5" ht="16">
      <c r="A5040" s="1" t="s">
        <v>10035</v>
      </c>
      <c r="B5040" s="1" t="s">
        <v>10036</v>
      </c>
      <c r="C5040" s="11" t="s">
        <v>12080</v>
      </c>
      <c r="D5040" s="12" t="s">
        <v>12082</v>
      </c>
      <c r="E5040" s="6" t="str">
        <f t="shared" si="79"/>
        <v>GTGGAAAGGACGAAACACCGGGGTTCCATTACGGCCAGCGGTTTAAGAGCTATGCTGGAAACAGCATA</v>
      </c>
    </row>
    <row r="5041" spans="1:5" ht="16">
      <c r="A5041" s="1" t="s">
        <v>10037</v>
      </c>
      <c r="B5041" s="1" t="s">
        <v>10038</v>
      </c>
      <c r="C5041" s="11" t="s">
        <v>12080</v>
      </c>
      <c r="D5041" s="12" t="s">
        <v>12082</v>
      </c>
      <c r="E5041" s="6" t="str">
        <f t="shared" si="79"/>
        <v>GTGGAAAGGACGAAACACCGCGTACTAAGAACGTGCCTTCGTTTAAGAGCTATGCTGGAAACAGCATA</v>
      </c>
    </row>
    <row r="5042" spans="1:5" ht="16">
      <c r="A5042" s="1" t="s">
        <v>10039</v>
      </c>
      <c r="B5042" s="1" t="s">
        <v>10040</v>
      </c>
      <c r="C5042" s="11" t="s">
        <v>12080</v>
      </c>
      <c r="D5042" s="12" t="s">
        <v>12082</v>
      </c>
      <c r="E5042" s="6" t="str">
        <f t="shared" si="79"/>
        <v>GTGGAAAGGACGAAACACCGCTGTCAGTGAAAACCACTCGGTTTAAGAGCTATGCTGGAAACAGCATA</v>
      </c>
    </row>
    <row r="5043" spans="1:5" ht="16">
      <c r="A5043" s="1" t="s">
        <v>10041</v>
      </c>
      <c r="B5043" s="1" t="s">
        <v>10042</v>
      </c>
      <c r="C5043" s="11" t="s">
        <v>12080</v>
      </c>
      <c r="D5043" s="12" t="s">
        <v>12082</v>
      </c>
      <c r="E5043" s="6" t="str">
        <f t="shared" si="79"/>
        <v>GTGGAAAGGACGAAACACCGATACTCAATGCGTACATTGGGTTTAAGAGCTATGCTGGAAACAGCATA</v>
      </c>
    </row>
    <row r="5044" spans="1:5" ht="16">
      <c r="A5044" s="1" t="s">
        <v>10043</v>
      </c>
      <c r="B5044" s="1" t="s">
        <v>10044</v>
      </c>
      <c r="C5044" s="11" t="s">
        <v>12080</v>
      </c>
      <c r="D5044" s="12" t="s">
        <v>12082</v>
      </c>
      <c r="E5044" s="6" t="str">
        <f t="shared" si="79"/>
        <v>GTGGAAAGGACGAAACACCGTGGACTCCAACTGCTTGTCCGTTTAAGAGCTATGCTGGAAACAGCATA</v>
      </c>
    </row>
    <row r="5045" spans="1:5" ht="16">
      <c r="A5045" s="1" t="s">
        <v>10045</v>
      </c>
      <c r="B5045" s="1" t="s">
        <v>10046</v>
      </c>
      <c r="C5045" s="11" t="s">
        <v>12080</v>
      </c>
      <c r="D5045" s="12" t="s">
        <v>12082</v>
      </c>
      <c r="E5045" s="6" t="str">
        <f t="shared" si="79"/>
        <v>GTGGAAAGGACGAAACACCGAAGGCTGACCACATCCGGAAGTTTAAGAGCTATGCTGGAAACAGCATA</v>
      </c>
    </row>
    <row r="5046" spans="1:5" ht="16">
      <c r="A5046" s="1" t="s">
        <v>10047</v>
      </c>
      <c r="B5046" s="1" t="s">
        <v>10048</v>
      </c>
      <c r="C5046" s="11" t="s">
        <v>12080</v>
      </c>
      <c r="D5046" s="12" t="s">
        <v>12082</v>
      </c>
      <c r="E5046" s="6" t="str">
        <f t="shared" si="79"/>
        <v>GTGGAAAGGACGAAACACCGGGTTGATGACAAGGCGGCACGTTTAAGAGCTATGCTGGAAACAGCATA</v>
      </c>
    </row>
    <row r="5047" spans="1:5" ht="16">
      <c r="A5047" s="1" t="s">
        <v>10049</v>
      </c>
      <c r="B5047" s="1" t="s">
        <v>10050</v>
      </c>
      <c r="C5047" s="11" t="s">
        <v>12080</v>
      </c>
      <c r="D5047" s="12" t="s">
        <v>12082</v>
      </c>
      <c r="E5047" s="6" t="str">
        <f t="shared" si="79"/>
        <v>GTGGAAAGGACGAAACACCGCCGCCTTGTCATCAACCGTCGTTTAAGAGCTATGCTGGAAACAGCATA</v>
      </c>
    </row>
    <row r="5048" spans="1:5" ht="16">
      <c r="A5048" s="1" t="s">
        <v>10051</v>
      </c>
      <c r="B5048" s="1" t="s">
        <v>10052</v>
      </c>
      <c r="C5048" s="11" t="s">
        <v>12080</v>
      </c>
      <c r="D5048" s="12" t="s">
        <v>12082</v>
      </c>
      <c r="E5048" s="6" t="str">
        <f t="shared" si="79"/>
        <v>GTGGAAAGGACGAAACACCGCCTTGTCATCAACCGTCTGGGTTTAAGAGCTATGCTGGAAACAGCATA</v>
      </c>
    </row>
    <row r="5049" spans="1:5" ht="16">
      <c r="A5049" s="1" t="s">
        <v>10053</v>
      </c>
      <c r="B5049" s="1" t="s">
        <v>10054</v>
      </c>
      <c r="C5049" s="11" t="s">
        <v>12080</v>
      </c>
      <c r="D5049" s="12" t="s">
        <v>12082</v>
      </c>
      <c r="E5049" s="6" t="str">
        <f t="shared" si="79"/>
        <v>GTGGAAAGGACGAAACACCGAGTCCACGTCGGCCACCAGAGTTTAAGAGCTATGCTGGAAACAGCATA</v>
      </c>
    </row>
    <row r="5050" spans="1:5" ht="16">
      <c r="A5050" s="1" t="s">
        <v>10055</v>
      </c>
      <c r="B5050" s="1" t="s">
        <v>10056</v>
      </c>
      <c r="C5050" s="11" t="s">
        <v>12080</v>
      </c>
      <c r="D5050" s="12" t="s">
        <v>12082</v>
      </c>
      <c r="E5050" s="6" t="str">
        <f t="shared" si="79"/>
        <v>GTGGAAAGGACGAAACACCGCAGTGGCAGGCAGTCCACGTGTTTAAGAGCTATGCTGGAAACAGCATA</v>
      </c>
    </row>
    <row r="5051" spans="1:5" ht="16">
      <c r="A5051" s="1" t="s">
        <v>10057</v>
      </c>
      <c r="B5051" s="1" t="s">
        <v>10058</v>
      </c>
      <c r="C5051" s="11" t="s">
        <v>12080</v>
      </c>
      <c r="D5051" s="12" t="s">
        <v>12082</v>
      </c>
      <c r="E5051" s="6" t="str">
        <f t="shared" si="79"/>
        <v>GTGGAAAGGACGAAACACCGGAGGTAGTCGGCCATGCGCCGTTTAAGAGCTATGCTGGAAACAGCATA</v>
      </c>
    </row>
    <row r="5052" spans="1:5" ht="16">
      <c r="A5052" s="1" t="s">
        <v>10059</v>
      </c>
      <c r="B5052" s="5" t="s">
        <v>10060</v>
      </c>
      <c r="C5052" s="11" t="s">
        <v>12080</v>
      </c>
      <c r="D5052" s="12" t="s">
        <v>12082</v>
      </c>
      <c r="E5052" s="6" t="str">
        <f t="shared" si="79"/>
        <v>GTGGAAAGGACGAAACACCGGAACTGAAGCGCATCGTCGAGTTTAAGAGCTATGCTGGAAACAGCATA</v>
      </c>
    </row>
    <row r="5053" spans="1:5" ht="16">
      <c r="A5053" s="1" t="s">
        <v>10061</v>
      </c>
      <c r="B5053" s="5" t="s">
        <v>10062</v>
      </c>
      <c r="C5053" s="11" t="s">
        <v>12080</v>
      </c>
      <c r="D5053" s="12" t="s">
        <v>12082</v>
      </c>
      <c r="E5053" s="6" t="str">
        <f t="shared" si="79"/>
        <v>GTGGAAAGGACGAAACACCGAGCGGCCTCCTGACGAGCAGGTTTAAGAGCTATGCTGGAAACAGCATA</v>
      </c>
    </row>
    <row r="5054" spans="1:5" ht="16">
      <c r="A5054" s="1" t="s">
        <v>10063</v>
      </c>
      <c r="B5054" s="5" t="s">
        <v>10064</v>
      </c>
      <c r="C5054" s="11" t="s">
        <v>12080</v>
      </c>
      <c r="D5054" s="12" t="s">
        <v>12082</v>
      </c>
      <c r="E5054" s="6" t="str">
        <f t="shared" si="79"/>
        <v>GTGGAAAGGACGAAACACCGGTACAAGGATGACCAACTCTGTTTAAGAGCTATGCTGGAAACAGCATA</v>
      </c>
    </row>
    <row r="5055" spans="1:5" ht="16">
      <c r="A5055" s="1" t="s">
        <v>10065</v>
      </c>
      <c r="B5055" s="5" t="s">
        <v>10066</v>
      </c>
      <c r="C5055" s="11" t="s">
        <v>12080</v>
      </c>
      <c r="D5055" s="12" t="s">
        <v>12082</v>
      </c>
      <c r="E5055" s="6" t="str">
        <f t="shared" si="79"/>
        <v>GTGGAAAGGACGAAACACCGTCTTGTGGCGCCGGATCATGGTTTAAGAGCTATGCTGGAAACAGCATA</v>
      </c>
    </row>
    <row r="5056" spans="1:5" ht="16">
      <c r="A5056" s="1" t="s">
        <v>10067</v>
      </c>
      <c r="B5056" s="5" t="s">
        <v>10068</v>
      </c>
      <c r="C5056" s="11" t="s">
        <v>12080</v>
      </c>
      <c r="D5056" s="12" t="s">
        <v>12082</v>
      </c>
      <c r="E5056" s="6" t="str">
        <f t="shared" ref="E5056:E5119" si="80">C5056&amp;B5056&amp;D5056</f>
        <v>GTGGAAAGGACGAAACACCGAAAGGTGTCATCTGCCCGGAGTTTAAGAGCTATGCTGGAAACAGCATA</v>
      </c>
    </row>
    <row r="5057" spans="1:5" ht="16">
      <c r="A5057" s="1" t="s">
        <v>10069</v>
      </c>
      <c r="B5057" s="5" t="s">
        <v>10070</v>
      </c>
      <c r="C5057" s="11" t="s">
        <v>12080</v>
      </c>
      <c r="D5057" s="12" t="s">
        <v>12082</v>
      </c>
      <c r="E5057" s="6" t="str">
        <f t="shared" si="80"/>
        <v>GTGGAAAGGACGAAACACCGATCGGGCAGCTCTGGCGGGCGTTTAAGAGCTATGCTGGAAACAGCATA</v>
      </c>
    </row>
    <row r="5058" spans="1:5" ht="16">
      <c r="A5058" s="1" t="s">
        <v>10071</v>
      </c>
      <c r="B5058" s="5" t="s">
        <v>10072</v>
      </c>
      <c r="C5058" s="11" t="s">
        <v>12080</v>
      </c>
      <c r="D5058" s="12" t="s">
        <v>12082</v>
      </c>
      <c r="E5058" s="6" t="str">
        <f t="shared" si="80"/>
        <v>GTGGAAAGGACGAAACACCGCGTTCTCAGCAAACTGACCTGTTTAAGAGCTATGCTGGAAACAGCATA</v>
      </c>
    </row>
    <row r="5059" spans="1:5" ht="16">
      <c r="A5059" s="1" t="s">
        <v>10073</v>
      </c>
      <c r="B5059" s="5" t="s">
        <v>10074</v>
      </c>
      <c r="C5059" s="11" t="s">
        <v>12080</v>
      </c>
      <c r="D5059" s="12" t="s">
        <v>12082</v>
      </c>
      <c r="E5059" s="6" t="str">
        <f t="shared" si="80"/>
        <v>GTGGAAAGGACGAAACACCGTCGTTCTCAGCAAACTGACCGTTTAAGAGCTATGCTGGAAACAGCATA</v>
      </c>
    </row>
    <row r="5060" spans="1:5" ht="16">
      <c r="A5060" s="1" t="s">
        <v>10075</v>
      </c>
      <c r="B5060" s="5" t="s">
        <v>10076</v>
      </c>
      <c r="C5060" s="11" t="s">
        <v>12080</v>
      </c>
      <c r="D5060" s="12" t="s">
        <v>12082</v>
      </c>
      <c r="E5060" s="6" t="str">
        <f t="shared" si="80"/>
        <v>GTGGAAAGGACGAAACACCGATGCATGTATTTTACGTACAGTTTAAGAGCTATGCTGGAAACAGCATA</v>
      </c>
    </row>
    <row r="5061" spans="1:5" ht="16">
      <c r="A5061" s="1" t="s">
        <v>10077</v>
      </c>
      <c r="B5061" s="5" t="s">
        <v>10078</v>
      </c>
      <c r="C5061" s="11" t="s">
        <v>12080</v>
      </c>
      <c r="D5061" s="12" t="s">
        <v>12082</v>
      </c>
      <c r="E5061" s="6" t="str">
        <f t="shared" si="80"/>
        <v>GTGGAAAGGACGAAACACCGAGCAGTTCCAGTGCAATTTCGTTTAAGAGCTATGCTGGAAACAGCATA</v>
      </c>
    </row>
    <row r="5062" spans="1:5" ht="16">
      <c r="A5062" s="1" t="s">
        <v>10079</v>
      </c>
      <c r="B5062" s="5" t="s">
        <v>10080</v>
      </c>
      <c r="C5062" s="11" t="s">
        <v>12080</v>
      </c>
      <c r="D5062" s="12" t="s">
        <v>12082</v>
      </c>
      <c r="E5062" s="6" t="str">
        <f t="shared" si="80"/>
        <v>GTGGAAAGGACGAAACACCGAATTGCACTGGAACTGCTGAGTTTAAGAGCTATGCTGGAAACAGCATA</v>
      </c>
    </row>
    <row r="5063" spans="1:5" ht="16">
      <c r="A5063" s="1" t="s">
        <v>10081</v>
      </c>
      <c r="B5063" s="1" t="s">
        <v>10082</v>
      </c>
      <c r="C5063" s="11" t="s">
        <v>12080</v>
      </c>
      <c r="D5063" s="12" t="s">
        <v>12082</v>
      </c>
      <c r="E5063" s="6" t="str">
        <f t="shared" si="80"/>
        <v>GTGGAAAGGACGAAACACCGACCGTGCACCCGATGGAAGCGTTTAAGAGCTATGCTGGAAACAGCATA</v>
      </c>
    </row>
    <row r="5064" spans="1:5" ht="16">
      <c r="A5064" s="1" t="s">
        <v>10083</v>
      </c>
      <c r="B5064" s="1" t="s">
        <v>10084</v>
      </c>
      <c r="C5064" s="11" t="s">
        <v>12080</v>
      </c>
      <c r="D5064" s="12" t="s">
        <v>12082</v>
      </c>
      <c r="E5064" s="6" t="str">
        <f t="shared" si="80"/>
        <v>GTGGAAAGGACGAAACACCGGCGGCTGAAGCACACGCCGTGTTTAAGAGCTATGCTGGAAACAGCATA</v>
      </c>
    </row>
    <row r="5065" spans="1:5" ht="16">
      <c r="A5065" s="1" t="s">
        <v>10085</v>
      </c>
      <c r="B5065" s="1" t="s">
        <v>10086</v>
      </c>
      <c r="C5065" s="11" t="s">
        <v>12080</v>
      </c>
      <c r="D5065" s="12" t="s">
        <v>12082</v>
      </c>
      <c r="E5065" s="6" t="str">
        <f t="shared" si="80"/>
        <v>GTGGAAAGGACGAAACACCGGCGTCTCGGTCTGACCGCGCGTTTAAGAGCTATGCTGGAAACAGCATA</v>
      </c>
    </row>
    <row r="5066" spans="1:5" ht="16">
      <c r="A5066" s="1" t="s">
        <v>10087</v>
      </c>
      <c r="B5066" s="1" t="s">
        <v>10088</v>
      </c>
      <c r="C5066" s="11" t="s">
        <v>12080</v>
      </c>
      <c r="D5066" s="12" t="s">
        <v>12082</v>
      </c>
      <c r="E5066" s="6" t="str">
        <f t="shared" si="80"/>
        <v>GTGGAAAGGACGAAACACCGCGAGTTTTCTCTGCCCGATCGTTTAAGAGCTATGCTGGAAACAGCATA</v>
      </c>
    </row>
    <row r="5067" spans="1:5" ht="16">
      <c r="A5067" s="1" t="s">
        <v>10089</v>
      </c>
      <c r="B5067" s="1" t="s">
        <v>10090</v>
      </c>
      <c r="C5067" s="11" t="s">
        <v>12080</v>
      </c>
      <c r="D5067" s="12" t="s">
        <v>12082</v>
      </c>
      <c r="E5067" s="6" t="str">
        <f t="shared" si="80"/>
        <v>GTGGAAAGGACGAAACACCGCACAACCGCGTGCCCCGGGAGTTTAAGAGCTATGCTGGAAACAGCATA</v>
      </c>
    </row>
    <row r="5068" spans="1:5" ht="16">
      <c r="A5068" s="1" t="s">
        <v>10091</v>
      </c>
      <c r="B5068" s="1" t="s">
        <v>10092</v>
      </c>
      <c r="C5068" s="11" t="s">
        <v>12080</v>
      </c>
      <c r="D5068" s="12" t="s">
        <v>12082</v>
      </c>
      <c r="E5068" s="6" t="str">
        <f t="shared" si="80"/>
        <v>GTGGAAAGGACGAAACACCGTTGAGCAGTTTCGCATTCCCGTTTAAGAGCTATGCTGGAAACAGCATA</v>
      </c>
    </row>
    <row r="5069" spans="1:5" ht="16">
      <c r="A5069" s="1" t="s">
        <v>10093</v>
      </c>
      <c r="B5069" s="1" t="s">
        <v>10094</v>
      </c>
      <c r="C5069" s="11" t="s">
        <v>12080</v>
      </c>
      <c r="D5069" s="12" t="s">
        <v>12082</v>
      </c>
      <c r="E5069" s="6" t="str">
        <f t="shared" si="80"/>
        <v>GTGGAAAGGACGAAACACCGGCACGTTCAGCTCATAGAGCGTTTAAGAGCTATGCTGGAAACAGCATA</v>
      </c>
    </row>
    <row r="5070" spans="1:5" ht="16">
      <c r="A5070" s="1" t="s">
        <v>10095</v>
      </c>
      <c r="B5070" s="1" t="s">
        <v>10096</v>
      </c>
      <c r="C5070" s="11" t="s">
        <v>12080</v>
      </c>
      <c r="D5070" s="12" t="s">
        <v>12082</v>
      </c>
      <c r="E5070" s="6" t="str">
        <f t="shared" si="80"/>
        <v>GTGGAAAGGACGAAACACCGGCATGTCGGCCGTGCCATCGGTTTAAGAGCTATGCTGGAAACAGCATA</v>
      </c>
    </row>
    <row r="5071" spans="1:5" ht="16">
      <c r="A5071" s="1" t="s">
        <v>10097</v>
      </c>
      <c r="B5071" s="1" t="s">
        <v>10098</v>
      </c>
      <c r="C5071" s="11" t="s">
        <v>12080</v>
      </c>
      <c r="D5071" s="12" t="s">
        <v>12082</v>
      </c>
      <c r="E5071" s="6" t="str">
        <f t="shared" si="80"/>
        <v>GTGGAAAGGACGAAACACCGCACGTCCACCACCGCGTAGAGTTTAAGAGCTATGCTGGAAACAGCATA</v>
      </c>
    </row>
    <row r="5072" spans="1:5" ht="16">
      <c r="A5072" s="1" t="s">
        <v>10099</v>
      </c>
      <c r="B5072" s="1" t="s">
        <v>10100</v>
      </c>
      <c r="C5072" s="11" t="s">
        <v>12080</v>
      </c>
      <c r="D5072" s="12" t="s">
        <v>12082</v>
      </c>
      <c r="E5072" s="6" t="str">
        <f t="shared" si="80"/>
        <v>GTGGAAAGGACGAAACACCGCTAGGCGGCACAGAGTCTGCGTTTAAGAGCTATGCTGGAAACAGCATA</v>
      </c>
    </row>
    <row r="5073" spans="1:5" ht="16">
      <c r="A5073" s="1" t="s">
        <v>10101</v>
      </c>
      <c r="B5073" s="1" t="s">
        <v>10102</v>
      </c>
      <c r="C5073" s="11" t="s">
        <v>12080</v>
      </c>
      <c r="D5073" s="12" t="s">
        <v>12082</v>
      </c>
      <c r="E5073" s="6" t="str">
        <f t="shared" si="80"/>
        <v>GTGGAAAGGACGAAACACCGTGTGCCGCCTAGTGATACAAGTTTAAGAGCTATGCTGGAAACAGCATA</v>
      </c>
    </row>
    <row r="5074" spans="1:5" ht="16">
      <c r="A5074" s="1" t="s">
        <v>10103</v>
      </c>
      <c r="B5074" s="1" t="s">
        <v>10104</v>
      </c>
      <c r="C5074" s="11" t="s">
        <v>12080</v>
      </c>
      <c r="D5074" s="12" t="s">
        <v>12082</v>
      </c>
      <c r="E5074" s="6" t="str">
        <f t="shared" si="80"/>
        <v>GTGGAAAGGACGAAACACCGCCTAGTGATACAAAGGAGCAGTTTAAGAGCTATGCTGGAAACAGCATA</v>
      </c>
    </row>
    <row r="5075" spans="1:5" ht="16">
      <c r="A5075" s="1" t="s">
        <v>10105</v>
      </c>
      <c r="B5075" s="1" t="s">
        <v>10106</v>
      </c>
      <c r="C5075" s="11" t="s">
        <v>12080</v>
      </c>
      <c r="D5075" s="12" t="s">
        <v>12082</v>
      </c>
      <c r="E5075" s="6" t="str">
        <f t="shared" si="80"/>
        <v>GTGGAAAGGACGAAACACCGAAGGAGCATGGTGCACCGGCGTTTAAGAGCTATGCTGGAAACAGCATA</v>
      </c>
    </row>
    <row r="5076" spans="1:5" ht="16">
      <c r="A5076" s="1" t="s">
        <v>10107</v>
      </c>
      <c r="B5076" s="1" t="s">
        <v>10108</v>
      </c>
      <c r="C5076" s="11" t="s">
        <v>12080</v>
      </c>
      <c r="D5076" s="12" t="s">
        <v>12082</v>
      </c>
      <c r="E5076" s="6" t="str">
        <f t="shared" si="80"/>
        <v>GTGGAAAGGACGAAACACCGGTGCACCGGCTGGCCATTGAGTTTAAGAGCTATGCTGGAAACAGCATA</v>
      </c>
    </row>
    <row r="5077" spans="1:5" ht="16">
      <c r="A5077" s="1" t="s">
        <v>10109</v>
      </c>
      <c r="B5077" s="1" t="s">
        <v>10110</v>
      </c>
      <c r="C5077" s="11" t="s">
        <v>12080</v>
      </c>
      <c r="D5077" s="12" t="s">
        <v>12082</v>
      </c>
      <c r="E5077" s="6" t="str">
        <f t="shared" si="80"/>
        <v>GTGGAAAGGACGAAACACCGTGCACCGGCTGGCCATTGATGTTTAAGAGCTATGCTGGAAACAGCATA</v>
      </c>
    </row>
    <row r="5078" spans="1:5" ht="16">
      <c r="A5078" s="1" t="s">
        <v>10111</v>
      </c>
      <c r="B5078" s="1" t="s">
        <v>10112</v>
      </c>
      <c r="C5078" s="11" t="s">
        <v>12080</v>
      </c>
      <c r="D5078" s="12" t="s">
        <v>12082</v>
      </c>
      <c r="E5078" s="6" t="str">
        <f t="shared" si="80"/>
        <v>GTGGAAAGGACGAAACACCGCCTTAAGTTCTTTGGGCAGGGTTTAAGAGCTATGCTGGAAACAGCATA</v>
      </c>
    </row>
    <row r="5079" spans="1:5" ht="16">
      <c r="A5079" s="1" t="s">
        <v>10113</v>
      </c>
      <c r="B5079" s="1" t="s">
        <v>10114</v>
      </c>
      <c r="C5079" s="11" t="s">
        <v>12080</v>
      </c>
      <c r="D5079" s="12" t="s">
        <v>12082</v>
      </c>
      <c r="E5079" s="6" t="str">
        <f t="shared" si="80"/>
        <v>GTGGAAAGGACGAAACACCGAATCCTTAAGTTCTTTGGGCGTTTAAGAGCTATGCTGGAAACAGCATA</v>
      </c>
    </row>
    <row r="5080" spans="1:5" ht="16">
      <c r="A5080" s="1" t="s">
        <v>10115</v>
      </c>
      <c r="B5080" s="1" t="s">
        <v>10116</v>
      </c>
      <c r="C5080" s="11" t="s">
        <v>12080</v>
      </c>
      <c r="D5080" s="12" t="s">
        <v>12082</v>
      </c>
      <c r="E5080" s="6" t="str">
        <f t="shared" si="80"/>
        <v>GTGGAAAGGACGAAACACCGCCACCTGCCCAAAGAACTTAGTTTAAGAGCTATGCTGGAAACAGCATA</v>
      </c>
    </row>
    <row r="5081" spans="1:5" ht="16">
      <c r="A5081" s="1" t="s">
        <v>10117</v>
      </c>
      <c r="B5081" s="1" t="s">
        <v>10118</v>
      </c>
      <c r="C5081" s="11" t="s">
        <v>12080</v>
      </c>
      <c r="D5081" s="12" t="s">
        <v>12082</v>
      </c>
      <c r="E5081" s="6" t="str">
        <f t="shared" si="80"/>
        <v>GTGGAAAGGACGAAACACCGGCAGAAATCCTTAAGTTCTTGTTTAAGAGCTATGCTGGAAACAGCATA</v>
      </c>
    </row>
    <row r="5082" spans="1:5" ht="16">
      <c r="A5082" s="1" t="s">
        <v>10119</v>
      </c>
      <c r="B5082" s="1" t="s">
        <v>10120</v>
      </c>
      <c r="C5082" s="11" t="s">
        <v>12080</v>
      </c>
      <c r="D5082" s="12" t="s">
        <v>12082</v>
      </c>
      <c r="E5082" s="6" t="str">
        <f t="shared" si="80"/>
        <v>GTGGAAAGGACGAAACACCGCCCCCCGAGATGGCTGTACGGTTTAAGAGCTATGCTGGAAACAGCATA</v>
      </c>
    </row>
    <row r="5083" spans="1:5" ht="16">
      <c r="A5083" s="1" t="s">
        <v>10121</v>
      </c>
      <c r="B5083" s="1" t="s">
        <v>10122</v>
      </c>
      <c r="C5083" s="11" t="s">
        <v>12080</v>
      </c>
      <c r="D5083" s="12" t="s">
        <v>12082</v>
      </c>
      <c r="E5083" s="6" t="str">
        <f t="shared" si="80"/>
        <v>GTGGAAAGGACGAAACACCGTCCCCCCGAGATGGCTGTACGTTTAAGAGCTATGCTGGAAACAGCATA</v>
      </c>
    </row>
    <row r="5084" spans="1:5" ht="16">
      <c r="A5084" s="1" t="s">
        <v>10123</v>
      </c>
      <c r="B5084" s="1" t="s">
        <v>10124</v>
      </c>
      <c r="C5084" s="11" t="s">
        <v>12080</v>
      </c>
      <c r="D5084" s="12" t="s">
        <v>12082</v>
      </c>
      <c r="E5084" s="6" t="str">
        <f t="shared" si="80"/>
        <v>GTGGAAAGGACGAAACACCGGTCCCCGTACAGCCATCTCGGTTTAAGAGCTATGCTGGAAACAGCATA</v>
      </c>
    </row>
    <row r="5085" spans="1:5" ht="16">
      <c r="A5085" s="1" t="s">
        <v>10125</v>
      </c>
      <c r="B5085" s="1" t="s">
        <v>10126</v>
      </c>
      <c r="C5085" s="11" t="s">
        <v>12080</v>
      </c>
      <c r="D5085" s="12" t="s">
        <v>12082</v>
      </c>
      <c r="E5085" s="6" t="str">
        <f t="shared" si="80"/>
        <v>GTGGAAAGGACGAAACACCGCCCCGTACAGCCATCTCGGGGTTTAAGAGCTATGCTGGAAACAGCATA</v>
      </c>
    </row>
    <row r="5086" spans="1:5" ht="16">
      <c r="A5086" s="1" t="s">
        <v>10127</v>
      </c>
      <c r="B5086" s="1" t="s">
        <v>10128</v>
      </c>
      <c r="C5086" s="11" t="s">
        <v>12080</v>
      </c>
      <c r="D5086" s="12" t="s">
        <v>12082</v>
      </c>
      <c r="E5086" s="6" t="str">
        <f t="shared" si="80"/>
        <v>GTGGAAAGGACGAAACACCGCGGCACAGGATGAATTGGCTGTTTAAGAGCTATGCTGGAAACAGCATA</v>
      </c>
    </row>
    <row r="5087" spans="1:5" ht="16">
      <c r="A5087" s="1" t="s">
        <v>10129</v>
      </c>
      <c r="B5087" s="1" t="s">
        <v>10130</v>
      </c>
      <c r="C5087" s="11" t="s">
        <v>12080</v>
      </c>
      <c r="D5087" s="12" t="s">
        <v>12082</v>
      </c>
      <c r="E5087" s="6" t="str">
        <f t="shared" si="80"/>
        <v>GTGGAAAGGACGAAACACCGCTTCTTAAGGTACTGGGGAGGTTTAAGAGCTATGCTGGAAACAGCATA</v>
      </c>
    </row>
    <row r="5088" spans="1:5" ht="16">
      <c r="A5088" s="1" t="s">
        <v>10131</v>
      </c>
      <c r="B5088" s="1" t="s">
        <v>10132</v>
      </c>
      <c r="C5088" s="11" t="s">
        <v>12080</v>
      </c>
      <c r="D5088" s="12" t="s">
        <v>12082</v>
      </c>
      <c r="E5088" s="6" t="str">
        <f t="shared" si="80"/>
        <v>GTGGAAAGGACGAAACACCGGGTGGCTTCTTAAGGTACTGGTTTAAGAGCTATGCTGGAAACAGCATA</v>
      </c>
    </row>
    <row r="5089" spans="1:5" ht="16">
      <c r="A5089" s="1" t="s">
        <v>10133</v>
      </c>
      <c r="B5089" s="1" t="s">
        <v>10134</v>
      </c>
      <c r="C5089" s="11" t="s">
        <v>12080</v>
      </c>
      <c r="D5089" s="12" t="s">
        <v>12082</v>
      </c>
      <c r="E5089" s="6" t="str">
        <f t="shared" si="80"/>
        <v>GTGGAAAGGACGAAACACCGGAGGTGGCTTCTTAAGGTACGTTTAAGAGCTATGCTGGAAACAGCATA</v>
      </c>
    </row>
    <row r="5090" spans="1:5" ht="16">
      <c r="A5090" s="1" t="s">
        <v>10135</v>
      </c>
      <c r="B5090" s="1" t="s">
        <v>10136</v>
      </c>
      <c r="C5090" s="11" t="s">
        <v>12080</v>
      </c>
      <c r="D5090" s="12" t="s">
        <v>12082</v>
      </c>
      <c r="E5090" s="6" t="str">
        <f t="shared" si="80"/>
        <v>GTGGAAAGGACGAAACACCGGCTGCTCTTGTGAGTGGAGCGTTTAAGAGCTATGCTGGAAACAGCATA</v>
      </c>
    </row>
    <row r="5091" spans="1:5" ht="16">
      <c r="A5091" s="1" t="s">
        <v>10137</v>
      </c>
      <c r="B5091" s="1" t="s">
        <v>10138</v>
      </c>
      <c r="C5091" s="11" t="s">
        <v>12080</v>
      </c>
      <c r="D5091" s="12" t="s">
        <v>12082</v>
      </c>
      <c r="E5091" s="6" t="str">
        <f t="shared" si="80"/>
        <v>GTGGAAAGGACGAAACACCGCAGGTGACTGTACGGGGACTGTTTAAGAGCTATGCTGGAAACAGCATA</v>
      </c>
    </row>
    <row r="5092" spans="1:5" ht="16">
      <c r="A5092" s="1" t="s">
        <v>10139</v>
      </c>
      <c r="B5092" s="1" t="s">
        <v>10140</v>
      </c>
      <c r="C5092" s="11" t="s">
        <v>12080</v>
      </c>
      <c r="D5092" s="12" t="s">
        <v>12082</v>
      </c>
      <c r="E5092" s="6" t="str">
        <f t="shared" si="80"/>
        <v>GTGGAAAGGACGAAACACCGCGAGTCCCCGTACAGTCACCGTTTAAGAGCTATGCTGGAAACAGCATA</v>
      </c>
    </row>
    <row r="5093" spans="1:5" ht="16">
      <c r="A5093" s="1" t="s">
        <v>10141</v>
      </c>
      <c r="B5093" s="1" t="s">
        <v>10142</v>
      </c>
      <c r="C5093" s="11" t="s">
        <v>12080</v>
      </c>
      <c r="D5093" s="12" t="s">
        <v>12082</v>
      </c>
      <c r="E5093" s="6" t="str">
        <f t="shared" si="80"/>
        <v>GTGGAAAGGACGAAACACCGGAGTCCCCGTACAGTCACCTGTTTAAGAGCTATGCTGGAAACAGCATA</v>
      </c>
    </row>
    <row r="5094" spans="1:5" ht="16">
      <c r="A5094" s="1" t="s">
        <v>10143</v>
      </c>
      <c r="B5094" s="1" t="s">
        <v>10144</v>
      </c>
      <c r="C5094" s="11" t="s">
        <v>12080</v>
      </c>
      <c r="D5094" s="12" t="s">
        <v>12082</v>
      </c>
      <c r="E5094" s="6" t="str">
        <f t="shared" si="80"/>
        <v>GTGGAAAGGACGAAACACCGGTCCCCGTACAGTCACCTGGGTTTAAGAGCTATGCTGGAAACAGCATA</v>
      </c>
    </row>
    <row r="5095" spans="1:5" ht="16">
      <c r="A5095" s="1" t="s">
        <v>10145</v>
      </c>
      <c r="B5095" s="1" t="s">
        <v>10146</v>
      </c>
      <c r="C5095" s="11" t="s">
        <v>12080</v>
      </c>
      <c r="D5095" s="12" t="s">
        <v>12082</v>
      </c>
      <c r="E5095" s="6" t="str">
        <f t="shared" si="80"/>
        <v>GTGGAAAGGACGAAACACCGTGCTGCGGCACAGGTTGAACGTTTAAGAGCTATGCTGGAAACAGCATA</v>
      </c>
    </row>
    <row r="5096" spans="1:5" ht="16">
      <c r="A5096" s="1" t="s">
        <v>10147</v>
      </c>
      <c r="B5096" s="1" t="s">
        <v>10148</v>
      </c>
      <c r="C5096" s="11" t="s">
        <v>12080</v>
      </c>
      <c r="D5096" s="12" t="s">
        <v>12082</v>
      </c>
      <c r="E5096" s="6" t="str">
        <f t="shared" si="80"/>
        <v>GTGGAAAGGACGAAACACCGGGCACAGGTTGAACTGGCTCGTTTAAGAGCTATGCTGGAAACAGCATA</v>
      </c>
    </row>
    <row r="5097" spans="1:5" ht="16">
      <c r="A5097" s="1" t="s">
        <v>10149</v>
      </c>
      <c r="B5097" s="1" t="s">
        <v>10150</v>
      </c>
      <c r="C5097" s="11" t="s">
        <v>12080</v>
      </c>
      <c r="D5097" s="12" t="s">
        <v>12082</v>
      </c>
      <c r="E5097" s="6" t="str">
        <f t="shared" si="80"/>
        <v>GTGGAAAGGACGAAACACCGACTCGGCCGCGCCATCCTGCGTTTAAGAGCTATGCTGGAAACAGCATA</v>
      </c>
    </row>
    <row r="5098" spans="1:5" ht="16">
      <c r="A5098" s="1" t="s">
        <v>10151</v>
      </c>
      <c r="B5098" s="1" t="s">
        <v>10152</v>
      </c>
      <c r="C5098" s="11" t="s">
        <v>12080</v>
      </c>
      <c r="D5098" s="12" t="s">
        <v>12082</v>
      </c>
      <c r="E5098" s="6" t="str">
        <f t="shared" si="80"/>
        <v>GTGGAAAGGACGAAACACCGCCATCCTGCTGGACGGGCGGGTTTAAGAGCTATGCTGGAAACAGCATA</v>
      </c>
    </row>
    <row r="5099" spans="1:5" ht="16">
      <c r="A5099" s="1" t="s">
        <v>10153</v>
      </c>
      <c r="B5099" s="1" t="s">
        <v>10154</v>
      </c>
      <c r="C5099" s="11" t="s">
        <v>12080</v>
      </c>
      <c r="D5099" s="12" t="s">
        <v>12082</v>
      </c>
      <c r="E5099" s="6" t="str">
        <f t="shared" si="80"/>
        <v>GTGGAAAGGACGAAACACCGCAATGCCGTCAAAAGACCAGGTTTAAGAGCTATGCTGGAAACAGCATA</v>
      </c>
    </row>
    <row r="5100" spans="1:5" ht="16">
      <c r="A5100" s="1" t="s">
        <v>10155</v>
      </c>
      <c r="B5100" s="1" t="s">
        <v>10156</v>
      </c>
      <c r="C5100" s="11" t="s">
        <v>12080</v>
      </c>
      <c r="D5100" s="12" t="s">
        <v>12082</v>
      </c>
      <c r="E5100" s="6" t="str">
        <f t="shared" si="80"/>
        <v>GTGGAAAGGACGAAACACCGCGGAGTCCCCAAGATCCTGGGTTTAAGAGCTATGCTGGAAACAGCATA</v>
      </c>
    </row>
    <row r="5101" spans="1:5" ht="16">
      <c r="A5101" s="1" t="s">
        <v>10157</v>
      </c>
      <c r="B5101" s="1" t="s">
        <v>10158</v>
      </c>
      <c r="C5101" s="11" t="s">
        <v>12080</v>
      </c>
      <c r="D5101" s="12" t="s">
        <v>12082</v>
      </c>
      <c r="E5101" s="6" t="str">
        <f t="shared" si="80"/>
        <v>GTGGAAAGGACGAAACACCGGCCGCTTGAACGCCAGGTGCGTTTAAGAGCTATGCTGGAAACAGCATA</v>
      </c>
    </row>
    <row r="5102" spans="1:5" ht="16">
      <c r="A5102" s="1" t="s">
        <v>10159</v>
      </c>
      <c r="B5102" s="1" t="s">
        <v>10160</v>
      </c>
      <c r="C5102" s="11" t="s">
        <v>12080</v>
      </c>
      <c r="D5102" s="12" t="s">
        <v>12082</v>
      </c>
      <c r="E5102" s="6" t="str">
        <f t="shared" si="80"/>
        <v>GTGGAAAGGACGAAACACCGATGCCGCAGCAGCACGATCCGTTTAAGAGCTATGCTGGAAACAGCATA</v>
      </c>
    </row>
    <row r="5103" spans="1:5" ht="16">
      <c r="A5103" s="1" t="s">
        <v>10161</v>
      </c>
      <c r="B5103" s="1" t="s">
        <v>10162</v>
      </c>
      <c r="C5103" s="11" t="s">
        <v>12080</v>
      </c>
      <c r="D5103" s="12" t="s">
        <v>12082</v>
      </c>
      <c r="E5103" s="6" t="str">
        <f t="shared" si="80"/>
        <v>GTGGAAAGGACGAAACACCGGCTTGCAAGACCTCTGCTGCGTTTAAGAGCTATGCTGGAAACAGCATA</v>
      </c>
    </row>
    <row r="5104" spans="1:5" ht="16">
      <c r="A5104" s="1" t="s">
        <v>10163</v>
      </c>
      <c r="B5104" s="1" t="s">
        <v>10164</v>
      </c>
      <c r="C5104" s="11" t="s">
        <v>12080</v>
      </c>
      <c r="D5104" s="12" t="s">
        <v>12082</v>
      </c>
      <c r="E5104" s="6" t="str">
        <f t="shared" si="80"/>
        <v>GTGGAAAGGACGAAACACCGACACGACCGCCCGGCAGCAGGTTTAAGAGCTATGCTGGAAACAGCATA</v>
      </c>
    </row>
    <row r="5105" spans="1:5" ht="16">
      <c r="A5105" s="1" t="s">
        <v>10165</v>
      </c>
      <c r="B5105" s="1" t="s">
        <v>10166</v>
      </c>
      <c r="C5105" s="11" t="s">
        <v>12080</v>
      </c>
      <c r="D5105" s="12" t="s">
        <v>12082</v>
      </c>
      <c r="E5105" s="6" t="str">
        <f t="shared" si="80"/>
        <v>GTGGAAAGGACGAAACACCGGCGTGCAGGACACGACCGCCGTTTAAGAGCTATGCTGGAAACAGCATA</v>
      </c>
    </row>
    <row r="5106" spans="1:5" ht="16">
      <c r="A5106" s="1" t="s">
        <v>10167</v>
      </c>
      <c r="B5106" s="1" t="s">
        <v>10168</v>
      </c>
      <c r="C5106" s="11" t="s">
        <v>12080</v>
      </c>
      <c r="D5106" s="12" t="s">
        <v>12082</v>
      </c>
      <c r="E5106" s="6" t="str">
        <f t="shared" si="80"/>
        <v>GTGGAAAGGACGAAACACCGGGCGGTCGTGTCCTGCACGCGTTTAAGAGCTATGCTGGAAACAGCATA</v>
      </c>
    </row>
    <row r="5107" spans="1:5" ht="16">
      <c r="A5107" s="1" t="s">
        <v>10169</v>
      </c>
      <c r="B5107" s="1" t="s">
        <v>10170</v>
      </c>
      <c r="C5107" s="11" t="s">
        <v>12080</v>
      </c>
      <c r="D5107" s="12" t="s">
        <v>12082</v>
      </c>
      <c r="E5107" s="6" t="str">
        <f t="shared" si="80"/>
        <v>GTGGAAAGGACGAAACACCGCACCAGGTGCACCGGCGTGCGTTTAAGAGCTATGCTGGAAACAGCATA</v>
      </c>
    </row>
    <row r="5108" spans="1:5" ht="16">
      <c r="A5108" s="1" t="s">
        <v>10171</v>
      </c>
      <c r="B5108" s="1" t="s">
        <v>10172</v>
      </c>
      <c r="C5108" s="11" t="s">
        <v>12080</v>
      </c>
      <c r="D5108" s="12" t="s">
        <v>12082</v>
      </c>
      <c r="E5108" s="6" t="str">
        <f t="shared" si="80"/>
        <v>GTGGAAAGGACGAAACACCGCTGCACGCCGGTGCACCTGGGTTTAAGAGCTATGCTGGAAACAGCATA</v>
      </c>
    </row>
    <row r="5109" spans="1:5" ht="16">
      <c r="A5109" s="1" t="s">
        <v>10173</v>
      </c>
      <c r="B5109" s="1" t="s">
        <v>10174</v>
      </c>
      <c r="C5109" s="11" t="s">
        <v>12080</v>
      </c>
      <c r="D5109" s="12" t="s">
        <v>12082</v>
      </c>
      <c r="E5109" s="6" t="str">
        <f t="shared" si="80"/>
        <v>GTGGAAAGGACGAAACACCGGGAACCGCCGTGCATCATCCGTTTAAGAGCTATGCTGGAAACAGCATA</v>
      </c>
    </row>
    <row r="5110" spans="1:5" ht="16">
      <c r="A5110" s="1" t="s">
        <v>10175</v>
      </c>
      <c r="B5110" s="1" t="s">
        <v>10176</v>
      </c>
      <c r="C5110" s="11" t="s">
        <v>12080</v>
      </c>
      <c r="D5110" s="12" t="s">
        <v>12082</v>
      </c>
      <c r="E5110" s="6" t="str">
        <f t="shared" si="80"/>
        <v>GTGGAAAGGACGAAACACCGGGACGAGCTTCACTTTGCGGGTTTAAGAGCTATGCTGGAAACAGCATA</v>
      </c>
    </row>
    <row r="5111" spans="1:5" ht="16">
      <c r="A5111" s="1" t="s">
        <v>10177</v>
      </c>
      <c r="B5111" s="1" t="s">
        <v>10178</v>
      </c>
      <c r="C5111" s="11" t="s">
        <v>12080</v>
      </c>
      <c r="D5111" s="12" t="s">
        <v>12082</v>
      </c>
      <c r="E5111" s="6" t="str">
        <f t="shared" si="80"/>
        <v>GTGGAAAGGACGAAACACCGGCGCCGGCCGTCCAGCAGGAGTTTAAGAGCTATGCTGGAAACAGCATA</v>
      </c>
    </row>
    <row r="5112" spans="1:5" ht="16">
      <c r="A5112" s="1" t="s">
        <v>10179</v>
      </c>
      <c r="B5112" s="1" t="s">
        <v>10180</v>
      </c>
      <c r="C5112" s="11" t="s">
        <v>12080</v>
      </c>
      <c r="D5112" s="12" t="s">
        <v>12082</v>
      </c>
      <c r="E5112" s="6" t="str">
        <f t="shared" si="80"/>
        <v>GTGGAAAGGACGAAACACCGAGATGGTGCAGAACCGGCCCGTTTAAGAGCTATGCTGGAAACAGCATA</v>
      </c>
    </row>
    <row r="5113" spans="1:5" ht="16">
      <c r="A5113" s="1" t="s">
        <v>10181</v>
      </c>
      <c r="B5113" s="1" t="s">
        <v>10182</v>
      </c>
      <c r="C5113" s="11" t="s">
        <v>12080</v>
      </c>
      <c r="D5113" s="12" t="s">
        <v>12082</v>
      </c>
      <c r="E5113" s="6" t="str">
        <f t="shared" si="80"/>
        <v>GTGGAAAGGACGAAACACCGTGTATGACATCACCAACCGCGTTTAAGAGCTATGCTGGAAACAGCATA</v>
      </c>
    </row>
    <row r="5114" spans="1:5" ht="16">
      <c r="A5114" s="1" t="s">
        <v>10183</v>
      </c>
      <c r="B5114" s="1" t="s">
        <v>10184</v>
      </c>
      <c r="C5114" s="11" t="s">
        <v>12080</v>
      </c>
      <c r="D5114" s="12" t="s">
        <v>12082</v>
      </c>
      <c r="E5114" s="6" t="str">
        <f t="shared" si="80"/>
        <v>GTGGAAAGGACGAAACACCGCCTTTGACGGCATCGACCGCGTTTAAGAGCTATGCTGGAAACAGCATA</v>
      </c>
    </row>
    <row r="5115" spans="1:5" ht="16">
      <c r="A5115" s="1" t="s">
        <v>10185</v>
      </c>
      <c r="B5115" s="1" t="s">
        <v>10186</v>
      </c>
      <c r="C5115" s="11" t="s">
        <v>12080</v>
      </c>
      <c r="D5115" s="12" t="s">
        <v>12082</v>
      </c>
      <c r="E5115" s="6" t="str">
        <f t="shared" si="80"/>
        <v>GTGGAAAGGACGAAACACCGGGAGTCCCCCGGATCTTGGTGTTTAAGAGCTATGCTGGAAACAGCATA</v>
      </c>
    </row>
    <row r="5116" spans="1:5" ht="16">
      <c r="A5116" s="1" t="s">
        <v>10187</v>
      </c>
      <c r="B5116" s="1" t="s">
        <v>10188</v>
      </c>
      <c r="C5116" s="11" t="s">
        <v>12080</v>
      </c>
      <c r="D5116" s="12" t="s">
        <v>12082</v>
      </c>
      <c r="E5116" s="6" t="str">
        <f t="shared" si="80"/>
        <v>GTGGAAAGGACGAAACACCGGGTTGGAAACCGGCTGCACCGTTTAAGAGCTATGCTGGAAACAGCATA</v>
      </c>
    </row>
    <row r="5117" spans="1:5" ht="16">
      <c r="A5117" s="1" t="s">
        <v>10189</v>
      </c>
      <c r="B5117" s="1" t="s">
        <v>10190</v>
      </c>
      <c r="C5117" s="11" t="s">
        <v>12080</v>
      </c>
      <c r="D5117" s="12" t="s">
        <v>12082</v>
      </c>
      <c r="E5117" s="6" t="str">
        <f t="shared" si="80"/>
        <v>GTGGAAAGGACGAAACACCGACGCGCGGGCCTGCTCCGTCGTTTAAGAGCTATGCTGGAAACAGCATA</v>
      </c>
    </row>
    <row r="5118" spans="1:5" ht="16">
      <c r="A5118" s="1" t="s">
        <v>10191</v>
      </c>
      <c r="B5118" s="1" t="s">
        <v>10192</v>
      </c>
      <c r="C5118" s="11" t="s">
        <v>12080</v>
      </c>
      <c r="D5118" s="12" t="s">
        <v>12082</v>
      </c>
      <c r="E5118" s="6" t="str">
        <f t="shared" si="80"/>
        <v>GTGGAAAGGACGAAACACCGCGATGACGTTGAAGTTGCACGTTTAAGAGCTATGCTGGAAACAGCATA</v>
      </c>
    </row>
    <row r="5119" spans="1:5" ht="16">
      <c r="A5119" s="1" t="s">
        <v>10193</v>
      </c>
      <c r="B5119" s="1" t="s">
        <v>10194</v>
      </c>
      <c r="C5119" s="11" t="s">
        <v>12080</v>
      </c>
      <c r="D5119" s="12" t="s">
        <v>12082</v>
      </c>
      <c r="E5119" s="6" t="str">
        <f t="shared" si="80"/>
        <v>GTGGAAAGGACGAAACACCGGTGCCGCATGAGCACGATGCGTTTAAGAGCTATGCTGGAAACAGCATA</v>
      </c>
    </row>
    <row r="5120" spans="1:5" ht="16">
      <c r="A5120" s="1" t="s">
        <v>10195</v>
      </c>
      <c r="B5120" s="1" t="s">
        <v>10196</v>
      </c>
      <c r="C5120" s="11" t="s">
        <v>12080</v>
      </c>
      <c r="D5120" s="12" t="s">
        <v>12082</v>
      </c>
      <c r="E5120" s="6" t="str">
        <f t="shared" ref="E5120:E5183" si="81">C5120&amp;B5120&amp;D5120</f>
        <v>GTGGAAAGGACGAAACACCGAGACGATGGCCCGGCAGCAGGTTTAAGAGCTATGCTGGAAACAGCATA</v>
      </c>
    </row>
    <row r="5121" spans="1:5" ht="16">
      <c r="A5121" s="1" t="s">
        <v>10197</v>
      </c>
      <c r="B5121" s="1" t="s">
        <v>10198</v>
      </c>
      <c r="C5121" s="11" t="s">
        <v>12080</v>
      </c>
      <c r="D5121" s="12" t="s">
        <v>12082</v>
      </c>
      <c r="E5121" s="6" t="str">
        <f t="shared" si="81"/>
        <v>GTGGAAAGGACGAAACACCGCACGGGGGTGCAGGAGACGAGTTTAAGAGCTATGCTGGAAACAGCATA</v>
      </c>
    </row>
    <row r="5122" spans="1:5" ht="16">
      <c r="A5122" s="1" t="s">
        <v>10199</v>
      </c>
      <c r="B5122" s="1" t="s">
        <v>10200</v>
      </c>
      <c r="C5122" s="11" t="s">
        <v>12080</v>
      </c>
      <c r="D5122" s="12" t="s">
        <v>12082</v>
      </c>
      <c r="E5122" s="6" t="str">
        <f t="shared" si="81"/>
        <v>GTGGAAAGGACGAAACACCGCTTGTCGATGAGGTGCACGGGTTTAAGAGCTATGCTGGAAACAGCATA</v>
      </c>
    </row>
    <row r="5123" spans="1:5" ht="16">
      <c r="A5123" s="1" t="s">
        <v>10201</v>
      </c>
      <c r="B5123" s="1" t="s">
        <v>10202</v>
      </c>
      <c r="C5123" s="11" t="s">
        <v>12080</v>
      </c>
      <c r="D5123" s="12" t="s">
        <v>12082</v>
      </c>
      <c r="E5123" s="6" t="str">
        <f t="shared" si="81"/>
        <v>GTGGAAAGGACGAAACACCGAGCTTGTCGATGAGGTGCACGTTTAAGAGCTATGCTGGAAACAGCATA</v>
      </c>
    </row>
    <row r="5124" spans="1:5" ht="16">
      <c r="A5124" s="1" t="s">
        <v>10203</v>
      </c>
      <c r="B5124" s="1" t="s">
        <v>10204</v>
      </c>
      <c r="C5124" s="11" t="s">
        <v>12080</v>
      </c>
      <c r="D5124" s="12" t="s">
        <v>12082</v>
      </c>
      <c r="E5124" s="6" t="str">
        <f t="shared" si="81"/>
        <v>GTGGAAAGGACGAAACACCGGCAGTGGAAGCTTGTCGATGGTTTAAGAGCTATGCTGGAAACAGCATA</v>
      </c>
    </row>
    <row r="5125" spans="1:5" ht="16">
      <c r="A5125" s="1" t="s">
        <v>10205</v>
      </c>
      <c r="B5125" s="1" t="s">
        <v>10206</v>
      </c>
      <c r="C5125" s="11" t="s">
        <v>12080</v>
      </c>
      <c r="D5125" s="12" t="s">
        <v>12082</v>
      </c>
      <c r="E5125" s="6" t="str">
        <f t="shared" si="81"/>
        <v>GTGGAAAGGACGAAACACCGAGGTGGCTCTTGATGGTGACGTTTAAGAGCTATGCTGGAAACAGCATA</v>
      </c>
    </row>
    <row r="5126" spans="1:5" ht="16">
      <c r="A5126" s="1" t="s">
        <v>10207</v>
      </c>
      <c r="B5126" s="1" t="s">
        <v>10208</v>
      </c>
      <c r="C5126" s="11" t="s">
        <v>12080</v>
      </c>
      <c r="D5126" s="12" t="s">
        <v>12082</v>
      </c>
      <c r="E5126" s="6" t="str">
        <f t="shared" si="81"/>
        <v>GTGGAAAGGACGAAACACCGGCACGGCCGTTCCTACTCCCGTTTAAGAGCTATGCTGGAAACAGCATA</v>
      </c>
    </row>
    <row r="5127" spans="1:5" ht="16">
      <c r="A5127" s="1" t="s">
        <v>10209</v>
      </c>
      <c r="B5127" s="1" t="s">
        <v>10210</v>
      </c>
      <c r="C5127" s="11" t="s">
        <v>12080</v>
      </c>
      <c r="D5127" s="12" t="s">
        <v>12082</v>
      </c>
      <c r="E5127" s="6" t="str">
        <f t="shared" si="81"/>
        <v>GTGGAAAGGACGAAACACCGGGATGGACTTGGACCTCTTGGTTTAAGAGCTATGCTGGAAACAGCATA</v>
      </c>
    </row>
    <row r="5128" spans="1:5" ht="16">
      <c r="A5128" s="1" t="s">
        <v>10211</v>
      </c>
      <c r="B5128" s="1" t="s">
        <v>10212</v>
      </c>
      <c r="C5128" s="11" t="s">
        <v>12080</v>
      </c>
      <c r="D5128" s="12" t="s">
        <v>12082</v>
      </c>
      <c r="E5128" s="6" t="str">
        <f t="shared" si="81"/>
        <v>GTGGAAAGGACGAAACACCGACTCCGCGAGCAGTTCTGGGGTTTAAGAGCTATGCTGGAAACAGCATA</v>
      </c>
    </row>
    <row r="5129" spans="1:5" ht="16">
      <c r="A5129" s="1" t="s">
        <v>10213</v>
      </c>
      <c r="B5129" s="1" t="s">
        <v>10214</v>
      </c>
      <c r="C5129" s="11" t="s">
        <v>12080</v>
      </c>
      <c r="D5129" s="12" t="s">
        <v>12082</v>
      </c>
      <c r="E5129" s="6" t="str">
        <f t="shared" si="81"/>
        <v>GTGGAAAGGACGAAACACCGTCCGTTCGCACGCCGATTACGTTTAAGAGCTATGCTGGAAACAGCATA</v>
      </c>
    </row>
    <row r="5130" spans="1:5" ht="16">
      <c r="A5130" s="1" t="s">
        <v>10215</v>
      </c>
      <c r="B5130" s="1" t="s">
        <v>10216</v>
      </c>
      <c r="C5130" s="11" t="s">
        <v>12080</v>
      </c>
      <c r="D5130" s="12" t="s">
        <v>12082</v>
      </c>
      <c r="E5130" s="6" t="str">
        <f t="shared" si="81"/>
        <v>GTGGAAAGGACGAAACACCGAGTAGAATCCGCAGGCGTCCGTTTAAGAGCTATGCTGGAAACAGCATA</v>
      </c>
    </row>
    <row r="5131" spans="1:5" ht="16">
      <c r="A5131" s="1" t="s">
        <v>10217</v>
      </c>
      <c r="B5131" s="1" t="s">
        <v>10218</v>
      </c>
      <c r="C5131" s="11" t="s">
        <v>12080</v>
      </c>
      <c r="D5131" s="12" t="s">
        <v>12082</v>
      </c>
      <c r="E5131" s="6" t="str">
        <f t="shared" si="81"/>
        <v>GTGGAAAGGACGAAACACCGGCGTGCACGGGGCGCACGAGGTTTAAGAGCTATGCTGGAAACAGCATA</v>
      </c>
    </row>
    <row r="5132" spans="1:5" ht="16">
      <c r="A5132" s="1" t="s">
        <v>10219</v>
      </c>
      <c r="B5132" s="1" t="s">
        <v>10220</v>
      </c>
      <c r="C5132" s="11" t="s">
        <v>12080</v>
      </c>
      <c r="D5132" s="12" t="s">
        <v>12082</v>
      </c>
      <c r="E5132" s="6" t="str">
        <f t="shared" si="81"/>
        <v>GTGGAAAGGACGAAACACCGGCTGGCGGCTGTCGCGCACCGTTTAAGAGCTATGCTGGAAACAGCATA</v>
      </c>
    </row>
    <row r="5133" spans="1:5" ht="16">
      <c r="A5133" s="1" t="s">
        <v>10221</v>
      </c>
      <c r="B5133" s="1" t="s">
        <v>10222</v>
      </c>
      <c r="C5133" s="11" t="s">
        <v>12080</v>
      </c>
      <c r="D5133" s="12" t="s">
        <v>12082</v>
      </c>
      <c r="E5133" s="6" t="str">
        <f t="shared" si="81"/>
        <v>GTGGAAAGGACGAAACACCGGCGGATGCTCGTGGGTCCCGGTTTAAGAGCTATGCTGGAAACAGCATA</v>
      </c>
    </row>
    <row r="5134" spans="1:5" ht="16">
      <c r="A5134" s="1" t="s">
        <v>10223</v>
      </c>
      <c r="B5134" s="1" t="s">
        <v>10224</v>
      </c>
      <c r="C5134" s="11" t="s">
        <v>12080</v>
      </c>
      <c r="D5134" s="12" t="s">
        <v>12082</v>
      </c>
      <c r="E5134" s="6" t="str">
        <f t="shared" si="81"/>
        <v>GTGGAAAGGACGAAACACCGAGAGGCAGTCGAAGCTCTCGGTTTAAGAGCTATGCTGGAAACAGCATA</v>
      </c>
    </row>
    <row r="5135" spans="1:5" ht="16">
      <c r="A5135" s="1" t="s">
        <v>10225</v>
      </c>
      <c r="B5135" s="1" t="s">
        <v>10226</v>
      </c>
      <c r="C5135" s="11" t="s">
        <v>12080</v>
      </c>
      <c r="D5135" s="12" t="s">
        <v>12082</v>
      </c>
      <c r="E5135" s="6" t="str">
        <f t="shared" si="81"/>
        <v>GTGGAAAGGACGAAACACCGCGGCGCCGCGCCGCATGCTGGTTTAAGAGCTATGCTGGAAACAGCATA</v>
      </c>
    </row>
    <row r="5136" spans="1:5" ht="16">
      <c r="A5136" s="1" t="s">
        <v>10227</v>
      </c>
      <c r="B5136" s="1" t="s">
        <v>10228</v>
      </c>
      <c r="C5136" s="11" t="s">
        <v>12080</v>
      </c>
      <c r="D5136" s="12" t="s">
        <v>12082</v>
      </c>
      <c r="E5136" s="6" t="str">
        <f t="shared" si="81"/>
        <v>GTGGAAAGGACGAAACACCGGCTGTGCCGCCAGCGCATCGGTTTAAGAGCTATGCTGGAAACAGCATA</v>
      </c>
    </row>
    <row r="5137" spans="1:5" ht="16">
      <c r="A5137" s="1" t="s">
        <v>10229</v>
      </c>
      <c r="B5137" s="1" t="s">
        <v>10230</v>
      </c>
      <c r="C5137" s="11" t="s">
        <v>12080</v>
      </c>
      <c r="D5137" s="12" t="s">
        <v>12082</v>
      </c>
      <c r="E5137" s="6" t="str">
        <f t="shared" si="81"/>
        <v>GTGGAAAGGACGAAACACCGCAGGTTCTCGCGGCCCACGGGTTTAAGAGCTATGCTGGAAACAGCATA</v>
      </c>
    </row>
    <row r="5138" spans="1:5" ht="16">
      <c r="A5138" s="1" t="s">
        <v>10231</v>
      </c>
      <c r="B5138" s="1" t="s">
        <v>10232</v>
      </c>
      <c r="C5138" s="11" t="s">
        <v>12080</v>
      </c>
      <c r="D5138" s="12" t="s">
        <v>12082</v>
      </c>
      <c r="E5138" s="6" t="str">
        <f t="shared" si="81"/>
        <v>GTGGAAAGGACGAAACACCGGGATGCGAGCCAGGTTCTCGGTTTAAGAGCTATGCTGGAAACAGCATA</v>
      </c>
    </row>
    <row r="5139" spans="1:5" ht="16">
      <c r="A5139" s="1" t="s">
        <v>10233</v>
      </c>
      <c r="B5139" s="1" t="s">
        <v>10234</v>
      </c>
      <c r="C5139" s="11" t="s">
        <v>12080</v>
      </c>
      <c r="D5139" s="12" t="s">
        <v>12082</v>
      </c>
      <c r="E5139" s="6" t="str">
        <f t="shared" si="81"/>
        <v>GTGGAAAGGACGAAACACCGGTCGCGGAGGACGGGGTTGAGTTTAAGAGCTATGCTGGAAACAGCATA</v>
      </c>
    </row>
    <row r="5140" spans="1:5" ht="16">
      <c r="A5140" s="1" t="s">
        <v>10235</v>
      </c>
      <c r="B5140" s="1" t="s">
        <v>10236</v>
      </c>
      <c r="C5140" s="11" t="s">
        <v>12080</v>
      </c>
      <c r="D5140" s="12" t="s">
        <v>12082</v>
      </c>
      <c r="E5140" s="6" t="str">
        <f t="shared" si="81"/>
        <v>GTGGAAAGGACGAAACACCGCTCAGGTAGTCGCGGAGGACGTTTAAGAGCTATGCTGGAAACAGCATA</v>
      </c>
    </row>
    <row r="5141" spans="1:5" ht="16">
      <c r="A5141" s="1" t="s">
        <v>10237</v>
      </c>
      <c r="B5141" s="1" t="s">
        <v>10238</v>
      </c>
      <c r="C5141" s="11" t="s">
        <v>12080</v>
      </c>
      <c r="D5141" s="12" t="s">
        <v>12082</v>
      </c>
      <c r="E5141" s="6" t="str">
        <f t="shared" si="81"/>
        <v>GTGGAAAGGACGAAACACCGTGTCTGACCGAGCTCCCGCAGTTTAAGAGCTATGCTGGAAACAGCATA</v>
      </c>
    </row>
    <row r="5142" spans="1:5" ht="16">
      <c r="A5142" s="1" t="s">
        <v>10239</v>
      </c>
      <c r="B5142" s="1" t="s">
        <v>10240</v>
      </c>
      <c r="C5142" s="11" t="s">
        <v>12080</v>
      </c>
      <c r="D5142" s="12" t="s">
        <v>12082</v>
      </c>
      <c r="E5142" s="6" t="str">
        <f t="shared" si="81"/>
        <v>GTGGAAAGGACGAAACACCGCTAATCAAGAAAGTTCCTTCGTTTAAGAGCTATGCTGGAAACAGCATA</v>
      </c>
    </row>
    <row r="5143" spans="1:5" ht="16">
      <c r="A5143" s="1" t="s">
        <v>10241</v>
      </c>
      <c r="B5143" s="1" t="s">
        <v>10242</v>
      </c>
      <c r="C5143" s="11" t="s">
        <v>12080</v>
      </c>
      <c r="D5143" s="12" t="s">
        <v>12082</v>
      </c>
      <c r="E5143" s="6" t="str">
        <f t="shared" si="81"/>
        <v>GTGGAAAGGACGAAACACCGTATTCGATTCGAAGATTAGTGTTTAAGAGCTATGCTGGAAACAGCATA</v>
      </c>
    </row>
    <row r="5144" spans="1:5" ht="16">
      <c r="A5144" s="1" t="s">
        <v>10243</v>
      </c>
      <c r="B5144" s="1" t="s">
        <v>10244</v>
      </c>
      <c r="C5144" s="11" t="s">
        <v>12080</v>
      </c>
      <c r="D5144" s="12" t="s">
        <v>12082</v>
      </c>
      <c r="E5144" s="6" t="str">
        <f t="shared" si="81"/>
        <v>GTGGAAAGGACGAAACACCGCTTCGAATCGAATACCAAGAGTTTAAGAGCTATGCTGGAAACAGCATA</v>
      </c>
    </row>
    <row r="5145" spans="1:5" ht="16">
      <c r="A5145" s="1" t="s">
        <v>10245</v>
      </c>
      <c r="B5145" s="1" t="s">
        <v>10246</v>
      </c>
      <c r="C5145" s="11" t="s">
        <v>12080</v>
      </c>
      <c r="D5145" s="12" t="s">
        <v>12082</v>
      </c>
      <c r="E5145" s="6" t="str">
        <f t="shared" si="81"/>
        <v>GTGGAAAGGACGAAACACCGCCAATCTGAATTTTCCGTCTGTTTAAGAGCTATGCTGGAAACAGCATA</v>
      </c>
    </row>
    <row r="5146" spans="1:5" ht="16">
      <c r="A5146" s="1" t="s">
        <v>10247</v>
      </c>
      <c r="B5146" s="1" t="s">
        <v>10248</v>
      </c>
      <c r="C5146" s="11" t="s">
        <v>12080</v>
      </c>
      <c r="D5146" s="12" t="s">
        <v>12082</v>
      </c>
      <c r="E5146" s="6" t="str">
        <f t="shared" si="81"/>
        <v>GTGGAAAGGACGAAACACCGGCTTAAACAATTTGACAGTGGTTTAAGAGCTATGCTGGAAACAGCATA</v>
      </c>
    </row>
    <row r="5147" spans="1:5" ht="16">
      <c r="A5147" s="1" t="s">
        <v>10249</v>
      </c>
      <c r="B5147" s="1" t="s">
        <v>10250</v>
      </c>
      <c r="C5147" s="11" t="s">
        <v>12080</v>
      </c>
      <c r="D5147" s="12" t="s">
        <v>12082</v>
      </c>
      <c r="E5147" s="6" t="str">
        <f t="shared" si="81"/>
        <v>GTGGAAAGGACGAAACACCGATGTGCAAGGATAAGCGGACGTTTAAGAGCTATGCTGGAAACAGCATA</v>
      </c>
    </row>
    <row r="5148" spans="1:5" ht="16">
      <c r="A5148" s="1" t="s">
        <v>10251</v>
      </c>
      <c r="B5148" s="1" t="s">
        <v>10252</v>
      </c>
      <c r="C5148" s="11" t="s">
        <v>12080</v>
      </c>
      <c r="D5148" s="12" t="s">
        <v>12082</v>
      </c>
      <c r="E5148" s="6" t="str">
        <f t="shared" si="81"/>
        <v>GTGGAAAGGACGAAACACCGGGCACCGGTACATTTGTTAAGTTTAAGAGCTATGCTGGAAACAGCATA</v>
      </c>
    </row>
    <row r="5149" spans="1:5" ht="16">
      <c r="A5149" s="1" t="s">
        <v>10253</v>
      </c>
      <c r="B5149" s="1" t="s">
        <v>10254</v>
      </c>
      <c r="C5149" s="11" t="s">
        <v>12080</v>
      </c>
      <c r="D5149" s="12" t="s">
        <v>12082</v>
      </c>
      <c r="E5149" s="6" t="str">
        <f t="shared" si="81"/>
        <v>GTGGAAAGGACGAAACACCGCTCACCATTAACAAATGTACGTTTAAGAGCTATGCTGGAAACAGCATA</v>
      </c>
    </row>
    <row r="5150" spans="1:5" ht="16">
      <c r="A5150" s="1" t="s">
        <v>10255</v>
      </c>
      <c r="B5150" s="1" t="s">
        <v>10256</v>
      </c>
      <c r="C5150" s="11" t="s">
        <v>12080</v>
      </c>
      <c r="D5150" s="12" t="s">
        <v>12082</v>
      </c>
      <c r="E5150" s="6" t="str">
        <f t="shared" si="81"/>
        <v>GTGGAAAGGACGAAACACCGACAAATGTACCGGTGCCATCGTTTAAGAGCTATGCTGGAAACAGCATA</v>
      </c>
    </row>
    <row r="5151" spans="1:5" ht="16">
      <c r="A5151" s="1" t="s">
        <v>10257</v>
      </c>
      <c r="B5151" s="1" t="s">
        <v>10258</v>
      </c>
      <c r="C5151" s="11" t="s">
        <v>12080</v>
      </c>
      <c r="D5151" s="12" t="s">
        <v>12082</v>
      </c>
      <c r="E5151" s="6" t="str">
        <f t="shared" si="81"/>
        <v>GTGGAAAGGACGAAACACCGCAAATGTACCGGTGCCATCTGTTTAAGAGCTATGCTGGAAACAGCATA</v>
      </c>
    </row>
    <row r="5152" spans="1:5" ht="16">
      <c r="A5152" s="1" t="s">
        <v>10259</v>
      </c>
      <c r="B5152" s="1" t="s">
        <v>10260</v>
      </c>
      <c r="C5152" s="11" t="s">
        <v>12080</v>
      </c>
      <c r="D5152" s="12" t="s">
        <v>12082</v>
      </c>
      <c r="E5152" s="6" t="str">
        <f t="shared" si="81"/>
        <v>GTGGAAAGGACGAAACACCGTGCAGGAGAGCGGCTTCTACGTTTAAGAGCTATGCTGGAAACAGCATA</v>
      </c>
    </row>
    <row r="5153" spans="1:5" ht="16">
      <c r="A5153" s="1" t="s">
        <v>10261</v>
      </c>
      <c r="B5153" s="1" t="s">
        <v>10262</v>
      </c>
      <c r="C5153" s="11" t="s">
        <v>12080</v>
      </c>
      <c r="D5153" s="12" t="s">
        <v>12082</v>
      </c>
      <c r="E5153" s="6" t="str">
        <f t="shared" si="81"/>
        <v>GTGGAAAGGACGAAACACCGCAGAAAGGTGCCGGCGGGCTGTTTAAGAGCTATGCTGGAAACAGCATA</v>
      </c>
    </row>
    <row r="5154" spans="1:5" ht="16">
      <c r="A5154" s="1" t="s">
        <v>10263</v>
      </c>
      <c r="B5154" s="1" t="s">
        <v>10264</v>
      </c>
      <c r="C5154" s="11" t="s">
        <v>12080</v>
      </c>
      <c r="D5154" s="12" t="s">
        <v>12082</v>
      </c>
      <c r="E5154" s="6" t="str">
        <f t="shared" si="81"/>
        <v>GTGGAAAGGACGAAACACCGGGCGCTGGTCCGAGCTGTCGGTTTAAGAGCTATGCTGGAAACAGCATA</v>
      </c>
    </row>
    <row r="5155" spans="1:5" ht="16">
      <c r="A5155" s="1" t="s">
        <v>10265</v>
      </c>
      <c r="B5155" s="1" t="s">
        <v>10266</v>
      </c>
      <c r="C5155" s="11" t="s">
        <v>12080</v>
      </c>
      <c r="D5155" s="12" t="s">
        <v>12082</v>
      </c>
      <c r="E5155" s="6" t="str">
        <f t="shared" si="81"/>
        <v>GTGGAAAGGACGAAACACCGACACTGGATGCGCAGGTTCTGTTTAAGAGCTATGCTGGAAACAGCATA</v>
      </c>
    </row>
    <row r="5156" spans="1:5" ht="16">
      <c r="A5156" s="1" t="s">
        <v>10267</v>
      </c>
      <c r="B5156" s="1" t="s">
        <v>10268</v>
      </c>
      <c r="C5156" s="11" t="s">
        <v>12080</v>
      </c>
      <c r="D5156" s="12" t="s">
        <v>12082</v>
      </c>
      <c r="E5156" s="6" t="str">
        <f t="shared" si="81"/>
        <v>GTGGAAAGGACGAAACACCGTCTCTCTGCAGAGCGATCCCGTTTAAGAGCTATGCTGGAAACAGCATA</v>
      </c>
    </row>
    <row r="5157" spans="1:5" ht="16">
      <c r="A5157" s="1" t="s">
        <v>10269</v>
      </c>
      <c r="B5157" s="1" t="s">
        <v>10270</v>
      </c>
      <c r="C5157" s="11" t="s">
        <v>12080</v>
      </c>
      <c r="D5157" s="12" t="s">
        <v>12082</v>
      </c>
      <c r="E5157" s="6" t="str">
        <f t="shared" si="81"/>
        <v>GTGGAAAGGACGAAACACCGCTTCGACTGCGTGCTCAAGCGTTTAAGAGCTATGCTGGAAACAGCATA</v>
      </c>
    </row>
    <row r="5158" spans="1:5" ht="16">
      <c r="A5158" s="1" t="s">
        <v>10271</v>
      </c>
      <c r="B5158" s="1" t="s">
        <v>10272</v>
      </c>
      <c r="C5158" s="11" t="s">
        <v>12080</v>
      </c>
      <c r="D5158" s="12" t="s">
        <v>12082</v>
      </c>
      <c r="E5158" s="6" t="str">
        <f t="shared" si="81"/>
        <v>GTGGAAAGGACGAAACACCGATGCTGAAGAGTGGCCACGTGTTTAAGAGCTATGCTGGAAACAGCATA</v>
      </c>
    </row>
    <row r="5159" spans="1:5" ht="16">
      <c r="A5159" s="1" t="s">
        <v>10273</v>
      </c>
      <c r="B5159" s="1" t="s">
        <v>10274</v>
      </c>
      <c r="C5159" s="11" t="s">
        <v>12080</v>
      </c>
      <c r="D5159" s="12" t="s">
        <v>12082</v>
      </c>
      <c r="E5159" s="6" t="str">
        <f t="shared" si="81"/>
        <v>GTGGAAAGGACGAAACACCGCTCTGTCGGAAGACCGTCAAGTTTAAGAGCTATGCTGGAAACAGCATA</v>
      </c>
    </row>
    <row r="5160" spans="1:5" ht="16">
      <c r="A5160" s="1" t="s">
        <v>10275</v>
      </c>
      <c r="B5160" s="1" t="s">
        <v>10276</v>
      </c>
      <c r="C5160" s="11" t="s">
        <v>12080</v>
      </c>
      <c r="D5160" s="12" t="s">
        <v>12082</v>
      </c>
      <c r="E5160" s="6" t="str">
        <f t="shared" si="81"/>
        <v>GTGGAAAGGACGAAACACCGGGAGTCCAGGTGGCCGTTGAGTTTAAGAGCTATGCTGGAAACAGCATA</v>
      </c>
    </row>
    <row r="5161" spans="1:5" ht="16">
      <c r="A5161" s="1" t="s">
        <v>10277</v>
      </c>
      <c r="B5161" s="1" t="s">
        <v>10278</v>
      </c>
      <c r="C5161" s="11" t="s">
        <v>12080</v>
      </c>
      <c r="D5161" s="12" t="s">
        <v>12082</v>
      </c>
      <c r="E5161" s="6" t="str">
        <f t="shared" si="81"/>
        <v>GTGGAAAGGACGAAACACCGTGACTTTCTCATAGGAGTCCGTTTAAGAGCTATGCTGGAAACAGCATA</v>
      </c>
    </row>
    <row r="5162" spans="1:5" ht="16">
      <c r="A5162" s="1" t="s">
        <v>10279</v>
      </c>
      <c r="B5162" s="1" t="s">
        <v>10280</v>
      </c>
      <c r="C5162" s="11" t="s">
        <v>12080</v>
      </c>
      <c r="D5162" s="12" t="s">
        <v>12082</v>
      </c>
      <c r="E5162" s="6" t="str">
        <f t="shared" si="81"/>
        <v>GTGGAAAGGACGAAACACCGCCGAATGGGCCCCGGCAGCTGTTTAAGAGCTATGCTGGAAACAGCATA</v>
      </c>
    </row>
    <row r="5163" spans="1:5" ht="16">
      <c r="A5163" s="1" t="s">
        <v>10281</v>
      </c>
      <c r="B5163" s="1" t="s">
        <v>10282</v>
      </c>
      <c r="C5163" s="11" t="s">
        <v>12080</v>
      </c>
      <c r="D5163" s="12" t="s">
        <v>12082</v>
      </c>
      <c r="E5163" s="6" t="str">
        <f t="shared" si="81"/>
        <v>GTGGAAAGGACGAAACACCGCCAGCTGCCGGGGCCCATTCGTTTAAGAGCTATGCTGGAAACAGCATA</v>
      </c>
    </row>
    <row r="5164" spans="1:5" ht="16">
      <c r="A5164" s="1" t="s">
        <v>10283</v>
      </c>
      <c r="B5164" s="1" t="s">
        <v>10284</v>
      </c>
      <c r="C5164" s="11" t="s">
        <v>12080</v>
      </c>
      <c r="D5164" s="12" t="s">
        <v>12082</v>
      </c>
      <c r="E5164" s="6" t="str">
        <f t="shared" si="81"/>
        <v>GTGGAAAGGACGAAACACCGGGGGCCCATTCGGGAGTTCCGTTTAAGAGCTATGCTGGAAACAGCATA</v>
      </c>
    </row>
    <row r="5165" spans="1:5" ht="16">
      <c r="A5165" s="1" t="s">
        <v>10285</v>
      </c>
      <c r="B5165" s="1" t="s">
        <v>10286</v>
      </c>
      <c r="C5165" s="11" t="s">
        <v>12080</v>
      </c>
      <c r="D5165" s="12" t="s">
        <v>12082</v>
      </c>
      <c r="E5165" s="6" t="str">
        <f t="shared" si="81"/>
        <v>GTGGAAAGGACGAAACACCGACGCAGTCGAAGCGGGGCACGTTTAAGAGCTATGCTGGAAACAGCATA</v>
      </c>
    </row>
    <row r="5166" spans="1:5" ht="16">
      <c r="A5166" s="1" t="s">
        <v>10287</v>
      </c>
      <c r="B5166" s="1" t="s">
        <v>10288</v>
      </c>
      <c r="C5166" s="11" t="s">
        <v>12080</v>
      </c>
      <c r="D5166" s="12" t="s">
        <v>12082</v>
      </c>
      <c r="E5166" s="6" t="str">
        <f t="shared" si="81"/>
        <v>GTGGAAAGGACGAAACACCGAGAAAACCGAAGTGTCTTTAGTTTAAGAGCTATGCTGGAAACAGCATA</v>
      </c>
    </row>
    <row r="5167" spans="1:5" ht="16">
      <c r="A5167" s="1" t="s">
        <v>10289</v>
      </c>
      <c r="B5167" s="1" t="s">
        <v>10290</v>
      </c>
      <c r="C5167" s="11" t="s">
        <v>12080</v>
      </c>
      <c r="D5167" s="12" t="s">
        <v>12082</v>
      </c>
      <c r="E5167" s="6" t="str">
        <f t="shared" si="81"/>
        <v>GTGGAAAGGACGAAACACCGCAGCTGTTCATCCATTGAGTGTTTAAGAGCTATGCTGGAAACAGCATA</v>
      </c>
    </row>
    <row r="5168" spans="1:5" ht="16">
      <c r="A5168" s="1" t="s">
        <v>10291</v>
      </c>
      <c r="B5168" s="1" t="s">
        <v>10292</v>
      </c>
      <c r="C5168" s="11" t="s">
        <v>12080</v>
      </c>
      <c r="D5168" s="12" t="s">
        <v>12082</v>
      </c>
      <c r="E5168" s="6" t="str">
        <f t="shared" si="81"/>
        <v>GTGGAAAGGACGAAACACCGTTGGACTTAGATCATTCCTGGTTTAAGAGCTATGCTGGAAACAGCATA</v>
      </c>
    </row>
    <row r="5169" spans="1:5" ht="16">
      <c r="A5169" s="1" t="s">
        <v>10293</v>
      </c>
      <c r="B5169" s="1" t="s">
        <v>10294</v>
      </c>
      <c r="C5169" s="11" t="s">
        <v>12080</v>
      </c>
      <c r="D5169" s="12" t="s">
        <v>12082</v>
      </c>
      <c r="E5169" s="6" t="str">
        <f t="shared" si="81"/>
        <v>GTGGAAAGGACGAAACACCGTCCTGTGGGCATCGATTTTTGTTTAAGAGCTATGCTGGAAACAGCATA</v>
      </c>
    </row>
    <row r="5170" spans="1:5" ht="16">
      <c r="A5170" s="1" t="s">
        <v>10295</v>
      </c>
      <c r="B5170" s="1" t="s">
        <v>10296</v>
      </c>
      <c r="C5170" s="11" t="s">
        <v>12080</v>
      </c>
      <c r="D5170" s="12" t="s">
        <v>12082</v>
      </c>
      <c r="E5170" s="6" t="str">
        <f t="shared" si="81"/>
        <v>GTGGAAAGGACGAAACACCGCAGAAACTGCAAGATGCCGTGTTTAAGAGCTATGCTGGAAACAGCATA</v>
      </c>
    </row>
    <row r="5171" spans="1:5" ht="16">
      <c r="A5171" s="1" t="s">
        <v>10297</v>
      </c>
      <c r="B5171" s="1" t="s">
        <v>10298</v>
      </c>
      <c r="C5171" s="11" t="s">
        <v>12080</v>
      </c>
      <c r="D5171" s="12" t="s">
        <v>12082</v>
      </c>
      <c r="E5171" s="6" t="str">
        <f t="shared" si="81"/>
        <v>GTGGAAAGGACGAAACACCGCGACTACTACAATTCTTTATGTTTAAGAGCTATGCTGGAAACAGCATA</v>
      </c>
    </row>
    <row r="5172" spans="1:5" ht="16">
      <c r="A5172" s="1" t="s">
        <v>10299</v>
      </c>
      <c r="B5172" s="1" t="s">
        <v>10300</v>
      </c>
      <c r="C5172" s="11" t="s">
        <v>12080</v>
      </c>
      <c r="D5172" s="12" t="s">
        <v>12082</v>
      </c>
      <c r="E5172" s="6" t="str">
        <f t="shared" si="81"/>
        <v>GTGGAAAGGACGAAACACCGTCAATAACAACCCATGTTACGTTTAAGAGCTATGCTGGAAACAGCATA</v>
      </c>
    </row>
    <row r="5173" spans="1:5" ht="16">
      <c r="A5173" s="1" t="s">
        <v>10301</v>
      </c>
      <c r="B5173" s="1" t="s">
        <v>10302</v>
      </c>
      <c r="C5173" s="11" t="s">
        <v>12080</v>
      </c>
      <c r="D5173" s="12" t="s">
        <v>12082</v>
      </c>
      <c r="E5173" s="6" t="str">
        <f t="shared" si="81"/>
        <v>GTGGAAAGGACGAAACACCGGCAGCCGAAGCACTACTGGAGTTTAAGAGCTATGCTGGAAACAGCATA</v>
      </c>
    </row>
    <row r="5174" spans="1:5" ht="16">
      <c r="A5174" s="1" t="s">
        <v>10303</v>
      </c>
      <c r="B5174" s="1" t="s">
        <v>10304</v>
      </c>
      <c r="C5174" s="11" t="s">
        <v>12080</v>
      </c>
      <c r="D5174" s="12" t="s">
        <v>12082</v>
      </c>
      <c r="E5174" s="6" t="str">
        <f t="shared" si="81"/>
        <v>GTGGAAAGGACGAAACACCGTTTACTTCGAGACTCAGCACGTTTAAGAGCTATGCTGGAAACAGCATA</v>
      </c>
    </row>
    <row r="5175" spans="1:5" ht="16">
      <c r="A5175" s="1" t="s">
        <v>10305</v>
      </c>
      <c r="B5175" s="1" t="s">
        <v>10306</v>
      </c>
      <c r="C5175" s="11" t="s">
        <v>12080</v>
      </c>
      <c r="D5175" s="12" t="s">
        <v>12082</v>
      </c>
      <c r="E5175" s="6" t="str">
        <f t="shared" si="81"/>
        <v>GTGGAAAGGACGAAACACCGGCCCAGTAATGTCAGGAGAAGTTTAAGAGCTATGCTGGAAACAGCATA</v>
      </c>
    </row>
    <row r="5176" spans="1:5" ht="16">
      <c r="A5176" s="1" t="s">
        <v>10307</v>
      </c>
      <c r="B5176" s="1" t="s">
        <v>10308</v>
      </c>
      <c r="C5176" s="11" t="s">
        <v>12080</v>
      </c>
      <c r="D5176" s="12" t="s">
        <v>12082</v>
      </c>
      <c r="E5176" s="6" t="str">
        <f t="shared" si="81"/>
        <v>GTGGAAAGGACGAAACACCGTGGGCTCCTAGAACATTATAGTTTAAGAGCTATGCTGGAAACAGCATA</v>
      </c>
    </row>
    <row r="5177" spans="1:5" ht="16">
      <c r="A5177" s="1" t="s">
        <v>10309</v>
      </c>
      <c r="B5177" s="1" t="s">
        <v>10310</v>
      </c>
      <c r="C5177" s="11" t="s">
        <v>12080</v>
      </c>
      <c r="D5177" s="12" t="s">
        <v>12082</v>
      </c>
      <c r="E5177" s="6" t="str">
        <f t="shared" si="81"/>
        <v>GTGGAAAGGACGAAACACCGTGTTCTGCATATATGCTGCAGTTTAAGAGCTATGCTGGAAACAGCATA</v>
      </c>
    </row>
    <row r="5178" spans="1:5" ht="16">
      <c r="A5178" s="1" t="s">
        <v>10311</v>
      </c>
      <c r="B5178" s="1" t="s">
        <v>10312</v>
      </c>
      <c r="C5178" s="11" t="s">
        <v>12080</v>
      </c>
      <c r="D5178" s="12" t="s">
        <v>12082</v>
      </c>
      <c r="E5178" s="6" t="str">
        <f t="shared" si="81"/>
        <v>GTGGAAAGGACGAAACACCGTGTAACTGTACAACTTATGAGTTTAAGAGCTATGCTGGAAACAGCATA</v>
      </c>
    </row>
    <row r="5179" spans="1:5" ht="16">
      <c r="A5179" s="1" t="s">
        <v>10313</v>
      </c>
      <c r="B5179" s="1" t="s">
        <v>10314</v>
      </c>
      <c r="C5179" s="11" t="s">
        <v>12080</v>
      </c>
      <c r="D5179" s="12" t="s">
        <v>12082</v>
      </c>
      <c r="E5179" s="6" t="str">
        <f t="shared" si="81"/>
        <v>GTGGAAAGGACGAAACACCGAATCAAAAGTTAGAGTACTCGTTTAAGAGCTATGCTGGAAACAGCATA</v>
      </c>
    </row>
    <row r="5180" spans="1:5" ht="16">
      <c r="A5180" s="1" t="s">
        <v>10315</v>
      </c>
      <c r="B5180" s="1" t="s">
        <v>10316</v>
      </c>
      <c r="C5180" s="11" t="s">
        <v>12080</v>
      </c>
      <c r="D5180" s="12" t="s">
        <v>12082</v>
      </c>
      <c r="E5180" s="6" t="str">
        <f t="shared" si="81"/>
        <v>GTGGAAAGGACGAAACACCGCTCTCTAAGACAGAGGTTGCGTTTAAGAGCTATGCTGGAAACAGCATA</v>
      </c>
    </row>
    <row r="5181" spans="1:5" ht="16">
      <c r="A5181" s="1" t="s">
        <v>10317</v>
      </c>
      <c r="B5181" s="1" t="s">
        <v>10318</v>
      </c>
      <c r="C5181" s="11" t="s">
        <v>12080</v>
      </c>
      <c r="D5181" s="12" t="s">
        <v>12082</v>
      </c>
      <c r="E5181" s="6" t="str">
        <f t="shared" si="81"/>
        <v>GTGGAAAGGACGAAACACCGCAGAGGTTGCAGGATACTGTGTTTAAGAGCTATGCTGGAAACAGCATA</v>
      </c>
    </row>
    <row r="5182" spans="1:5" ht="16">
      <c r="A5182" s="1" t="s">
        <v>10319</v>
      </c>
      <c r="B5182" s="1" t="s">
        <v>10320</v>
      </c>
      <c r="C5182" s="11" t="s">
        <v>12080</v>
      </c>
      <c r="D5182" s="12" t="s">
        <v>12082</v>
      </c>
      <c r="E5182" s="6" t="str">
        <f t="shared" si="81"/>
        <v>GTGGAAAGGACGAAACACCGTTTGAAGCAAATCAGGCACGGTTTAAGAGCTATGCTGGAAACAGCATA</v>
      </c>
    </row>
    <row r="5183" spans="1:5" ht="16">
      <c r="A5183" s="1" t="s">
        <v>10321</v>
      </c>
      <c r="B5183" s="1" t="s">
        <v>10322</v>
      </c>
      <c r="C5183" s="11" t="s">
        <v>12080</v>
      </c>
      <c r="D5183" s="12" t="s">
        <v>12082</v>
      </c>
      <c r="E5183" s="6" t="str">
        <f t="shared" si="81"/>
        <v>GTGGAAAGGACGAAACACCGGCAGGGATCTGTTGTAGCGGGTTTAAGAGCTATGCTGGAAACAGCATA</v>
      </c>
    </row>
    <row r="5184" spans="1:5" ht="16">
      <c r="A5184" s="1" t="s">
        <v>10323</v>
      </c>
      <c r="B5184" s="1" t="s">
        <v>10324</v>
      </c>
      <c r="C5184" s="11" t="s">
        <v>12080</v>
      </c>
      <c r="D5184" s="12" t="s">
        <v>12082</v>
      </c>
      <c r="E5184" s="6" t="str">
        <f t="shared" ref="E5184:E5247" si="82">C5184&amp;B5184&amp;D5184</f>
        <v>GTGGAAAGGACGAAACACCGGTGAAATACACACGGGTCATGTTTAAGAGCTATGCTGGAAACAGCATA</v>
      </c>
    </row>
    <row r="5185" spans="1:5" ht="16">
      <c r="A5185" s="1" t="s">
        <v>10325</v>
      </c>
      <c r="B5185" s="1" t="s">
        <v>10326</v>
      </c>
      <c r="C5185" s="11" t="s">
        <v>12080</v>
      </c>
      <c r="D5185" s="12" t="s">
        <v>12082</v>
      </c>
      <c r="E5185" s="6" t="str">
        <f t="shared" si="82"/>
        <v>GTGGAAAGGACGAAACACCGTTCAAAAAACATGCACGAACGTTTAAGAGCTATGCTGGAAACAGCATA</v>
      </c>
    </row>
    <row r="5186" spans="1:5" ht="16">
      <c r="A5186" s="1" t="s">
        <v>10327</v>
      </c>
      <c r="B5186" s="1" t="s">
        <v>10328</v>
      </c>
      <c r="C5186" s="11" t="s">
        <v>12080</v>
      </c>
      <c r="D5186" s="12" t="s">
        <v>12082</v>
      </c>
      <c r="E5186" s="6" t="str">
        <f t="shared" si="82"/>
        <v>GTGGAAAGGACGAAACACCGCCGCGCGACAGATATACTGCGTTTAAGAGCTATGCTGGAAACAGCATA</v>
      </c>
    </row>
    <row r="5187" spans="1:5" ht="16">
      <c r="A5187" s="1" t="s">
        <v>10329</v>
      </c>
      <c r="B5187" s="1" t="s">
        <v>10330</v>
      </c>
      <c r="C5187" s="11" t="s">
        <v>12080</v>
      </c>
      <c r="D5187" s="12" t="s">
        <v>12082</v>
      </c>
      <c r="E5187" s="6" t="str">
        <f t="shared" si="82"/>
        <v>GTGGAAAGGACGAAACACCGCCTGCAGTATATCTGTCGCGGTTTAAGAGCTATGCTGGAAACAGCATA</v>
      </c>
    </row>
    <row r="5188" spans="1:5" ht="16">
      <c r="A5188" s="1" t="s">
        <v>10331</v>
      </c>
      <c r="B5188" s="1" t="s">
        <v>10332</v>
      </c>
      <c r="C5188" s="11" t="s">
        <v>12080</v>
      </c>
      <c r="D5188" s="12" t="s">
        <v>12082</v>
      </c>
      <c r="E5188" s="6" t="str">
        <f t="shared" si="82"/>
        <v>GTGGAAAGGACGAAACACCGAAGCTAGCAAACGTGCCAGAGTTTAAGAGCTATGCTGGAAACAGCATA</v>
      </c>
    </row>
    <row r="5189" spans="1:5" ht="16">
      <c r="A5189" s="1" t="s">
        <v>10333</v>
      </c>
      <c r="B5189" s="1" t="s">
        <v>10334</v>
      </c>
      <c r="C5189" s="11" t="s">
        <v>12080</v>
      </c>
      <c r="D5189" s="12" t="s">
        <v>12082</v>
      </c>
      <c r="E5189" s="6" t="str">
        <f t="shared" si="82"/>
        <v>GTGGAAAGGACGAAACACCGCGAACAAGAAAAGAACCATCGTTTAAGAGCTATGCTGGAAACAGCATA</v>
      </c>
    </row>
    <row r="5190" spans="1:5" ht="16">
      <c r="A5190" s="1" t="s">
        <v>10335</v>
      </c>
      <c r="B5190" s="1" t="s">
        <v>10336</v>
      </c>
      <c r="C5190" s="11" t="s">
        <v>12080</v>
      </c>
      <c r="D5190" s="12" t="s">
        <v>12082</v>
      </c>
      <c r="E5190" s="6" t="str">
        <f t="shared" si="82"/>
        <v>GTGGAAAGGACGAAACACCGACTAGAATTGAGCACTCAAAGTTTAAGAGCTATGCTGGAAACAGCATA</v>
      </c>
    </row>
    <row r="5191" spans="1:5" ht="16">
      <c r="A5191" s="1" t="s">
        <v>10337</v>
      </c>
      <c r="B5191" s="1" t="s">
        <v>10338</v>
      </c>
      <c r="C5191" s="11" t="s">
        <v>12080</v>
      </c>
      <c r="D5191" s="12" t="s">
        <v>12082</v>
      </c>
      <c r="E5191" s="6" t="str">
        <f t="shared" si="82"/>
        <v>GTGGAAAGGACGAAACACCGGAATTGAGCACTCAAATGGTGTTTAAGAGCTATGCTGGAAACAGCATA</v>
      </c>
    </row>
    <row r="5192" spans="1:5" ht="16">
      <c r="A5192" s="1" t="s">
        <v>10339</v>
      </c>
      <c r="B5192" s="1" t="s">
        <v>10340</v>
      </c>
      <c r="C5192" s="11" t="s">
        <v>12080</v>
      </c>
      <c r="D5192" s="12" t="s">
        <v>12082</v>
      </c>
      <c r="E5192" s="6" t="str">
        <f t="shared" si="82"/>
        <v>GTGGAAAGGACGAAACACCGGACGTATGTCCTTCCACATCGTTTAAGAGCTATGCTGGAAACAGCATA</v>
      </c>
    </row>
    <row r="5193" spans="1:5" ht="16">
      <c r="A5193" s="1" t="s">
        <v>10341</v>
      </c>
      <c r="B5193" s="1" t="s">
        <v>10342</v>
      </c>
      <c r="C5193" s="11" t="s">
        <v>12080</v>
      </c>
      <c r="D5193" s="12" t="s">
        <v>12082</v>
      </c>
      <c r="E5193" s="6" t="str">
        <f t="shared" si="82"/>
        <v>GTGGAAAGGACGAAACACCGGACGTATAACAAAACGACACGTTTAAGAGCTATGCTGGAAACAGCATA</v>
      </c>
    </row>
    <row r="5194" spans="1:5" ht="16">
      <c r="A5194" s="1" t="s">
        <v>10343</v>
      </c>
      <c r="B5194" s="1" t="s">
        <v>10344</v>
      </c>
      <c r="C5194" s="11" t="s">
        <v>12080</v>
      </c>
      <c r="D5194" s="12" t="s">
        <v>12082</v>
      </c>
      <c r="E5194" s="6" t="str">
        <f t="shared" si="82"/>
        <v>GTGGAAAGGACGAAACACCGGACTAACAGCTGCTCGGAAGGTTTAAGAGCTATGCTGGAAACAGCATA</v>
      </c>
    </row>
    <row r="5195" spans="1:5" ht="16">
      <c r="A5195" s="1" t="s">
        <v>10345</v>
      </c>
      <c r="B5195" s="1" t="s">
        <v>10346</v>
      </c>
      <c r="C5195" s="11" t="s">
        <v>12080</v>
      </c>
      <c r="D5195" s="12" t="s">
        <v>12082</v>
      </c>
      <c r="E5195" s="6" t="str">
        <f t="shared" si="82"/>
        <v>GTGGAAAGGACGAAACACCGAAGGGCACCGGAGGTAATTCGTTTAAGAGCTATGCTGGAAACAGCATA</v>
      </c>
    </row>
    <row r="5196" spans="1:5" ht="16">
      <c r="A5196" s="1" t="s">
        <v>10347</v>
      </c>
      <c r="B5196" s="1" t="s">
        <v>10348</v>
      </c>
      <c r="C5196" s="11" t="s">
        <v>12080</v>
      </c>
      <c r="D5196" s="12" t="s">
        <v>12082</v>
      </c>
      <c r="E5196" s="6" t="str">
        <f t="shared" si="82"/>
        <v>GTGGAAAGGACGAAACACCGTCTGGGGCGCCTGAGTAGAGGTTTAAGAGCTATGCTGGAAACAGCATA</v>
      </c>
    </row>
    <row r="5197" spans="1:5" ht="16">
      <c r="A5197" s="1" t="s">
        <v>10349</v>
      </c>
      <c r="B5197" s="1" t="s">
        <v>10350</v>
      </c>
      <c r="C5197" s="11" t="s">
        <v>12080</v>
      </c>
      <c r="D5197" s="12" t="s">
        <v>12082</v>
      </c>
      <c r="E5197" s="6" t="str">
        <f t="shared" si="82"/>
        <v>GTGGAAAGGACGAAACACCGACTCGCGGGTCCTTCTCGGAGTTTAAGAGCTATGCTGGAAACAGCATA</v>
      </c>
    </row>
    <row r="5198" spans="1:5" ht="16">
      <c r="A5198" s="1" t="s">
        <v>10351</v>
      </c>
      <c r="B5198" s="1" t="s">
        <v>10352</v>
      </c>
      <c r="C5198" s="11" t="s">
        <v>12080</v>
      </c>
      <c r="D5198" s="12" t="s">
        <v>12082</v>
      </c>
      <c r="E5198" s="6" t="str">
        <f t="shared" si="82"/>
        <v>GTGGAAAGGACGAAACACCGCAACGGTGGCTCCGGCGGTGGTTTAAGAGCTATGCTGGAAACAGCATA</v>
      </c>
    </row>
    <row r="5199" spans="1:5" ht="16">
      <c r="A5199" s="1" t="s">
        <v>10353</v>
      </c>
      <c r="B5199" s="1" t="s">
        <v>10354</v>
      </c>
      <c r="C5199" s="11" t="s">
        <v>12080</v>
      </c>
      <c r="D5199" s="12" t="s">
        <v>12082</v>
      </c>
      <c r="E5199" s="6" t="str">
        <f t="shared" si="82"/>
        <v>GTGGAAAGGACGAAACACCGGCTGCGAGCCTGACAGACATGTTTAAGAGCTATGCTGGAAACAGCATA</v>
      </c>
    </row>
    <row r="5200" spans="1:5" ht="16">
      <c r="A5200" s="1" t="s">
        <v>10355</v>
      </c>
      <c r="B5200" s="1" t="s">
        <v>10356</v>
      </c>
      <c r="C5200" s="11" t="s">
        <v>12080</v>
      </c>
      <c r="D5200" s="12" t="s">
        <v>12082</v>
      </c>
      <c r="E5200" s="6" t="str">
        <f t="shared" si="82"/>
        <v>GTGGAAAGGACGAAACACCGAACTGTGTCGCTTGTGGATGGTTTAAGAGCTATGCTGGAAACAGCATA</v>
      </c>
    </row>
    <row r="5201" spans="1:5" ht="16">
      <c r="A5201" s="1" t="s">
        <v>10357</v>
      </c>
      <c r="B5201" s="1" t="s">
        <v>10358</v>
      </c>
      <c r="C5201" s="11" t="s">
        <v>12080</v>
      </c>
      <c r="D5201" s="12" t="s">
        <v>12082</v>
      </c>
      <c r="E5201" s="6" t="str">
        <f t="shared" si="82"/>
        <v>GTGGAAAGGACGAAACACCGAAGACCCCATCGGAGCCACAGTTTAAGAGCTATGCTGGAAACAGCATA</v>
      </c>
    </row>
    <row r="5202" spans="1:5" ht="16">
      <c r="A5202" s="1" t="s">
        <v>10359</v>
      </c>
      <c r="B5202" s="1" t="s">
        <v>10360</v>
      </c>
      <c r="C5202" s="11" t="s">
        <v>12080</v>
      </c>
      <c r="D5202" s="12" t="s">
        <v>12082</v>
      </c>
      <c r="E5202" s="6" t="str">
        <f t="shared" si="82"/>
        <v>GTGGAAAGGACGAAACACCGCAGGGATTCAGCTGCTCGGAGTTTAAGAGCTATGCTGGAAACAGCATA</v>
      </c>
    </row>
    <row r="5203" spans="1:5" ht="16">
      <c r="A5203" s="1" t="s">
        <v>10361</v>
      </c>
      <c r="B5203" s="1" t="s">
        <v>10362</v>
      </c>
      <c r="C5203" s="11" t="s">
        <v>12080</v>
      </c>
      <c r="D5203" s="12" t="s">
        <v>12082</v>
      </c>
      <c r="E5203" s="6" t="str">
        <f t="shared" si="82"/>
        <v>GTGGAAAGGACGAAACACCGCTTCTCCAACTCTCGAAGGCGTTTAAGAGCTATGCTGGAAACAGCATA</v>
      </c>
    </row>
    <row r="5204" spans="1:5" ht="16">
      <c r="A5204" s="1" t="s">
        <v>10363</v>
      </c>
      <c r="B5204" s="1" t="s">
        <v>10364</v>
      </c>
      <c r="C5204" s="11" t="s">
        <v>12080</v>
      </c>
      <c r="D5204" s="12" t="s">
        <v>12082</v>
      </c>
      <c r="E5204" s="6" t="str">
        <f t="shared" si="82"/>
        <v>GTGGAAAGGACGAAACACCGGATCAGAACTGTCTCGTACCGTTTAAGAGCTATGCTGGAAACAGCATA</v>
      </c>
    </row>
    <row r="5205" spans="1:5" ht="16">
      <c r="A5205" s="1" t="s">
        <v>10365</v>
      </c>
      <c r="B5205" s="1" t="s">
        <v>10366</v>
      </c>
      <c r="C5205" s="11" t="s">
        <v>12080</v>
      </c>
      <c r="D5205" s="12" t="s">
        <v>12082</v>
      </c>
      <c r="E5205" s="6" t="str">
        <f t="shared" si="82"/>
        <v>GTGGAAAGGACGAAACACCGAGTGCTCCATTCTAGTGTGGGTTTAAGAGCTATGCTGGAAACAGCATA</v>
      </c>
    </row>
    <row r="5206" spans="1:5" ht="16">
      <c r="A5206" s="1" t="s">
        <v>10367</v>
      </c>
      <c r="B5206" s="1" t="s">
        <v>10368</v>
      </c>
      <c r="C5206" s="11" t="s">
        <v>12080</v>
      </c>
      <c r="D5206" s="12" t="s">
        <v>12082</v>
      </c>
      <c r="E5206" s="6" t="str">
        <f t="shared" si="82"/>
        <v>GTGGAAAGGACGAAACACCGTCCATTCTTGGAGTGCATAAGTTTAAGAGCTATGCTGGAAACAGCATA</v>
      </c>
    </row>
    <row r="5207" spans="1:5" ht="16">
      <c r="A5207" s="1" t="s">
        <v>10369</v>
      </c>
      <c r="B5207" s="1" t="s">
        <v>10370</v>
      </c>
      <c r="C5207" s="11" t="s">
        <v>12080</v>
      </c>
      <c r="D5207" s="12" t="s">
        <v>12082</v>
      </c>
      <c r="E5207" s="6" t="str">
        <f t="shared" si="82"/>
        <v>GTGGAAAGGACGAAACACCGTCCGGAATCTGCAAAGGTGCGTTTAAGAGCTATGCTGGAAACAGCATA</v>
      </c>
    </row>
    <row r="5208" spans="1:5" ht="16">
      <c r="A5208" s="1" t="s">
        <v>10371</v>
      </c>
      <c r="B5208" s="1" t="s">
        <v>10372</v>
      </c>
      <c r="C5208" s="11" t="s">
        <v>12080</v>
      </c>
      <c r="D5208" s="12" t="s">
        <v>12082</v>
      </c>
      <c r="E5208" s="6" t="str">
        <f t="shared" si="82"/>
        <v>GTGGAAAGGACGAAACACCGTCCTGACGAGCTGTCGTATCGTTTAAGAGCTATGCTGGAAACAGCATA</v>
      </c>
    </row>
    <row r="5209" spans="1:5" ht="16">
      <c r="A5209" s="1" t="s">
        <v>10373</v>
      </c>
      <c r="B5209" s="1" t="s">
        <v>10374</v>
      </c>
      <c r="C5209" s="11" t="s">
        <v>12080</v>
      </c>
      <c r="D5209" s="12" t="s">
        <v>12082</v>
      </c>
      <c r="E5209" s="6" t="str">
        <f t="shared" si="82"/>
        <v>GTGGAAAGGACGAAACACCGTCCGGATACGACAGCTCGTCGTTTAAGAGCTATGCTGGAAACAGCATA</v>
      </c>
    </row>
    <row r="5210" spans="1:5" ht="16">
      <c r="A5210" s="1" t="s">
        <v>10375</v>
      </c>
      <c r="B5210" s="1" t="s">
        <v>10376</v>
      </c>
      <c r="C5210" s="11" t="s">
        <v>12080</v>
      </c>
      <c r="D5210" s="12" t="s">
        <v>12082</v>
      </c>
      <c r="E5210" s="6" t="str">
        <f t="shared" si="82"/>
        <v>GTGGAAAGGACGAAACACCGTTTCGGATATAAGAGATCAGGTTTAAGAGCTATGCTGGAAACAGCATA</v>
      </c>
    </row>
    <row r="5211" spans="1:5" ht="16">
      <c r="A5211" s="1" t="s">
        <v>10377</v>
      </c>
      <c r="B5211" s="1" t="s">
        <v>10378</v>
      </c>
      <c r="C5211" s="11" t="s">
        <v>12080</v>
      </c>
      <c r="D5211" s="12" t="s">
        <v>12082</v>
      </c>
      <c r="E5211" s="6" t="str">
        <f t="shared" si="82"/>
        <v>GTGGAAAGGACGAAACACCGGATCATAGTAGTAGAACTTTGTTTAAGAGCTATGCTGGAAACAGCATA</v>
      </c>
    </row>
    <row r="5212" spans="1:5" ht="16">
      <c r="A5212" s="1" t="s">
        <v>10379</v>
      </c>
      <c r="B5212" s="1" t="s">
        <v>10380</v>
      </c>
      <c r="C5212" s="11" t="s">
        <v>12080</v>
      </c>
      <c r="D5212" s="12" t="s">
        <v>12082</v>
      </c>
      <c r="E5212" s="6" t="str">
        <f t="shared" si="82"/>
        <v>GTGGAAAGGACGAAACACCGCTACTATGATCCTCAGGAAGGTTTAAGAGCTATGCTGGAAACAGCATA</v>
      </c>
    </row>
    <row r="5213" spans="1:5" ht="16">
      <c r="A5213" s="1" t="s">
        <v>10381</v>
      </c>
      <c r="B5213" s="1" t="s">
        <v>10382</v>
      </c>
      <c r="C5213" s="11" t="s">
        <v>12080</v>
      </c>
      <c r="D5213" s="12" t="s">
        <v>12082</v>
      </c>
      <c r="E5213" s="6" t="str">
        <f t="shared" si="82"/>
        <v>GTGGAAAGGACGAAACACCGGCTCATCTTTCACCGGCATCGTTTAAGAGCTATGCTGGAAACAGCATA</v>
      </c>
    </row>
    <row r="5214" spans="1:5" ht="16">
      <c r="A5214" s="1" t="s">
        <v>10383</v>
      </c>
      <c r="B5214" s="1" t="s">
        <v>10384</v>
      </c>
      <c r="C5214" s="11" t="s">
        <v>12080</v>
      </c>
      <c r="D5214" s="12" t="s">
        <v>12082</v>
      </c>
      <c r="E5214" s="6" t="str">
        <f t="shared" si="82"/>
        <v>GTGGAAAGGACGAAACACCGGGCAAAGTCGGGTATACCCGGTTTAAGAGCTATGCTGGAAACAGCATA</v>
      </c>
    </row>
    <row r="5215" spans="1:5" ht="16">
      <c r="A5215" s="1" t="s">
        <v>10385</v>
      </c>
      <c r="B5215" s="1" t="s">
        <v>10386</v>
      </c>
      <c r="C5215" s="11" t="s">
        <v>12080</v>
      </c>
      <c r="D5215" s="12" t="s">
        <v>12082</v>
      </c>
      <c r="E5215" s="6" t="str">
        <f t="shared" si="82"/>
        <v>GTGGAAAGGACGAAACACCGGCGGGGCACACACGCCGTGGGTTTAAGAGCTATGCTGGAAACAGCATA</v>
      </c>
    </row>
    <row r="5216" spans="1:5" ht="16">
      <c r="A5216" s="1" t="s">
        <v>10387</v>
      </c>
      <c r="B5216" s="1" t="s">
        <v>10388</v>
      </c>
      <c r="C5216" s="11" t="s">
        <v>12080</v>
      </c>
      <c r="D5216" s="12" t="s">
        <v>12082</v>
      </c>
      <c r="E5216" s="6" t="str">
        <f t="shared" si="82"/>
        <v>GTGGAAAGGACGAAACACCGTGTCGGGTACACAACCCTCGGTTTAAGAGCTATGCTGGAAACAGCATA</v>
      </c>
    </row>
    <row r="5217" spans="1:5" ht="16">
      <c r="A5217" s="1" t="s">
        <v>10389</v>
      </c>
      <c r="B5217" s="1" t="s">
        <v>10390</v>
      </c>
      <c r="C5217" s="11" t="s">
        <v>12080</v>
      </c>
      <c r="D5217" s="12" t="s">
        <v>12082</v>
      </c>
      <c r="E5217" s="6" t="str">
        <f t="shared" si="82"/>
        <v>GTGGAAAGGACGAAACACCGCGCAACCGGCTCTACCACGAGTTTAAGAGCTATGCTGGAAACAGCATA</v>
      </c>
    </row>
    <row r="5218" spans="1:5" ht="16">
      <c r="A5218" s="1" t="s">
        <v>10391</v>
      </c>
      <c r="B5218" s="1" t="s">
        <v>10392</v>
      </c>
      <c r="C5218" s="11" t="s">
        <v>12080</v>
      </c>
      <c r="D5218" s="12" t="s">
        <v>12082</v>
      </c>
      <c r="E5218" s="6" t="str">
        <f t="shared" si="82"/>
        <v>GTGGAAAGGACGAAACACCGGGGACAATGAATGTCTCATCGTTTAAGAGCTATGCTGGAAACAGCATA</v>
      </c>
    </row>
    <row r="5219" spans="1:5" ht="16">
      <c r="A5219" s="1" t="s">
        <v>10393</v>
      </c>
      <c r="B5219" s="1" t="s">
        <v>10394</v>
      </c>
      <c r="C5219" s="11" t="s">
        <v>12080</v>
      </c>
      <c r="D5219" s="12" t="s">
        <v>12082</v>
      </c>
      <c r="E5219" s="6" t="str">
        <f t="shared" si="82"/>
        <v>GTGGAAAGGACGAAACACCGTAGCCCTGGACATGGACGACGTTTAAGAGCTATGCTGGAAACAGCATA</v>
      </c>
    </row>
    <row r="5220" spans="1:5" ht="16">
      <c r="A5220" s="1" t="s">
        <v>10395</v>
      </c>
      <c r="B5220" s="1" t="s">
        <v>10396</v>
      </c>
      <c r="C5220" s="11" t="s">
        <v>12080</v>
      </c>
      <c r="D5220" s="12" t="s">
        <v>12082</v>
      </c>
      <c r="E5220" s="6" t="str">
        <f t="shared" si="82"/>
        <v>GTGGAAAGGACGAAACACCGTCCTGTAGTGAGTGCCGTCTGTTTAAGAGCTATGCTGGAAACAGCATA</v>
      </c>
    </row>
    <row r="5221" spans="1:5" ht="16">
      <c r="A5221" s="1" t="s">
        <v>10397</v>
      </c>
      <c r="B5221" s="1" t="s">
        <v>10398</v>
      </c>
      <c r="C5221" s="11" t="s">
        <v>12080</v>
      </c>
      <c r="D5221" s="12" t="s">
        <v>12082</v>
      </c>
      <c r="E5221" s="6" t="str">
        <f t="shared" si="82"/>
        <v>GTGGAAAGGACGAAACACCGCATGGATTTGTGCCGTCGCTGTTTAAGAGCTATGCTGGAAACAGCATA</v>
      </c>
    </row>
    <row r="5222" spans="1:5" ht="16">
      <c r="A5222" s="1" t="s">
        <v>10399</v>
      </c>
      <c r="B5222" s="1" t="s">
        <v>10400</v>
      </c>
      <c r="C5222" s="11" t="s">
        <v>12080</v>
      </c>
      <c r="D5222" s="12" t="s">
        <v>12082</v>
      </c>
      <c r="E5222" s="6" t="str">
        <f t="shared" si="82"/>
        <v>GTGGAAAGGACGAAACACCGGTGCCGTCGCTCGGTGCGCCGTTTAAGAGCTATGCTGGAAACAGCATA</v>
      </c>
    </row>
    <row r="5223" spans="1:5" ht="16">
      <c r="A5223" s="1" t="s">
        <v>10401</v>
      </c>
      <c r="B5223" s="1" t="s">
        <v>10402</v>
      </c>
      <c r="C5223" s="11" t="s">
        <v>12080</v>
      </c>
      <c r="D5223" s="12" t="s">
        <v>12082</v>
      </c>
      <c r="E5223" s="6" t="str">
        <f t="shared" si="82"/>
        <v>GTGGAAAGGACGAAACACCGCGCTCGGTGCGCCTGGCCCTGTTTAAGAGCTATGCTGGAAACAGCATA</v>
      </c>
    </row>
    <row r="5224" spans="1:5" ht="16">
      <c r="A5224" s="1" t="s">
        <v>10403</v>
      </c>
      <c r="B5224" s="1" t="s">
        <v>10404</v>
      </c>
      <c r="C5224" s="11" t="s">
        <v>12080</v>
      </c>
      <c r="D5224" s="12" t="s">
        <v>12082</v>
      </c>
      <c r="E5224" s="6" t="str">
        <f t="shared" si="82"/>
        <v>GTGGAAAGGACGAAACACCGGCAGCGTGTGGATCTCCCCCGTTTAAGAGCTATGCTGGAAACAGCATA</v>
      </c>
    </row>
    <row r="5225" spans="1:5" ht="16">
      <c r="A5225" s="1" t="s">
        <v>10405</v>
      </c>
      <c r="B5225" s="1" t="s">
        <v>10406</v>
      </c>
      <c r="C5225" s="11" t="s">
        <v>12080</v>
      </c>
      <c r="D5225" s="12" t="s">
        <v>12082</v>
      </c>
      <c r="E5225" s="6" t="str">
        <f t="shared" si="82"/>
        <v>GTGGAAAGGACGAAACACCGGATCCACACGCTGCCGCTGCGTTTAAGAGCTATGCTGGAAACAGCATA</v>
      </c>
    </row>
    <row r="5226" spans="1:5" ht="16">
      <c r="A5226" s="1" t="s">
        <v>10407</v>
      </c>
      <c r="B5226" s="1" t="s">
        <v>10408</v>
      </c>
      <c r="C5226" s="11" t="s">
        <v>12080</v>
      </c>
      <c r="D5226" s="12" t="s">
        <v>12082</v>
      </c>
      <c r="E5226" s="6" t="str">
        <f t="shared" si="82"/>
        <v>GTGGAAAGGACGAAACACCGATCCATGAGCGGCAGCGGCTGTTTAAGAGCTATGCTGGAAACAGCATA</v>
      </c>
    </row>
    <row r="5227" spans="1:5" ht="16">
      <c r="A5227" s="1" t="s">
        <v>10409</v>
      </c>
      <c r="B5227" s="1" t="s">
        <v>10410</v>
      </c>
      <c r="C5227" s="11" t="s">
        <v>12080</v>
      </c>
      <c r="D5227" s="12" t="s">
        <v>12082</v>
      </c>
      <c r="E5227" s="6" t="str">
        <f t="shared" si="82"/>
        <v>GTGGAAAGGACGAAACACCGTTCAGAGAACATCGAGGTCAGTTTAAGAGCTATGCTGGAAACAGCATA</v>
      </c>
    </row>
    <row r="5228" spans="1:5" ht="16">
      <c r="A5228" s="1" t="s">
        <v>10411</v>
      </c>
      <c r="B5228" s="1" t="s">
        <v>10412</v>
      </c>
      <c r="C5228" s="11" t="s">
        <v>12080</v>
      </c>
      <c r="D5228" s="12" t="s">
        <v>12082</v>
      </c>
      <c r="E5228" s="6" t="str">
        <f t="shared" si="82"/>
        <v>GTGGAAAGGACGAAACACCGTGATGGGGCCCGGGGTAAGAGTTTAAGAGCTATGCTGGAAACAGCATA</v>
      </c>
    </row>
    <row r="5229" spans="1:5" ht="16">
      <c r="A5229" s="1" t="s">
        <v>10413</v>
      </c>
      <c r="B5229" s="1" t="s">
        <v>10414</v>
      </c>
      <c r="C5229" s="11" t="s">
        <v>12080</v>
      </c>
      <c r="D5229" s="12" t="s">
        <v>12082</v>
      </c>
      <c r="E5229" s="6" t="str">
        <f t="shared" si="82"/>
        <v>GTGGAAAGGACGAAACACCGAGGGGCACGCATGCCGTGGTGTTTAAGAGCTATGCTGGAAACAGCATA</v>
      </c>
    </row>
    <row r="5230" spans="1:5" ht="16">
      <c r="A5230" s="1" t="s">
        <v>10415</v>
      </c>
      <c r="B5230" s="1" t="s">
        <v>10416</v>
      </c>
      <c r="C5230" s="11" t="s">
        <v>12080</v>
      </c>
      <c r="D5230" s="12" t="s">
        <v>12082</v>
      </c>
      <c r="E5230" s="6" t="str">
        <f t="shared" si="82"/>
        <v>GTGGAAAGGACGAAACACCGTGCCCAGCAGCGCCGCGTAGGTTTAAGAGCTATGCTGGAAACAGCATA</v>
      </c>
    </row>
    <row r="5231" spans="1:5" ht="16">
      <c r="A5231" s="1" t="s">
        <v>10417</v>
      </c>
      <c r="B5231" s="1" t="s">
        <v>10418</v>
      </c>
      <c r="C5231" s="11" t="s">
        <v>12080</v>
      </c>
      <c r="D5231" s="12" t="s">
        <v>12082</v>
      </c>
      <c r="E5231" s="6" t="str">
        <f t="shared" si="82"/>
        <v>GTGGAAAGGACGAAACACCGCAACAGCGAGTCGTGGGGCTGTTTAAGAGCTATGCTGGAAACAGCATA</v>
      </c>
    </row>
    <row r="5232" spans="1:5" ht="16">
      <c r="A5232" s="1" t="s">
        <v>10419</v>
      </c>
      <c r="B5232" s="1" t="s">
        <v>10420</v>
      </c>
      <c r="C5232" s="11" t="s">
        <v>12080</v>
      </c>
      <c r="D5232" s="12" t="s">
        <v>12082</v>
      </c>
      <c r="E5232" s="6" t="str">
        <f t="shared" si="82"/>
        <v>GTGGAAAGGACGAAACACCGCGGAGCCCCCCAGTATCCAGGTTTAAGAGCTATGCTGGAAACAGCATA</v>
      </c>
    </row>
    <row r="5233" spans="1:5" ht="16">
      <c r="A5233" s="1" t="s">
        <v>10421</v>
      </c>
      <c r="B5233" s="1" t="s">
        <v>10422</v>
      </c>
      <c r="C5233" s="11" t="s">
        <v>12080</v>
      </c>
      <c r="D5233" s="12" t="s">
        <v>12082</v>
      </c>
      <c r="E5233" s="6" t="str">
        <f t="shared" si="82"/>
        <v>GTGGAAAGGACGAAACACCGAGAGAGACTGCTGGTGGTTCGTTTAAGAGCTATGCTGGAAACAGCATA</v>
      </c>
    </row>
    <row r="5234" spans="1:5" ht="16">
      <c r="A5234" s="1" t="s">
        <v>10423</v>
      </c>
      <c r="B5234" s="1" t="s">
        <v>10424</v>
      </c>
      <c r="C5234" s="11" t="s">
        <v>12080</v>
      </c>
      <c r="D5234" s="12" t="s">
        <v>12082</v>
      </c>
      <c r="E5234" s="6" t="str">
        <f t="shared" si="82"/>
        <v>GTGGAAAGGACGAAACACCGCGCTATTGGGGGCACCTACCGTTTAAGAGCTATGCTGGAAACAGCATA</v>
      </c>
    </row>
    <row r="5235" spans="1:5" ht="16">
      <c r="A5235" s="1" t="s">
        <v>10425</v>
      </c>
      <c r="B5235" s="1" t="s">
        <v>10426</v>
      </c>
      <c r="C5235" s="11" t="s">
        <v>12080</v>
      </c>
      <c r="D5235" s="12" t="s">
        <v>12082</v>
      </c>
      <c r="E5235" s="6" t="str">
        <f t="shared" si="82"/>
        <v>GTGGAAAGGACGAAACACCGTCCGGCAGTAAGCGCTGTCTGTTTAAGAGCTATGCTGGAAACAGCATA</v>
      </c>
    </row>
    <row r="5236" spans="1:5" ht="16">
      <c r="A5236" s="1" t="s">
        <v>10427</v>
      </c>
      <c r="B5236" s="1" t="s">
        <v>10428</v>
      </c>
      <c r="C5236" s="11" t="s">
        <v>12080</v>
      </c>
      <c r="D5236" s="12" t="s">
        <v>12082</v>
      </c>
      <c r="E5236" s="6" t="str">
        <f t="shared" si="82"/>
        <v>GTGGAAAGGACGAAACACCGCAGGCGGCTCAGGTGCAGAAGTTTAAGAGCTATGCTGGAAACAGCATA</v>
      </c>
    </row>
    <row r="5237" spans="1:5" ht="16">
      <c r="A5237" s="1" t="s">
        <v>10429</v>
      </c>
      <c r="B5237" s="1" t="s">
        <v>10430</v>
      </c>
      <c r="C5237" s="11" t="s">
        <v>12080</v>
      </c>
      <c r="D5237" s="12" t="s">
        <v>12082</v>
      </c>
      <c r="E5237" s="6" t="str">
        <f t="shared" si="82"/>
        <v>GTGGAAAGGACGAAACACCGCCAGGTTGTGGCGCACACACGTTTAAGAGCTATGCTGGAAACAGCATA</v>
      </c>
    </row>
    <row r="5238" spans="1:5" ht="16">
      <c r="A5238" s="1" t="s">
        <v>10431</v>
      </c>
      <c r="B5238" s="1" t="s">
        <v>10432</v>
      </c>
      <c r="C5238" s="11" t="s">
        <v>12080</v>
      </c>
      <c r="D5238" s="12" t="s">
        <v>12082</v>
      </c>
      <c r="E5238" s="6" t="str">
        <f t="shared" si="82"/>
        <v>GTGGAAAGGACGAAACACCGGGCCGAGCCGGGTATCCCCCGTTTAAGAGCTATGCTGGAAACAGCATA</v>
      </c>
    </row>
    <row r="5239" spans="1:5" ht="16">
      <c r="A5239" s="1" t="s">
        <v>10433</v>
      </c>
      <c r="B5239" s="1" t="s">
        <v>10434</v>
      </c>
      <c r="C5239" s="11" t="s">
        <v>12080</v>
      </c>
      <c r="D5239" s="12" t="s">
        <v>12082</v>
      </c>
      <c r="E5239" s="6" t="str">
        <f t="shared" si="82"/>
        <v>GTGGAAAGGACGAAACACCGGGGCAGACACCTGGCCGAGCGTTTAAGAGCTATGCTGGAAACAGCATA</v>
      </c>
    </row>
    <row r="5240" spans="1:5" ht="16">
      <c r="A5240" s="1" t="s">
        <v>10435</v>
      </c>
      <c r="B5240" s="1" t="s">
        <v>10436</v>
      </c>
      <c r="C5240" s="11" t="s">
        <v>12080</v>
      </c>
      <c r="D5240" s="12" t="s">
        <v>12082</v>
      </c>
      <c r="E5240" s="6" t="str">
        <f t="shared" si="82"/>
        <v>GTGGAAAGGACGAAACACCGAGCAGGTAGCGCTTCATGGCGTTTAAGAGCTATGCTGGAAACAGCATA</v>
      </c>
    </row>
    <row r="5241" spans="1:5" ht="16">
      <c r="A5241" s="1" t="s">
        <v>10437</v>
      </c>
      <c r="B5241" s="1" t="s">
        <v>10438</v>
      </c>
      <c r="C5241" s="11" t="s">
        <v>12080</v>
      </c>
      <c r="D5241" s="12" t="s">
        <v>12082</v>
      </c>
      <c r="E5241" s="6" t="str">
        <f t="shared" si="82"/>
        <v>GTGGAAAGGACGAAACACCGGCTGAGCTGTGACAACCGTAGTTTAAGAGCTATGCTGGAAACAGCATA</v>
      </c>
    </row>
    <row r="5242" spans="1:5" ht="16">
      <c r="A5242" s="1" t="s">
        <v>10439</v>
      </c>
      <c r="B5242" s="1" t="s">
        <v>10440</v>
      </c>
      <c r="C5242" s="11" t="s">
        <v>12080</v>
      </c>
      <c r="D5242" s="12" t="s">
        <v>12082</v>
      </c>
      <c r="E5242" s="6" t="str">
        <f t="shared" si="82"/>
        <v>GTGGAAAGGACGAAACACCGCATCCGGGGCACCAAGGAGCGTTTAAGAGCTATGCTGGAAACAGCATA</v>
      </c>
    </row>
    <row r="5243" spans="1:5" ht="16">
      <c r="A5243" s="1" t="s">
        <v>10441</v>
      </c>
      <c r="B5243" s="1" t="s">
        <v>10442</v>
      </c>
      <c r="C5243" s="11" t="s">
        <v>12080</v>
      </c>
      <c r="D5243" s="12" t="s">
        <v>12082</v>
      </c>
      <c r="E5243" s="6" t="str">
        <f t="shared" si="82"/>
        <v>GTGGAAAGGACGAAACACCGGTCGGTGCCGTAGACGGGAGGTTTAAGAGCTATGCTGGAAACAGCATA</v>
      </c>
    </row>
    <row r="5244" spans="1:5" ht="16">
      <c r="A5244" s="1" t="s">
        <v>10443</v>
      </c>
      <c r="B5244" s="1" t="s">
        <v>10444</v>
      </c>
      <c r="C5244" s="11" t="s">
        <v>12080</v>
      </c>
      <c r="D5244" s="12" t="s">
        <v>12082</v>
      </c>
      <c r="E5244" s="6" t="str">
        <f t="shared" si="82"/>
        <v>GTGGAAAGGACGAAACACCGGCAGGCTGCAGAACGTGTGGGTTTAAGAGCTATGCTGGAAACAGCATA</v>
      </c>
    </row>
    <row r="5245" spans="1:5" ht="16">
      <c r="A5245" s="1" t="s">
        <v>10445</v>
      </c>
      <c r="B5245" s="1" t="s">
        <v>10446</v>
      </c>
      <c r="C5245" s="11" t="s">
        <v>12080</v>
      </c>
      <c r="D5245" s="12" t="s">
        <v>12082</v>
      </c>
      <c r="E5245" s="6" t="str">
        <f t="shared" si="82"/>
        <v>GTGGAAAGGACGAAACACCGTCTTGTCGCCCTTGTGGTGGGTTTAAGAGCTATGCTGGAAACAGCATA</v>
      </c>
    </row>
    <row r="5246" spans="1:5" ht="16">
      <c r="A5246" s="1" t="s">
        <v>10447</v>
      </c>
      <c r="B5246" s="1" t="s">
        <v>10448</v>
      </c>
      <c r="C5246" s="11" t="s">
        <v>12080</v>
      </c>
      <c r="D5246" s="12" t="s">
        <v>12082</v>
      </c>
      <c r="E5246" s="6" t="str">
        <f t="shared" si="82"/>
        <v>GTGGAAAGGACGAAACACCGGTCCAGGTGCACGCCAATGAGTTTAAGAGCTATGCTGGAAACAGCATA</v>
      </c>
    </row>
    <row r="5247" spans="1:5" ht="16">
      <c r="A5247" s="1" t="s">
        <v>10449</v>
      </c>
      <c r="B5247" s="1" t="s">
        <v>10450</v>
      </c>
      <c r="C5247" s="11" t="s">
        <v>12080</v>
      </c>
      <c r="D5247" s="12" t="s">
        <v>12082</v>
      </c>
      <c r="E5247" s="6" t="str">
        <f t="shared" si="82"/>
        <v>GTGGAAAGGACGAAACACCGTCTCTTGTTCTGCAGCTTGGGTTTAAGAGCTATGCTGGAAACAGCATA</v>
      </c>
    </row>
    <row r="5248" spans="1:5" ht="16">
      <c r="A5248" s="1" t="s">
        <v>10451</v>
      </c>
      <c r="B5248" s="1" t="s">
        <v>10452</v>
      </c>
      <c r="C5248" s="11" t="s">
        <v>12080</v>
      </c>
      <c r="D5248" s="12" t="s">
        <v>12082</v>
      </c>
      <c r="E5248" s="6" t="str">
        <f t="shared" ref="E5248:E5311" si="83">C5248&amp;B5248&amp;D5248</f>
        <v>GTGGAAAGGACGAAACACCGTGGTGTGCTCCACGGCGGCCGTTTAAGAGCTATGCTGGAAACAGCATA</v>
      </c>
    </row>
    <row r="5249" spans="1:5" ht="16">
      <c r="A5249" s="1" t="s">
        <v>10453</v>
      </c>
      <c r="B5249" s="1" t="s">
        <v>10454</v>
      </c>
      <c r="C5249" s="11" t="s">
        <v>12080</v>
      </c>
      <c r="D5249" s="12" t="s">
        <v>12082</v>
      </c>
      <c r="E5249" s="6" t="str">
        <f t="shared" si="83"/>
        <v>GTGGAAAGGACGAAACACCGGTGGCAGCACAGGTACTGGAGTTTAAGAGCTATGCTGGAAACAGCATA</v>
      </c>
    </row>
    <row r="5250" spans="1:5" ht="16">
      <c r="A5250" s="1" t="s">
        <v>10455</v>
      </c>
      <c r="B5250" s="1" t="s">
        <v>10456</v>
      </c>
      <c r="C5250" s="11" t="s">
        <v>12080</v>
      </c>
      <c r="D5250" s="12" t="s">
        <v>12082</v>
      </c>
      <c r="E5250" s="6" t="str">
        <f t="shared" si="83"/>
        <v>GTGGAAAGGACGAAACACCGAGTCTGGCCGCAGCTGGCGCGTTTAAGAGCTATGCTGGAAACAGCATA</v>
      </c>
    </row>
    <row r="5251" spans="1:5" ht="16">
      <c r="A5251" s="1" t="s">
        <v>10457</v>
      </c>
      <c r="B5251" s="1" t="s">
        <v>10458</v>
      </c>
      <c r="C5251" s="11" t="s">
        <v>12080</v>
      </c>
      <c r="D5251" s="12" t="s">
        <v>12082</v>
      </c>
      <c r="E5251" s="6" t="str">
        <f t="shared" si="83"/>
        <v>GTGGAAAGGACGAAACACCGGCGCCAGCTGCGGCCAGACTGTTTAAGAGCTATGCTGGAAACAGCATA</v>
      </c>
    </row>
    <row r="5252" spans="1:5" ht="16">
      <c r="A5252" s="1" t="s">
        <v>10459</v>
      </c>
      <c r="B5252" s="1" t="s">
        <v>10460</v>
      </c>
      <c r="C5252" s="11" t="s">
        <v>12080</v>
      </c>
      <c r="D5252" s="12" t="s">
        <v>12082</v>
      </c>
      <c r="E5252" s="6" t="str">
        <f t="shared" si="83"/>
        <v>GTGGAAAGGACGAAACACCGTCCAGCGTGTCTCCCGAGTCGTTTAAGAGCTATGCTGGAAACAGCATA</v>
      </c>
    </row>
    <row r="5253" spans="1:5" ht="16">
      <c r="A5253" s="1" t="s">
        <v>10461</v>
      </c>
      <c r="B5253" s="1" t="s">
        <v>10462</v>
      </c>
      <c r="C5253" s="11" t="s">
        <v>12080</v>
      </c>
      <c r="D5253" s="12" t="s">
        <v>12082</v>
      </c>
      <c r="E5253" s="6" t="str">
        <f t="shared" si="83"/>
        <v>GTGGAAAGGACGAAACACCGAGACTCGGGAGACACGCTGGGTTTAAGAGCTATGCTGGAAACAGCATA</v>
      </c>
    </row>
    <row r="5254" spans="1:5" ht="16">
      <c r="A5254" s="1" t="s">
        <v>10463</v>
      </c>
      <c r="B5254" s="1" t="s">
        <v>10464</v>
      </c>
      <c r="C5254" s="11" t="s">
        <v>12080</v>
      </c>
      <c r="D5254" s="12" t="s">
        <v>12082</v>
      </c>
      <c r="E5254" s="6" t="str">
        <f t="shared" si="83"/>
        <v>GTGGAAAGGACGAAACACCGGGAGGGTCTGCCGCTGCCGCGTTTAAGAGCTATGCTGGAAACAGCATA</v>
      </c>
    </row>
    <row r="5255" spans="1:5" ht="16">
      <c r="A5255" s="1" t="s">
        <v>10465</v>
      </c>
      <c r="B5255" s="1" t="s">
        <v>10466</v>
      </c>
      <c r="C5255" s="11" t="s">
        <v>12080</v>
      </c>
      <c r="D5255" s="12" t="s">
        <v>12082</v>
      </c>
      <c r="E5255" s="6" t="str">
        <f t="shared" si="83"/>
        <v>GTGGAAAGGACGAAACACCGAGCACCTGCTTGAGGCCCGGGTTTAAGAGCTATGCTGGAAACAGCATA</v>
      </c>
    </row>
    <row r="5256" spans="1:5" ht="16">
      <c r="A5256" s="1" t="s">
        <v>10467</v>
      </c>
      <c r="B5256" s="1" t="s">
        <v>10468</v>
      </c>
      <c r="C5256" s="11" t="s">
        <v>12080</v>
      </c>
      <c r="D5256" s="12" t="s">
        <v>12082</v>
      </c>
      <c r="E5256" s="6" t="str">
        <f t="shared" si="83"/>
        <v>GTGGAAAGGACGAAACACCGGCTGCCGCCGGGCCTCAAGCGTTTAAGAGCTATGCTGGAAACAGCATA</v>
      </c>
    </row>
    <row r="5257" spans="1:5" ht="16">
      <c r="A5257" s="1" t="s">
        <v>10469</v>
      </c>
      <c r="B5257" s="1" t="s">
        <v>10470</v>
      </c>
      <c r="C5257" s="11" t="s">
        <v>12080</v>
      </c>
      <c r="D5257" s="12" t="s">
        <v>12082</v>
      </c>
      <c r="E5257" s="6" t="str">
        <f t="shared" si="83"/>
        <v>GTGGAAAGGACGAAACACCGTGTTGTGTAGCACCTGCTTGGTTTAAGAGCTATGCTGGAAACAGCATA</v>
      </c>
    </row>
    <row r="5258" spans="1:5" ht="16">
      <c r="A5258" s="1" t="s">
        <v>10471</v>
      </c>
      <c r="B5258" s="1" t="s">
        <v>10472</v>
      </c>
      <c r="C5258" s="11" t="s">
        <v>12080</v>
      </c>
      <c r="D5258" s="12" t="s">
        <v>12082</v>
      </c>
      <c r="E5258" s="6" t="str">
        <f t="shared" si="83"/>
        <v>GTGGAAAGGACGAAACACCGGCAGGTGCTACACAACAAGCGTTTAAGAGCTATGCTGGAAACAGCATA</v>
      </c>
    </row>
    <row r="5259" spans="1:5" ht="16">
      <c r="A5259" s="1" t="s">
        <v>10473</v>
      </c>
      <c r="B5259" s="1" t="s">
        <v>10474</v>
      </c>
      <c r="C5259" s="11" t="s">
        <v>12080</v>
      </c>
      <c r="D5259" s="12" t="s">
        <v>12082</v>
      </c>
      <c r="E5259" s="6" t="str">
        <f t="shared" si="83"/>
        <v>GTGGAAAGGACGAAACACCGTGACGAAGACGTTGAGCGAGGTTTAAGAGCTATGCTGGAAACAGCATA</v>
      </c>
    </row>
    <row r="5260" spans="1:5" ht="16">
      <c r="A5260" s="1" t="s">
        <v>10475</v>
      </c>
      <c r="B5260" s="1" t="s">
        <v>10476</v>
      </c>
      <c r="C5260" s="11" t="s">
        <v>12080</v>
      </c>
      <c r="D5260" s="12" t="s">
        <v>12082</v>
      </c>
      <c r="E5260" s="6" t="str">
        <f t="shared" si="83"/>
        <v>GTGGAAAGGACGAAACACCGGCGGATGCCGTCGGTGCTCTGTTTAAGAGCTATGCTGGAAACAGCATA</v>
      </c>
    </row>
    <row r="5261" spans="1:5" ht="16">
      <c r="A5261" s="1" t="s">
        <v>10477</v>
      </c>
      <c r="B5261" s="1" t="s">
        <v>10478</v>
      </c>
      <c r="C5261" s="11" t="s">
        <v>12080</v>
      </c>
      <c r="D5261" s="12" t="s">
        <v>12082</v>
      </c>
      <c r="E5261" s="6" t="str">
        <f t="shared" si="83"/>
        <v>GTGGAAAGGACGAAACACCGTGGGTGCCGCGCTGCCGAGCGTTTAAGAGCTATGCTGGAAACAGCATA</v>
      </c>
    </row>
    <row r="5262" spans="1:5" ht="16">
      <c r="A5262" s="1" t="s">
        <v>10479</v>
      </c>
      <c r="B5262" s="1" t="s">
        <v>10480</v>
      </c>
      <c r="C5262" s="11" t="s">
        <v>12080</v>
      </c>
      <c r="D5262" s="12" t="s">
        <v>12082</v>
      </c>
      <c r="E5262" s="6" t="str">
        <f t="shared" si="83"/>
        <v>GTGGAAAGGACGAAACACCGCTCCGTGGGCTACACGGCGCGTTTAAGAGCTATGCTGGAAACAGCATA</v>
      </c>
    </row>
    <row r="5263" spans="1:5" ht="16">
      <c r="A5263" s="1" t="s">
        <v>10481</v>
      </c>
      <c r="B5263" s="1" t="s">
        <v>10482</v>
      </c>
      <c r="C5263" s="11" t="s">
        <v>12080</v>
      </c>
      <c r="D5263" s="12" t="s">
        <v>12082</v>
      </c>
      <c r="E5263" s="6" t="str">
        <f t="shared" si="83"/>
        <v>GTGGAAAGGACGAAACACCGGGTTCTTGCCGTCGTGGTAGGTTTAAGAGCTATGCTGGAAACAGCATA</v>
      </c>
    </row>
    <row r="5264" spans="1:5" ht="16">
      <c r="A5264" s="1" t="s">
        <v>10483</v>
      </c>
      <c r="B5264" s="1" t="s">
        <v>10484</v>
      </c>
      <c r="C5264" s="11" t="s">
        <v>12080</v>
      </c>
      <c r="D5264" s="12" t="s">
        <v>12082</v>
      </c>
      <c r="E5264" s="6" t="str">
        <f t="shared" si="83"/>
        <v>GTGGAAAGGACGAAACACCGAGCACCACGAGCAGCGAGTCGTTTAAGAGCTATGCTGGAAACAGCATA</v>
      </c>
    </row>
    <row r="5265" spans="1:5" ht="16">
      <c r="A5265" s="1" t="s">
        <v>10485</v>
      </c>
      <c r="B5265" s="1" t="s">
        <v>10486</v>
      </c>
      <c r="C5265" s="11" t="s">
        <v>12080</v>
      </c>
      <c r="D5265" s="12" t="s">
        <v>12082</v>
      </c>
      <c r="E5265" s="6" t="str">
        <f t="shared" si="83"/>
        <v>GTGGAAAGGACGAAACACCGTACCTGGGCGTGGCCTTCCGGTTTAAGAGCTATGCTGGAAACAGCATA</v>
      </c>
    </row>
    <row r="5266" spans="1:5" ht="16">
      <c r="A5266" s="1" t="s">
        <v>10487</v>
      </c>
      <c r="B5266" s="1" t="s">
        <v>10488</v>
      </c>
      <c r="C5266" s="11" t="s">
        <v>12080</v>
      </c>
      <c r="D5266" s="12" t="s">
        <v>12082</v>
      </c>
      <c r="E5266" s="6" t="str">
        <f t="shared" si="83"/>
        <v>GTGGAAAGGACGAAACACCGCCCGGTGGTGAGTGCCGTGTGTTTAAGAGCTATGCTGGAAACAGCATA</v>
      </c>
    </row>
    <row r="5267" spans="1:5" ht="16">
      <c r="A5267" s="1" t="s">
        <v>10489</v>
      </c>
      <c r="B5267" s="1" t="s">
        <v>10490</v>
      </c>
      <c r="C5267" s="11" t="s">
        <v>12080</v>
      </c>
      <c r="D5267" s="12" t="s">
        <v>12082</v>
      </c>
      <c r="E5267" s="6" t="str">
        <f t="shared" si="83"/>
        <v>GTGGAAAGGACGAAACACCGCTCCGGCACAGGTCCATCAGGTTTAAGAGCTATGCTGGAAACAGCATA</v>
      </c>
    </row>
    <row r="5268" spans="1:5" ht="16">
      <c r="A5268" s="1" t="s">
        <v>10491</v>
      </c>
      <c r="B5268" s="1" t="s">
        <v>10492</v>
      </c>
      <c r="C5268" s="11" t="s">
        <v>12080</v>
      </c>
      <c r="D5268" s="12" t="s">
        <v>12082</v>
      </c>
      <c r="E5268" s="6" t="str">
        <f t="shared" si="83"/>
        <v>GTGGAAAGGACGAAACACCGAGCGGATGGATCTCCGGCACGTTTAAGAGCTATGCTGGAAACAGCATA</v>
      </c>
    </row>
    <row r="5269" spans="1:5" ht="16">
      <c r="A5269" s="1" t="s">
        <v>10493</v>
      </c>
      <c r="B5269" s="1" t="s">
        <v>10494</v>
      </c>
      <c r="C5269" s="11" t="s">
        <v>12080</v>
      </c>
      <c r="D5269" s="12" t="s">
        <v>12082</v>
      </c>
      <c r="E5269" s="6" t="str">
        <f t="shared" si="83"/>
        <v>GTGGAAAGGACGAAACACCGGAGATCCATCCGCTCGGCCCGTTTAAGAGCTATGCTGGAAACAGCATA</v>
      </c>
    </row>
    <row r="5270" spans="1:5" ht="16">
      <c r="A5270" s="1" t="s">
        <v>10495</v>
      </c>
      <c r="B5270" s="1" t="s">
        <v>10496</v>
      </c>
      <c r="C5270" s="11" t="s">
        <v>12080</v>
      </c>
      <c r="D5270" s="12" t="s">
        <v>12082</v>
      </c>
      <c r="E5270" s="6" t="str">
        <f t="shared" si="83"/>
        <v>GTGGAAAGGACGAAACACCGCTGCAGGCGCTGGCGGCCCAGTTTAAGAGCTATGCTGGAAACAGCATA</v>
      </c>
    </row>
    <row r="5271" spans="1:5" ht="16">
      <c r="A5271" s="1" t="s">
        <v>10497</v>
      </c>
      <c r="B5271" s="1" t="s">
        <v>10498</v>
      </c>
      <c r="C5271" s="11" t="s">
        <v>12080</v>
      </c>
      <c r="D5271" s="12" t="s">
        <v>12082</v>
      </c>
      <c r="E5271" s="6" t="str">
        <f t="shared" si="83"/>
        <v>GTGGAAAGGACGAAACACCGAGCTGATGTCCTGCAGGCGCGTTTAAGAGCTATGCTGGAAACAGCATA</v>
      </c>
    </row>
    <row r="5272" spans="1:5" ht="16">
      <c r="A5272" s="2" t="s">
        <v>10499</v>
      </c>
      <c r="B5272" s="2" t="s">
        <v>10500</v>
      </c>
      <c r="C5272" s="11" t="s">
        <v>12080</v>
      </c>
      <c r="D5272" s="12" t="s">
        <v>12082</v>
      </c>
      <c r="E5272" s="6" t="str">
        <f t="shared" si="83"/>
        <v>GTGGAAAGGACGAAACACCGGACGGCATCCGCGGCAAGGTGTTTAAGAGCTATGCTGGAAACAGCATA</v>
      </c>
    </row>
    <row r="5273" spans="1:5" ht="16">
      <c r="A5273" s="1" t="s">
        <v>10501</v>
      </c>
      <c r="B5273" s="1" t="s">
        <v>10502</v>
      </c>
      <c r="C5273" s="11" t="s">
        <v>12080</v>
      </c>
      <c r="D5273" s="12" t="s">
        <v>12082</v>
      </c>
      <c r="E5273" s="6" t="str">
        <f t="shared" si="83"/>
        <v>GTGGAAAGGACGAAACACCGGAAACTGGCCACGTGCGATGGTTTAAGAGCTATGCTGGAAACAGCATA</v>
      </c>
    </row>
    <row r="5274" spans="1:5" ht="16">
      <c r="A5274" s="1" t="s">
        <v>10503</v>
      </c>
      <c r="B5274" s="1" t="s">
        <v>10504</v>
      </c>
      <c r="C5274" s="11" t="s">
        <v>12080</v>
      </c>
      <c r="D5274" s="12" t="s">
        <v>12082</v>
      </c>
      <c r="E5274" s="6" t="str">
        <f t="shared" si="83"/>
        <v>GTGGAAAGGACGAAACACCGTTCGTGTGGATTCAGTACGAGTTTAAGAGCTATGCTGGAAACAGCATA</v>
      </c>
    </row>
    <row r="5275" spans="1:5" ht="16">
      <c r="A5275" s="1" t="s">
        <v>10505</v>
      </c>
      <c r="B5275" s="1" t="s">
        <v>10506</v>
      </c>
      <c r="C5275" s="11" t="s">
        <v>12080</v>
      </c>
      <c r="D5275" s="12" t="s">
        <v>12082</v>
      </c>
      <c r="E5275" s="6" t="str">
        <f t="shared" si="83"/>
        <v>GTGGAAAGGACGAAACACCGGCACTTATTTCCTATCGAGAGTTTAAGAGCTATGCTGGAAACAGCATA</v>
      </c>
    </row>
    <row r="5276" spans="1:5" ht="16">
      <c r="A5276" s="1" t="s">
        <v>10507</v>
      </c>
      <c r="B5276" s="1" t="s">
        <v>10508</v>
      </c>
      <c r="C5276" s="11" t="s">
        <v>12080</v>
      </c>
      <c r="D5276" s="12" t="s">
        <v>12082</v>
      </c>
      <c r="E5276" s="6" t="str">
        <f t="shared" si="83"/>
        <v>GTGGAAAGGACGAAACACCGGTCCACTGACAGACCCAACCGTTTAAGAGCTATGCTGGAAACAGCATA</v>
      </c>
    </row>
    <row r="5277" spans="1:5" ht="16">
      <c r="A5277" s="1" t="s">
        <v>10509</v>
      </c>
      <c r="B5277" s="1" t="s">
        <v>10510</v>
      </c>
      <c r="C5277" s="11" t="s">
        <v>12080</v>
      </c>
      <c r="D5277" s="12" t="s">
        <v>12082</v>
      </c>
      <c r="E5277" s="6" t="str">
        <f t="shared" si="83"/>
        <v>GTGGAAAGGACGAAACACCGGTCAAATTACGTGTGGCATAGTTTAAGAGCTATGCTGGAAACAGCATA</v>
      </c>
    </row>
    <row r="5278" spans="1:5" ht="16">
      <c r="A5278" s="1" t="s">
        <v>10511</v>
      </c>
      <c r="B5278" s="1" t="s">
        <v>10512</v>
      </c>
      <c r="C5278" s="11" t="s">
        <v>12080</v>
      </c>
      <c r="D5278" s="12" t="s">
        <v>12082</v>
      </c>
      <c r="E5278" s="6" t="str">
        <f t="shared" si="83"/>
        <v>GTGGAAAGGACGAAACACCGGTTTGGCACGGCCGATGGGCGTTTAAGAGCTATGCTGGAAACAGCATA</v>
      </c>
    </row>
    <row r="5279" spans="1:5" ht="16">
      <c r="A5279" s="1" t="s">
        <v>10513</v>
      </c>
      <c r="B5279" s="1" t="s">
        <v>10514</v>
      </c>
      <c r="C5279" s="11" t="s">
        <v>12080</v>
      </c>
      <c r="D5279" s="12" t="s">
        <v>12082</v>
      </c>
      <c r="E5279" s="6" t="str">
        <f t="shared" si="83"/>
        <v>GTGGAAAGGACGAAACACCGCGTGGGCCAGCATTCTGCCGGTTTAAGAGCTATGCTGGAAACAGCATA</v>
      </c>
    </row>
    <row r="5280" spans="1:5" ht="16">
      <c r="A5280" s="1" t="s">
        <v>10515</v>
      </c>
      <c r="B5280" s="1" t="s">
        <v>10516</v>
      </c>
      <c r="C5280" s="11" t="s">
        <v>12080</v>
      </c>
      <c r="D5280" s="12" t="s">
        <v>12082</v>
      </c>
      <c r="E5280" s="6" t="str">
        <f t="shared" si="83"/>
        <v>GTGGAAAGGACGAAACACCGCTCACGCAAGGTGCTGGCGAGTTTAAGAGCTATGCTGGAAACAGCATA</v>
      </c>
    </row>
    <row r="5281" spans="1:5" ht="16">
      <c r="A5281" s="1" t="s">
        <v>10517</v>
      </c>
      <c r="B5281" s="1" t="s">
        <v>10518</v>
      </c>
      <c r="C5281" s="11" t="s">
        <v>12080</v>
      </c>
      <c r="D5281" s="12" t="s">
        <v>12082</v>
      </c>
      <c r="E5281" s="6" t="str">
        <f t="shared" si="83"/>
        <v>GTGGAAAGGACGAAACACCGCTTGTCCTCACGCAAGGTGCGTTTAAGAGCTATGCTGGAAACAGCATA</v>
      </c>
    </row>
    <row r="5282" spans="1:5" ht="16">
      <c r="A5282" s="1" t="s">
        <v>10519</v>
      </c>
      <c r="B5282" s="1" t="s">
        <v>10520</v>
      </c>
      <c r="C5282" s="11" t="s">
        <v>12080</v>
      </c>
      <c r="D5282" s="12" t="s">
        <v>12082</v>
      </c>
      <c r="E5282" s="6" t="str">
        <f t="shared" si="83"/>
        <v>GTGGAAAGGACGAAACACCGCAGCACCTTGCGTGAGGACAGTTTAAGAGCTATGCTGGAAACAGCATA</v>
      </c>
    </row>
    <row r="5283" spans="1:5" ht="16">
      <c r="A5283" s="1" t="s">
        <v>10521</v>
      </c>
      <c r="B5283" s="1" t="s">
        <v>10522</v>
      </c>
      <c r="C5283" s="11" t="s">
        <v>12080</v>
      </c>
      <c r="D5283" s="12" t="s">
        <v>12082</v>
      </c>
      <c r="E5283" s="6" t="str">
        <f t="shared" si="83"/>
        <v>GTGGAAAGGACGAAACACCGTGGGTGGCCTCGTTCCACAGGTTTAAGAGCTATGCTGGAAACAGCATA</v>
      </c>
    </row>
    <row r="5284" spans="1:5" ht="16">
      <c r="A5284" s="1" t="s">
        <v>10523</v>
      </c>
      <c r="B5284" s="1" t="s">
        <v>10524</v>
      </c>
      <c r="C5284" s="11" t="s">
        <v>12080</v>
      </c>
      <c r="D5284" s="12" t="s">
        <v>12082</v>
      </c>
      <c r="E5284" s="6" t="str">
        <f t="shared" si="83"/>
        <v>GTGGAAAGGACGAAACACCGTCTACCAGCTGGACTTCGGGGTTTAAGAGCTATGCTGGAAACAGCATA</v>
      </c>
    </row>
    <row r="5285" spans="1:5" ht="16">
      <c r="A5285" s="1" t="s">
        <v>10525</v>
      </c>
      <c r="B5285" s="1" t="s">
        <v>10526</v>
      </c>
      <c r="C5285" s="11" t="s">
        <v>12080</v>
      </c>
      <c r="D5285" s="12" t="s">
        <v>12082</v>
      </c>
      <c r="E5285" s="6" t="str">
        <f t="shared" si="83"/>
        <v>GTGGAAAGGACGAAACACCGGCCGCCCCTCTAACTCAATCGTTTAAGAGCTATGCTGGAAACAGCATA</v>
      </c>
    </row>
    <row r="5286" spans="1:5" ht="16">
      <c r="A5286" s="1" t="s">
        <v>10527</v>
      </c>
      <c r="B5286" s="1" t="s">
        <v>10528</v>
      </c>
      <c r="C5286" s="11" t="s">
        <v>12080</v>
      </c>
      <c r="D5286" s="12" t="s">
        <v>12082</v>
      </c>
      <c r="E5286" s="6" t="str">
        <f t="shared" si="83"/>
        <v>GTGGAAAGGACGAAACACCGATGCAGTTTGGACGGATTGAGTTTAAGAGCTATGCTGGAAACAGCATA</v>
      </c>
    </row>
    <row r="5287" spans="1:5" ht="16">
      <c r="A5287" s="1" t="s">
        <v>10529</v>
      </c>
      <c r="B5287" s="1" t="s">
        <v>10530</v>
      </c>
      <c r="C5287" s="11" t="s">
        <v>12080</v>
      </c>
      <c r="D5287" s="12" t="s">
        <v>12082</v>
      </c>
      <c r="E5287" s="6" t="str">
        <f t="shared" si="83"/>
        <v>GTGGAAAGGACGAAACACCGGTATCCGTTCTCAGCCGTGCGTTTAAGAGCTATGCTGGAAACAGCATA</v>
      </c>
    </row>
    <row r="5288" spans="1:5" ht="16">
      <c r="A5288" s="1" t="s">
        <v>10531</v>
      </c>
      <c r="B5288" s="1" t="s">
        <v>10532</v>
      </c>
      <c r="C5288" s="11" t="s">
        <v>12080</v>
      </c>
      <c r="D5288" s="12" t="s">
        <v>12082</v>
      </c>
      <c r="E5288" s="6" t="str">
        <f t="shared" si="83"/>
        <v>GTGGAAAGGACGAAACACCGGCACAGTAAAGCTTGTTCCGGTTTAAGAGCTATGCTGGAAACAGCATA</v>
      </c>
    </row>
    <row r="5289" spans="1:5" ht="16">
      <c r="A5289" s="1" t="s">
        <v>10533</v>
      </c>
      <c r="B5289" s="1" t="s">
        <v>10534</v>
      </c>
      <c r="C5289" s="11" t="s">
        <v>12080</v>
      </c>
      <c r="D5289" s="12" t="s">
        <v>12082</v>
      </c>
      <c r="E5289" s="6" t="str">
        <f t="shared" si="83"/>
        <v>GTGGAAAGGACGAAACACCGCAGTCTATAATATGTTCACGGTTTAAGAGCTATGCTGGAAACAGCATA</v>
      </c>
    </row>
    <row r="5290" spans="1:5" ht="16">
      <c r="A5290" s="1" t="s">
        <v>10535</v>
      </c>
      <c r="B5290" s="1" t="s">
        <v>10536</v>
      </c>
      <c r="C5290" s="11" t="s">
        <v>12080</v>
      </c>
      <c r="D5290" s="12" t="s">
        <v>12082</v>
      </c>
      <c r="E5290" s="6" t="str">
        <f t="shared" si="83"/>
        <v>GTGGAAAGGACGAAACACCGTTGCTACAGGGTTGAACAATGTTTAAGAGCTATGCTGGAAACAGCATA</v>
      </c>
    </row>
    <row r="5291" spans="1:5" ht="16">
      <c r="A5291" s="1" t="s">
        <v>10537</v>
      </c>
      <c r="B5291" s="1" t="s">
        <v>10538</v>
      </c>
      <c r="C5291" s="11" t="s">
        <v>12080</v>
      </c>
      <c r="D5291" s="12" t="s">
        <v>12082</v>
      </c>
      <c r="E5291" s="6" t="str">
        <f t="shared" si="83"/>
        <v>GTGGAAAGGACGAAACACCGTCCAGATGGAAGCTTGATCCGTTTAAGAGCTATGCTGGAAACAGCATA</v>
      </c>
    </row>
    <row r="5292" spans="1:5" ht="16">
      <c r="A5292" s="1" t="s">
        <v>10539</v>
      </c>
      <c r="B5292" s="1" t="s">
        <v>10540</v>
      </c>
      <c r="C5292" s="11" t="s">
        <v>12080</v>
      </c>
      <c r="D5292" s="12" t="s">
        <v>12082</v>
      </c>
      <c r="E5292" s="6" t="str">
        <f t="shared" si="83"/>
        <v>GTGGAAAGGACGAAACACCGTCTTCTATGCTGTGTTCAGTGTTTAAGAGCTATGCTGGAAACAGCATA</v>
      </c>
    </row>
    <row r="5293" spans="1:5" ht="16">
      <c r="A5293" s="1" t="s">
        <v>10541</v>
      </c>
      <c r="B5293" s="1" t="s">
        <v>10542</v>
      </c>
      <c r="C5293" s="11" t="s">
        <v>12080</v>
      </c>
      <c r="D5293" s="12" t="s">
        <v>12082</v>
      </c>
      <c r="E5293" s="6" t="str">
        <f t="shared" si="83"/>
        <v>GTGGAAAGGACGAAACACCGGTAGCCAGTAATGCTCCATCGTTTAAGAGCTATGCTGGAAACAGCATA</v>
      </c>
    </row>
    <row r="5294" spans="1:5" ht="16">
      <c r="A5294" s="1" t="s">
        <v>10543</v>
      </c>
      <c r="B5294" s="1" t="s">
        <v>10544</v>
      </c>
      <c r="C5294" s="11" t="s">
        <v>12080</v>
      </c>
      <c r="D5294" s="12" t="s">
        <v>12082</v>
      </c>
      <c r="E5294" s="6" t="str">
        <f t="shared" si="83"/>
        <v>GTGGAAAGGACGAAACACCGATGATACTCGAGTATATATCGTTTAAGAGCTATGCTGGAAACAGCATA</v>
      </c>
    </row>
    <row r="5295" spans="1:5" ht="16">
      <c r="A5295" s="1" t="s">
        <v>10545</v>
      </c>
      <c r="B5295" s="1" t="s">
        <v>10546</v>
      </c>
      <c r="C5295" s="11" t="s">
        <v>12080</v>
      </c>
      <c r="D5295" s="12" t="s">
        <v>12082</v>
      </c>
      <c r="E5295" s="6" t="str">
        <f t="shared" si="83"/>
        <v>GTGGAAAGGACGAAACACCGCAGCAAATATTGGAGTAGGTGTTTAAGAGCTATGCTGGAAACAGCATA</v>
      </c>
    </row>
    <row r="5296" spans="1:5" ht="16">
      <c r="A5296" s="1" t="s">
        <v>10547</v>
      </c>
      <c r="B5296" s="1" t="s">
        <v>10548</v>
      </c>
      <c r="C5296" s="11" t="s">
        <v>12080</v>
      </c>
      <c r="D5296" s="12" t="s">
        <v>12082</v>
      </c>
      <c r="E5296" s="6" t="str">
        <f t="shared" si="83"/>
        <v>GTGGAAAGGACGAAACACCGAAGATACAGATCGTACCCACGTTTAAGAGCTATGCTGGAAACAGCATA</v>
      </c>
    </row>
    <row r="5297" spans="1:5" ht="16">
      <c r="A5297" s="1" t="s">
        <v>10549</v>
      </c>
      <c r="B5297" s="1" t="s">
        <v>10550</v>
      </c>
      <c r="C5297" s="11" t="s">
        <v>12080</v>
      </c>
      <c r="D5297" s="12" t="s">
        <v>12082</v>
      </c>
      <c r="E5297" s="6" t="str">
        <f t="shared" si="83"/>
        <v>GTGGAAAGGACGAAACACCGTTTTTGGGCCACTCCACGGCGTTTAAGAGCTATGCTGGAAACAGCATA</v>
      </c>
    </row>
    <row r="5298" spans="1:5" ht="16">
      <c r="A5298" s="1" t="s">
        <v>10551</v>
      </c>
      <c r="B5298" s="1" t="s">
        <v>10552</v>
      </c>
      <c r="C5298" s="11" t="s">
        <v>12080</v>
      </c>
      <c r="D5298" s="12" t="s">
        <v>12082</v>
      </c>
      <c r="E5298" s="6" t="str">
        <f t="shared" si="83"/>
        <v>GTGGAAAGGACGAAACACCGCTTGGGTGGGCATCACTCTTGTTTAAGAGCTATGCTGGAAACAGCATA</v>
      </c>
    </row>
    <row r="5299" spans="1:5" ht="16">
      <c r="A5299" s="1" t="s">
        <v>10553</v>
      </c>
      <c r="B5299" s="1" t="s">
        <v>10554</v>
      </c>
      <c r="C5299" s="11" t="s">
        <v>12080</v>
      </c>
      <c r="D5299" s="12" t="s">
        <v>12082</v>
      </c>
      <c r="E5299" s="6" t="str">
        <f t="shared" si="83"/>
        <v>GTGGAAAGGACGAAACACCGAGCTCCTGAACTTCTTGGGTGTTTAAGAGCTATGCTGGAAACAGCATA</v>
      </c>
    </row>
    <row r="5300" spans="1:5" ht="16">
      <c r="A5300" s="1" t="s">
        <v>10555</v>
      </c>
      <c r="B5300" s="1" t="s">
        <v>10556</v>
      </c>
      <c r="C5300" s="11" t="s">
        <v>12080</v>
      </c>
      <c r="D5300" s="12" t="s">
        <v>12082</v>
      </c>
      <c r="E5300" s="6" t="str">
        <f t="shared" si="83"/>
        <v>GTGGAAAGGACGAAACACCGCGGCAGCTCCTGAACTTCTTGTTTAAGAGCTATGCTGGAAACAGCATA</v>
      </c>
    </row>
    <row r="5301" spans="1:5" ht="16">
      <c r="A5301" s="1" t="s">
        <v>10557</v>
      </c>
      <c r="B5301" s="1" t="s">
        <v>10558</v>
      </c>
      <c r="C5301" s="11" t="s">
        <v>12080</v>
      </c>
      <c r="D5301" s="12" t="s">
        <v>12082</v>
      </c>
      <c r="E5301" s="6" t="str">
        <f t="shared" si="83"/>
        <v>GTGGAAAGGACGAAACACCGGCCGATTCCTTCCAAGCTTTGTTTAAGAGCTATGCTGGAAACAGCATA</v>
      </c>
    </row>
    <row r="5302" spans="1:5" ht="16">
      <c r="A5302" s="1" t="s">
        <v>10559</v>
      </c>
      <c r="B5302" s="1" t="s">
        <v>10560</v>
      </c>
      <c r="C5302" s="11" t="s">
        <v>12080</v>
      </c>
      <c r="D5302" s="12" t="s">
        <v>12082</v>
      </c>
      <c r="E5302" s="6" t="str">
        <f t="shared" si="83"/>
        <v>GTGGAAAGGACGAAACACCGTCCTTGAGACCAAGCAAACCGTTTAAGAGCTATGCTGGAAACAGCATA</v>
      </c>
    </row>
    <row r="5303" spans="1:5" ht="16">
      <c r="A5303" s="1" t="s">
        <v>10561</v>
      </c>
      <c r="B5303" s="1" t="s">
        <v>10562</v>
      </c>
      <c r="C5303" s="11" t="s">
        <v>12080</v>
      </c>
      <c r="D5303" s="12" t="s">
        <v>12082</v>
      </c>
      <c r="E5303" s="6" t="str">
        <f t="shared" si="83"/>
        <v>GTGGAAAGGACGAAACACCGAACTGCTCCTCCAACGGCCAGTTTAAGAGCTATGCTGGAAACAGCATA</v>
      </c>
    </row>
    <row r="5304" spans="1:5" ht="16">
      <c r="A5304" s="1" t="s">
        <v>10563</v>
      </c>
      <c r="B5304" s="1" t="s">
        <v>10564</v>
      </c>
      <c r="C5304" s="11" t="s">
        <v>12080</v>
      </c>
      <c r="D5304" s="12" t="s">
        <v>12082</v>
      </c>
      <c r="E5304" s="6" t="str">
        <f t="shared" si="83"/>
        <v>GTGGAAAGGACGAAACACCGATTTTTGCTACTTCGGCTTTGTTTAAGAGCTATGCTGGAAACAGCATA</v>
      </c>
    </row>
    <row r="5305" spans="1:5" ht="16">
      <c r="A5305" s="1" t="s">
        <v>10565</v>
      </c>
      <c r="B5305" s="1" t="s">
        <v>10566</v>
      </c>
      <c r="C5305" s="11" t="s">
        <v>12080</v>
      </c>
      <c r="D5305" s="12" t="s">
        <v>12082</v>
      </c>
      <c r="E5305" s="6" t="str">
        <f t="shared" si="83"/>
        <v>GTGGAAAGGACGAAACACCGCAGCCCAAAAGAGAAGACGCGTTTAAGAGCTATGCTGGAAACAGCATA</v>
      </c>
    </row>
    <row r="5306" spans="1:5" ht="16">
      <c r="A5306" s="1" t="s">
        <v>10567</v>
      </c>
      <c r="B5306" s="1" t="s">
        <v>10568</v>
      </c>
      <c r="C5306" s="11" t="s">
        <v>12080</v>
      </c>
      <c r="D5306" s="12" t="s">
        <v>12082</v>
      </c>
      <c r="E5306" s="6" t="str">
        <f t="shared" si="83"/>
        <v>GTGGAAAGGACGAAACACCGGGGGGCTGGCCTTCAGCCCGGTTTAAGAGCTATGCTGGAAACAGCATA</v>
      </c>
    </row>
    <row r="5307" spans="1:5" ht="16">
      <c r="A5307" s="1" t="s">
        <v>10569</v>
      </c>
      <c r="B5307" s="1" t="s">
        <v>10570</v>
      </c>
      <c r="C5307" s="11" t="s">
        <v>12080</v>
      </c>
      <c r="D5307" s="12" t="s">
        <v>12082</v>
      </c>
      <c r="E5307" s="6" t="str">
        <f t="shared" si="83"/>
        <v>GTGGAAAGGACGAAACACCGAAGAGACATCGGGCACTTGGGTTTAAGAGCTATGCTGGAAACAGCATA</v>
      </c>
    </row>
    <row r="5308" spans="1:5" ht="16">
      <c r="A5308" s="1" t="s">
        <v>10571</v>
      </c>
      <c r="B5308" s="1" t="s">
        <v>10572</v>
      </c>
      <c r="C5308" s="11" t="s">
        <v>12080</v>
      </c>
      <c r="D5308" s="12" t="s">
        <v>12082</v>
      </c>
      <c r="E5308" s="6" t="str">
        <f t="shared" si="83"/>
        <v>GTGGAAAGGACGAAACACCGTGAGTCCCGTAGCAAGAACCGTTTAAGAGCTATGCTGGAAACAGCATA</v>
      </c>
    </row>
    <row r="5309" spans="1:5" ht="16">
      <c r="A5309" s="1" t="s">
        <v>10573</v>
      </c>
      <c r="B5309" s="1" t="s">
        <v>10574</v>
      </c>
      <c r="C5309" s="11" t="s">
        <v>12080</v>
      </c>
      <c r="D5309" s="12" t="s">
        <v>12082</v>
      </c>
      <c r="E5309" s="6" t="str">
        <f t="shared" si="83"/>
        <v>GTGGAAAGGACGAAACACCGTCAGATCTCTCACGACATCTGTTTAAGAGCTATGCTGGAAACAGCATA</v>
      </c>
    </row>
    <row r="5310" spans="1:5" ht="16">
      <c r="A5310" s="1" t="s">
        <v>10575</v>
      </c>
      <c r="B5310" s="1" t="s">
        <v>10576</v>
      </c>
      <c r="C5310" s="11" t="s">
        <v>12080</v>
      </c>
      <c r="D5310" s="12" t="s">
        <v>12082</v>
      </c>
      <c r="E5310" s="6" t="str">
        <f t="shared" si="83"/>
        <v>GTGGAAAGGACGAAACACCGTGTTATCGGGCCACCTGCAGGTTTAAGAGCTATGCTGGAAACAGCATA</v>
      </c>
    </row>
    <row r="5311" spans="1:5" ht="16">
      <c r="A5311" s="1" t="s">
        <v>10577</v>
      </c>
      <c r="B5311" s="1" t="s">
        <v>10578</v>
      </c>
      <c r="C5311" s="11" t="s">
        <v>12080</v>
      </c>
      <c r="D5311" s="12" t="s">
        <v>12082</v>
      </c>
      <c r="E5311" s="6" t="str">
        <f t="shared" si="83"/>
        <v>GTGGAAAGGACGAAACACCGTGAGGTCCTACACGTTAATTGTTTAAGAGCTATGCTGGAAACAGCATA</v>
      </c>
    </row>
    <row r="5312" spans="1:5" ht="16">
      <c r="A5312" s="1" t="s">
        <v>10579</v>
      </c>
      <c r="B5312" s="1" t="s">
        <v>10580</v>
      </c>
      <c r="C5312" s="11" t="s">
        <v>12080</v>
      </c>
      <c r="D5312" s="12" t="s">
        <v>12082</v>
      </c>
      <c r="E5312" s="6" t="str">
        <f t="shared" ref="E5312:E5375" si="84">C5312&amp;B5312&amp;D5312</f>
        <v>GTGGAAAGGACGAAACACCGCGTAAGAAGCCGTGACAAGCGTTTAAGAGCTATGCTGGAAACAGCATA</v>
      </c>
    </row>
    <row r="5313" spans="1:5" ht="16">
      <c r="A5313" s="1" t="s">
        <v>10581</v>
      </c>
      <c r="B5313" s="1" t="s">
        <v>10582</v>
      </c>
      <c r="C5313" s="11" t="s">
        <v>12080</v>
      </c>
      <c r="D5313" s="12" t="s">
        <v>12082</v>
      </c>
      <c r="E5313" s="6" t="str">
        <f t="shared" si="84"/>
        <v>GTGGAAAGGACGAAACACCGCACCCAGGTTGACCCCGCCAGTTTAAGAGCTATGCTGGAAACAGCATA</v>
      </c>
    </row>
    <row r="5314" spans="1:5" ht="16">
      <c r="A5314" s="1" t="s">
        <v>10583</v>
      </c>
      <c r="B5314" s="1" t="s">
        <v>10584</v>
      </c>
      <c r="C5314" s="11" t="s">
        <v>12080</v>
      </c>
      <c r="D5314" s="12" t="s">
        <v>12082</v>
      </c>
      <c r="E5314" s="6" t="str">
        <f t="shared" si="84"/>
        <v>GTGGAAAGGACGAAACACCGTGTCATCTGCCACCGTGGCAGTTTAAGAGCTATGCTGGAAACAGCATA</v>
      </c>
    </row>
    <row r="5315" spans="1:5" ht="16">
      <c r="A5315" s="1" t="s">
        <v>10585</v>
      </c>
      <c r="B5315" s="1" t="s">
        <v>10586</v>
      </c>
      <c r="C5315" s="11" t="s">
        <v>12080</v>
      </c>
      <c r="D5315" s="12" t="s">
        <v>12082</v>
      </c>
      <c r="E5315" s="6" t="str">
        <f t="shared" si="84"/>
        <v>GTGGAAAGGACGAAACACCGCAGCAAAGCCCATTGGTCATGTTTAAGAGCTATGCTGGAAACAGCATA</v>
      </c>
    </row>
    <row r="5316" spans="1:5" ht="16">
      <c r="A5316" s="1" t="s">
        <v>10587</v>
      </c>
      <c r="B5316" s="1" t="s">
        <v>10588</v>
      </c>
      <c r="C5316" s="11" t="s">
        <v>12080</v>
      </c>
      <c r="D5316" s="12" t="s">
        <v>12082</v>
      </c>
      <c r="E5316" s="6" t="str">
        <f t="shared" si="84"/>
        <v>GTGGAAAGGACGAAACACCGGAGCTGTCCAGAACTGGACGGTTTAAGAGCTATGCTGGAAACAGCATA</v>
      </c>
    </row>
    <row r="5317" spans="1:5" ht="16">
      <c r="A5317" s="1" t="s">
        <v>10589</v>
      </c>
      <c r="B5317" s="1" t="s">
        <v>10590</v>
      </c>
      <c r="C5317" s="11" t="s">
        <v>12080</v>
      </c>
      <c r="D5317" s="12" t="s">
        <v>12082</v>
      </c>
      <c r="E5317" s="6" t="str">
        <f t="shared" si="84"/>
        <v>GTGGAAAGGACGAAACACCGCCTCACTGAAGCACTTATGCGTTTAAGAGCTATGCTGGAAACAGCATA</v>
      </c>
    </row>
    <row r="5318" spans="1:5" ht="16">
      <c r="A5318" s="1" t="s">
        <v>10591</v>
      </c>
      <c r="B5318" s="1" t="s">
        <v>10592</v>
      </c>
      <c r="C5318" s="11" t="s">
        <v>12080</v>
      </c>
      <c r="D5318" s="12" t="s">
        <v>12082</v>
      </c>
      <c r="E5318" s="6" t="str">
        <f t="shared" si="84"/>
        <v>GTGGAAAGGACGAAACACCGGGAAACTTCGAAGGGCTTTCGTTTAAGAGCTATGCTGGAAACAGCATA</v>
      </c>
    </row>
    <row r="5319" spans="1:5" ht="16">
      <c r="A5319" s="1" t="s">
        <v>10593</v>
      </c>
      <c r="B5319" s="1" t="s">
        <v>10594</v>
      </c>
      <c r="C5319" s="11" t="s">
        <v>12080</v>
      </c>
      <c r="D5319" s="12" t="s">
        <v>12082</v>
      </c>
      <c r="E5319" s="6" t="str">
        <f t="shared" si="84"/>
        <v>GTGGAAAGGACGAAACACCGAAGTTGTTAGGAAACTTCGAGTTTAAGAGCTATGCTGGAAACAGCATA</v>
      </c>
    </row>
    <row r="5320" spans="1:5" ht="16">
      <c r="A5320" s="1" t="s">
        <v>10595</v>
      </c>
      <c r="B5320" s="1" t="s">
        <v>10596</v>
      </c>
      <c r="C5320" s="11" t="s">
        <v>12080</v>
      </c>
      <c r="D5320" s="12" t="s">
        <v>12082</v>
      </c>
      <c r="E5320" s="6" t="str">
        <f t="shared" si="84"/>
        <v>GTGGAAAGGACGAAACACCGCTAGGACTTGGTAAGTTGTTGTTTAAGAGCTATGCTGGAAACAGCATA</v>
      </c>
    </row>
    <row r="5321" spans="1:5" ht="16">
      <c r="A5321" s="1" t="s">
        <v>10597</v>
      </c>
      <c r="B5321" s="1" t="s">
        <v>10598</v>
      </c>
      <c r="C5321" s="11" t="s">
        <v>12080</v>
      </c>
      <c r="D5321" s="12" t="s">
        <v>12082</v>
      </c>
      <c r="E5321" s="6" t="str">
        <f t="shared" si="84"/>
        <v>GTGGAAAGGACGAAACACCGGGATTGGCAGTGCTAGGACTGTTTAAGAGCTATGCTGGAAACAGCATA</v>
      </c>
    </row>
    <row r="5322" spans="1:5" ht="16">
      <c r="A5322" s="1" t="s">
        <v>10599</v>
      </c>
      <c r="B5322" s="1" t="s">
        <v>10600</v>
      </c>
      <c r="C5322" s="11" t="s">
        <v>12080</v>
      </c>
      <c r="D5322" s="12" t="s">
        <v>12082</v>
      </c>
      <c r="E5322" s="6" t="str">
        <f t="shared" si="84"/>
        <v>GTGGAAAGGACGAAACACCGTCTTGGGGATTGGCAGTGCTGTTTAAGAGCTATGCTGGAAACAGCATA</v>
      </c>
    </row>
    <row r="5323" spans="1:5" ht="16">
      <c r="A5323" s="1" t="s">
        <v>10601</v>
      </c>
      <c r="B5323" s="1" t="s">
        <v>10602</v>
      </c>
      <c r="C5323" s="11" t="s">
        <v>12080</v>
      </c>
      <c r="D5323" s="12" t="s">
        <v>12082</v>
      </c>
      <c r="E5323" s="6" t="str">
        <f t="shared" si="84"/>
        <v>GTGGAAAGGACGAAACACCGGCCAATAAGAAGGTAGAGCGGTTTAAGAGCTATGCTGGAAACAGCATA</v>
      </c>
    </row>
    <row r="5324" spans="1:5" ht="16">
      <c r="A5324" s="1" t="s">
        <v>10603</v>
      </c>
      <c r="B5324" s="1" t="s">
        <v>10604</v>
      </c>
      <c r="C5324" s="11" t="s">
        <v>12080</v>
      </c>
      <c r="D5324" s="12" t="s">
        <v>12082</v>
      </c>
      <c r="E5324" s="6" t="str">
        <f t="shared" si="84"/>
        <v>GTGGAAAGGACGAAACACCGTGGGCTGAAGGCCAATAAGAGTTTAAGAGCTATGCTGGAAACAGCATA</v>
      </c>
    </row>
    <row r="5325" spans="1:5" ht="16">
      <c r="A5325" s="1" t="s">
        <v>10605</v>
      </c>
      <c r="B5325" s="1" t="s">
        <v>10606</v>
      </c>
      <c r="C5325" s="11" t="s">
        <v>12080</v>
      </c>
      <c r="D5325" s="12" t="s">
        <v>12082</v>
      </c>
      <c r="E5325" s="6" t="str">
        <f t="shared" si="84"/>
        <v>GTGGAAAGGACGAAACACCGCCTCCGTAATATAGATATTAGTTTAAGAGCTATGCTGGAAACAGCATA</v>
      </c>
    </row>
    <row r="5326" spans="1:5" ht="16">
      <c r="A5326" s="1" t="s">
        <v>10607</v>
      </c>
      <c r="B5326" s="1" t="s">
        <v>10608</v>
      </c>
      <c r="C5326" s="11" t="s">
        <v>12080</v>
      </c>
      <c r="D5326" s="12" t="s">
        <v>12082</v>
      </c>
      <c r="E5326" s="6" t="str">
        <f t="shared" si="84"/>
        <v>GTGGAAAGGACGAAACACCGTATATTACGGAGGTGAAGACGTTTAAGAGCTATGCTGGAAACAGCATA</v>
      </c>
    </row>
    <row r="5327" spans="1:5" ht="16">
      <c r="A5327" s="1" t="s">
        <v>10609</v>
      </c>
      <c r="B5327" s="1" t="s">
        <v>10610</v>
      </c>
      <c r="C5327" s="11" t="s">
        <v>12080</v>
      </c>
      <c r="D5327" s="12" t="s">
        <v>12082</v>
      </c>
      <c r="E5327" s="6" t="str">
        <f t="shared" si="84"/>
        <v>GTGGAAAGGACGAAACACCGTGACACACCATGGAGTACGGGTTTAAGAGCTATGCTGGAAACAGCATA</v>
      </c>
    </row>
    <row r="5328" spans="1:5" ht="16">
      <c r="A5328" s="1" t="s">
        <v>10611</v>
      </c>
      <c r="B5328" s="1" t="s">
        <v>10612</v>
      </c>
      <c r="C5328" s="11" t="s">
        <v>12080</v>
      </c>
      <c r="D5328" s="12" t="s">
        <v>12082</v>
      </c>
      <c r="E5328" s="6" t="str">
        <f t="shared" si="84"/>
        <v>GTGGAAAGGACGAAACACCGTGCTTCTGGCTGCCTAGATGGTTTAAGAGCTATGCTGGAAACAGCATA</v>
      </c>
    </row>
    <row r="5329" spans="1:5" ht="16">
      <c r="A5329" s="1" t="s">
        <v>10613</v>
      </c>
      <c r="B5329" s="1" t="s">
        <v>10614</v>
      </c>
      <c r="C5329" s="11" t="s">
        <v>12080</v>
      </c>
      <c r="D5329" s="12" t="s">
        <v>12082</v>
      </c>
      <c r="E5329" s="6" t="str">
        <f t="shared" si="84"/>
        <v>GTGGAAAGGACGAAACACCGAGCCGTAGGGTGGAAAGCCAGTTTAAGAGCTATGCTGGAAACAGCATA</v>
      </c>
    </row>
    <row r="5330" spans="1:5" ht="16">
      <c r="A5330" s="1" t="s">
        <v>10615</v>
      </c>
      <c r="B5330" s="1" t="s">
        <v>10616</v>
      </c>
      <c r="C5330" s="11" t="s">
        <v>12080</v>
      </c>
      <c r="D5330" s="12" t="s">
        <v>12082</v>
      </c>
      <c r="E5330" s="6" t="str">
        <f t="shared" si="84"/>
        <v>GTGGAAAGGACGAAACACCGGAAGTGGATCTCATTGGCAGGTTTAAGAGCTATGCTGGAAACAGCATA</v>
      </c>
    </row>
    <row r="5331" spans="1:5" ht="16">
      <c r="A5331" s="1" t="s">
        <v>10617</v>
      </c>
      <c r="B5331" s="1" t="s">
        <v>10618</v>
      </c>
      <c r="C5331" s="11" t="s">
        <v>12080</v>
      </c>
      <c r="D5331" s="12" t="s">
        <v>12082</v>
      </c>
      <c r="E5331" s="6" t="str">
        <f t="shared" si="84"/>
        <v>GTGGAAAGGACGAAACACCGTCGACGGGAACCCTTTGCTGGTTTAAGAGCTATGCTGGAAACAGCATA</v>
      </c>
    </row>
    <row r="5332" spans="1:5" ht="16">
      <c r="A5332" s="1" t="s">
        <v>10619</v>
      </c>
      <c r="B5332" s="1" t="s">
        <v>10620</v>
      </c>
      <c r="C5332" s="11" t="s">
        <v>12080</v>
      </c>
      <c r="D5332" s="12" t="s">
        <v>12082</v>
      </c>
      <c r="E5332" s="6" t="str">
        <f t="shared" si="84"/>
        <v>GTGGAAAGGACGAAACACCGCTGGTGAGATTTGATCCACTGTTTAAGAGCTATGCTGGAAACAGCATA</v>
      </c>
    </row>
    <row r="5333" spans="1:5" ht="16">
      <c r="A5333" s="1" t="s">
        <v>10621</v>
      </c>
      <c r="B5333" s="1" t="s">
        <v>10622</v>
      </c>
      <c r="C5333" s="11" t="s">
        <v>12080</v>
      </c>
      <c r="D5333" s="12" t="s">
        <v>12082</v>
      </c>
      <c r="E5333" s="6" t="str">
        <f t="shared" si="84"/>
        <v>GTGGAAAGGACGAAACACCGTGTGTAGCATTTGATAGGACGTTTAAGAGCTATGCTGGAAACAGCATA</v>
      </c>
    </row>
    <row r="5334" spans="1:5" ht="16">
      <c r="A5334" s="1" t="s">
        <v>10623</v>
      </c>
      <c r="B5334" s="1" t="s">
        <v>10624</v>
      </c>
      <c r="C5334" s="11" t="s">
        <v>12080</v>
      </c>
      <c r="D5334" s="12" t="s">
        <v>12082</v>
      </c>
      <c r="E5334" s="6" t="str">
        <f t="shared" si="84"/>
        <v>GTGGAAAGGACGAAACACCGAGAATACAATGATTGCTGCGGTTTAAGAGCTATGCTGGAAACAGCATA</v>
      </c>
    </row>
    <row r="5335" spans="1:5" ht="16">
      <c r="A5335" s="1" t="s">
        <v>10625</v>
      </c>
      <c r="B5335" s="1" t="s">
        <v>10626</v>
      </c>
      <c r="C5335" s="11" t="s">
        <v>12080</v>
      </c>
      <c r="D5335" s="12" t="s">
        <v>12082</v>
      </c>
      <c r="E5335" s="6" t="str">
        <f t="shared" si="84"/>
        <v>GTGGAAAGGACGAAACACCGTTTGAGAGCCTTTGGCCATCGTTTAAGAGCTATGCTGGAAACAGCATA</v>
      </c>
    </row>
    <row r="5336" spans="1:5" ht="16">
      <c r="A5336" s="1" t="s">
        <v>10627</v>
      </c>
      <c r="B5336" s="1" t="s">
        <v>10628</v>
      </c>
      <c r="C5336" s="11" t="s">
        <v>12080</v>
      </c>
      <c r="D5336" s="12" t="s">
        <v>12082</v>
      </c>
      <c r="E5336" s="6" t="str">
        <f t="shared" si="84"/>
        <v>GTGGAAAGGACGAAACACCGTCAGTGAACTTCAGGGGACGGTTTAAGAGCTATGCTGGAAACAGCATA</v>
      </c>
    </row>
    <row r="5337" spans="1:5" ht="16">
      <c r="A5337" s="1" t="s">
        <v>10629</v>
      </c>
      <c r="B5337" s="1" t="s">
        <v>10630</v>
      </c>
      <c r="C5337" s="11" t="s">
        <v>12080</v>
      </c>
      <c r="D5337" s="12" t="s">
        <v>12082</v>
      </c>
      <c r="E5337" s="6" t="str">
        <f t="shared" si="84"/>
        <v>GTGGAAAGGACGAAACACCGTCAAGTTCTGCGATTTTTTCGTTTAAGAGCTATGCTGGAAACAGCATA</v>
      </c>
    </row>
    <row r="5338" spans="1:5" ht="16">
      <c r="A5338" s="1" t="s">
        <v>10631</v>
      </c>
      <c r="B5338" s="1" t="s">
        <v>10632</v>
      </c>
      <c r="C5338" s="11" t="s">
        <v>12080</v>
      </c>
      <c r="D5338" s="12" t="s">
        <v>12082</v>
      </c>
      <c r="E5338" s="6" t="str">
        <f t="shared" si="84"/>
        <v>GTGGAAAGGACGAAACACCGGAGATGGAACAGCACGGATTGTTTAAGAGCTATGCTGGAAACAGCATA</v>
      </c>
    </row>
    <row r="5339" spans="1:5" ht="16">
      <c r="A5339" s="1" t="s">
        <v>10633</v>
      </c>
      <c r="B5339" s="1" t="s">
        <v>10634</v>
      </c>
      <c r="C5339" s="11" t="s">
        <v>12080</v>
      </c>
      <c r="D5339" s="12" t="s">
        <v>12082</v>
      </c>
      <c r="E5339" s="6" t="str">
        <f t="shared" si="84"/>
        <v>GTGGAAAGGACGAAACACCGTGTAAGAATTCCACACTTTGGTTTAAGAGCTATGCTGGAAACAGCATA</v>
      </c>
    </row>
    <row r="5340" spans="1:5" ht="16">
      <c r="A5340" s="1" t="s">
        <v>10635</v>
      </c>
      <c r="B5340" s="1" t="s">
        <v>10636</v>
      </c>
      <c r="C5340" s="11" t="s">
        <v>12080</v>
      </c>
      <c r="D5340" s="12" t="s">
        <v>12082</v>
      </c>
      <c r="E5340" s="6" t="str">
        <f t="shared" si="84"/>
        <v>GTGGAAAGGACGAAACACCGATGTTATCTGCAGGACATGAGTTTAAGAGCTATGCTGGAAACAGCATA</v>
      </c>
    </row>
    <row r="5341" spans="1:5" ht="16">
      <c r="A5341" s="1" t="s">
        <v>10637</v>
      </c>
      <c r="B5341" s="1" t="s">
        <v>10638</v>
      </c>
      <c r="C5341" s="11" t="s">
        <v>12080</v>
      </c>
      <c r="D5341" s="12" t="s">
        <v>12082</v>
      </c>
      <c r="E5341" s="6" t="str">
        <f t="shared" si="84"/>
        <v>GTGGAAAGGACGAAACACCGCATGGGCACCTTCTGATATTGTTTAAGAGCTATGCTGGAAACAGCATA</v>
      </c>
    </row>
    <row r="5342" spans="1:5" ht="16">
      <c r="A5342" s="1" t="s">
        <v>10639</v>
      </c>
      <c r="B5342" s="1" t="s">
        <v>10640</v>
      </c>
      <c r="C5342" s="11" t="s">
        <v>12080</v>
      </c>
      <c r="D5342" s="12" t="s">
        <v>12082</v>
      </c>
      <c r="E5342" s="6" t="str">
        <f t="shared" si="84"/>
        <v>GTGGAAAGGACGAAACACCGTAAACCACAAGCTGGTGAATGTTTAAGAGCTATGCTGGAAACAGCATA</v>
      </c>
    </row>
    <row r="5343" spans="1:5" ht="16">
      <c r="A5343" s="1" t="s">
        <v>10641</v>
      </c>
      <c r="B5343" s="1" t="s">
        <v>10642</v>
      </c>
      <c r="C5343" s="11" t="s">
        <v>12080</v>
      </c>
      <c r="D5343" s="12" t="s">
        <v>12082</v>
      </c>
      <c r="E5343" s="6" t="str">
        <f t="shared" si="84"/>
        <v>GTGGAAAGGACGAAACACCGCTACTACAGTACAGTACTTCGTTTAAGAGCTATGCTGGAAACAGCATA</v>
      </c>
    </row>
    <row r="5344" spans="1:5" ht="16">
      <c r="A5344" s="1" t="s">
        <v>10643</v>
      </c>
      <c r="B5344" s="1" t="s">
        <v>10644</v>
      </c>
      <c r="C5344" s="11" t="s">
        <v>12080</v>
      </c>
      <c r="D5344" s="12" t="s">
        <v>12082</v>
      </c>
      <c r="E5344" s="6" t="str">
        <f t="shared" si="84"/>
        <v>GTGGAAAGGACGAAACACCGCTCAGGTTCGTTAAATGTTCGTTTAAGAGCTATGCTGGAAACAGCATA</v>
      </c>
    </row>
    <row r="5345" spans="1:5" ht="16">
      <c r="A5345" s="1" t="s">
        <v>10645</v>
      </c>
      <c r="B5345" s="1" t="s">
        <v>10646</v>
      </c>
      <c r="C5345" s="11" t="s">
        <v>12080</v>
      </c>
      <c r="D5345" s="12" t="s">
        <v>12082</v>
      </c>
      <c r="E5345" s="6" t="str">
        <f t="shared" si="84"/>
        <v>GTGGAAAGGACGAAACACCGCGAACTATGTTGAAAGCAACGTTTAAGAGCTATGCTGGAAACAGCATA</v>
      </c>
    </row>
    <row r="5346" spans="1:5" ht="16">
      <c r="A5346" s="1" t="s">
        <v>10647</v>
      </c>
      <c r="B5346" s="1" t="s">
        <v>10648</v>
      </c>
      <c r="C5346" s="11" t="s">
        <v>12080</v>
      </c>
      <c r="D5346" s="12" t="s">
        <v>12082</v>
      </c>
      <c r="E5346" s="6" t="str">
        <f t="shared" si="84"/>
        <v>GTGGAAAGGACGAAACACCGAGATATTATAGATACCCCAAGTTTAAGAGCTATGCTGGAAACAGCATA</v>
      </c>
    </row>
    <row r="5347" spans="1:5" ht="16">
      <c r="A5347" s="1" t="s">
        <v>10649</v>
      </c>
      <c r="B5347" s="1" t="s">
        <v>10650</v>
      </c>
      <c r="C5347" s="11" t="s">
        <v>12080</v>
      </c>
      <c r="D5347" s="12" t="s">
        <v>12082</v>
      </c>
      <c r="E5347" s="6" t="str">
        <f t="shared" si="84"/>
        <v>GTGGAAAGGACGAAACACCGTTGCATTGCTAAATATCAGCGTTTAAGAGCTATGCTGGAAACAGCATA</v>
      </c>
    </row>
    <row r="5348" spans="1:5" ht="16">
      <c r="A5348" s="1" t="s">
        <v>10651</v>
      </c>
      <c r="B5348" s="1" t="s">
        <v>10652</v>
      </c>
      <c r="C5348" s="11" t="s">
        <v>12080</v>
      </c>
      <c r="D5348" s="12" t="s">
        <v>12082</v>
      </c>
      <c r="E5348" s="6" t="str">
        <f t="shared" si="84"/>
        <v>GTGGAAAGGACGAAACACCGAGAAGAGAGCTTCCGTGGACGTTTAAGAGCTATGCTGGAAACAGCATA</v>
      </c>
    </row>
    <row r="5349" spans="1:5" ht="16">
      <c r="A5349" s="1" t="s">
        <v>10653</v>
      </c>
      <c r="B5349" s="1" t="s">
        <v>10654</v>
      </c>
      <c r="C5349" s="11" t="s">
        <v>12080</v>
      </c>
      <c r="D5349" s="12" t="s">
        <v>12082</v>
      </c>
      <c r="E5349" s="6" t="str">
        <f t="shared" si="84"/>
        <v>GTGGAAAGGACGAAACACCGCAATAGTGCTTCGAAGACTGGTTTAAGAGCTATGCTGGAAACAGCATA</v>
      </c>
    </row>
    <row r="5350" spans="1:5" ht="16">
      <c r="A5350" s="1" t="s">
        <v>10655</v>
      </c>
      <c r="B5350" s="1" t="s">
        <v>10656</v>
      </c>
      <c r="C5350" s="11" t="s">
        <v>12080</v>
      </c>
      <c r="D5350" s="12" t="s">
        <v>12082</v>
      </c>
      <c r="E5350" s="6" t="str">
        <f t="shared" si="84"/>
        <v>GTGGAAAGGACGAAACACCGTCACTCTGCTACTAGTCTTGGTTTAAGAGCTATGCTGGAAACAGCATA</v>
      </c>
    </row>
    <row r="5351" spans="1:5" ht="16">
      <c r="A5351" s="1" t="s">
        <v>10657</v>
      </c>
      <c r="B5351" s="1" t="s">
        <v>10658</v>
      </c>
      <c r="C5351" s="11" t="s">
        <v>12080</v>
      </c>
      <c r="D5351" s="12" t="s">
        <v>12082</v>
      </c>
      <c r="E5351" s="6" t="str">
        <f t="shared" si="84"/>
        <v>GTGGAAAGGACGAAACACCGATGGCTGTAGATGTAGTGGAGTTTAAGAGCTATGCTGGAAACAGCATA</v>
      </c>
    </row>
    <row r="5352" spans="1:5" ht="16">
      <c r="A5352" s="1" t="s">
        <v>10659</v>
      </c>
      <c r="B5352" s="1" t="s">
        <v>10660</v>
      </c>
      <c r="C5352" s="11" t="s">
        <v>12080</v>
      </c>
      <c r="D5352" s="12" t="s">
        <v>12082</v>
      </c>
      <c r="E5352" s="6" t="str">
        <f t="shared" si="84"/>
        <v>GTGGAAAGGACGAAACACCGATGAGTCGCTGCTCGATAGCGTTTAAGAGCTATGCTGGAAACAGCATA</v>
      </c>
    </row>
    <row r="5353" spans="1:5" ht="16">
      <c r="A5353" s="1" t="s">
        <v>10661</v>
      </c>
      <c r="B5353" s="1" t="s">
        <v>10662</v>
      </c>
      <c r="C5353" s="11" t="s">
        <v>12080</v>
      </c>
      <c r="D5353" s="12" t="s">
        <v>12082</v>
      </c>
      <c r="E5353" s="6" t="str">
        <f t="shared" si="84"/>
        <v>GTGGAAAGGACGAAACACCGAGCTCAACAAACATGCGATCGTTTAAGAGCTATGCTGGAAACAGCATA</v>
      </c>
    </row>
    <row r="5354" spans="1:5" ht="16">
      <c r="A5354" s="1" t="s">
        <v>10663</v>
      </c>
      <c r="B5354" s="1" t="s">
        <v>10664</v>
      </c>
      <c r="C5354" s="11" t="s">
        <v>12080</v>
      </c>
      <c r="D5354" s="12" t="s">
        <v>12082</v>
      </c>
      <c r="E5354" s="6" t="str">
        <f t="shared" si="84"/>
        <v>GTGGAAAGGACGAAACACCGGCCACAGAATTTGTTGCGCAGTTTAAGAGCTATGCTGGAAACAGCATA</v>
      </c>
    </row>
    <row r="5355" spans="1:5" ht="16">
      <c r="A5355" s="1" t="s">
        <v>10665</v>
      </c>
      <c r="B5355" s="1" t="s">
        <v>10666</v>
      </c>
      <c r="C5355" s="11" t="s">
        <v>12080</v>
      </c>
      <c r="D5355" s="12" t="s">
        <v>12082</v>
      </c>
      <c r="E5355" s="6" t="str">
        <f t="shared" si="84"/>
        <v>GTGGAAAGGACGAAACACCGACACCGGTTGCAGCCATAGAGTTTAAGAGCTATGCTGGAAACAGCATA</v>
      </c>
    </row>
    <row r="5356" spans="1:5" ht="16">
      <c r="A5356" s="1" t="s">
        <v>10667</v>
      </c>
      <c r="B5356" s="1" t="s">
        <v>10668</v>
      </c>
      <c r="C5356" s="11" t="s">
        <v>12080</v>
      </c>
      <c r="D5356" s="12" t="s">
        <v>12082</v>
      </c>
      <c r="E5356" s="6" t="str">
        <f t="shared" si="84"/>
        <v>GTGGAAAGGACGAAACACCGCTATGATGGTCTTCGTCGTCGTTTAAGAGCTATGCTGGAAACAGCATA</v>
      </c>
    </row>
    <row r="5357" spans="1:5" ht="16">
      <c r="A5357" s="1" t="s">
        <v>10669</v>
      </c>
      <c r="B5357" s="1" t="s">
        <v>10670</v>
      </c>
      <c r="C5357" s="11" t="s">
        <v>12080</v>
      </c>
      <c r="D5357" s="12" t="s">
        <v>12082</v>
      </c>
      <c r="E5357" s="6" t="str">
        <f t="shared" si="84"/>
        <v>GTGGAAAGGACGAAACACCGATGTGGTGAACTATACCCTGGTTTAAGAGCTATGCTGGAAACAGCATA</v>
      </c>
    </row>
    <row r="5358" spans="1:5" ht="16">
      <c r="A5358" s="1" t="s">
        <v>10671</v>
      </c>
      <c r="B5358" s="1" t="s">
        <v>10672</v>
      </c>
      <c r="C5358" s="11" t="s">
        <v>12080</v>
      </c>
      <c r="D5358" s="12" t="s">
        <v>12082</v>
      </c>
      <c r="E5358" s="6" t="str">
        <f t="shared" si="84"/>
        <v>GTGGAAAGGACGAAACACCGAGCAACCGTGCTGACAAAAGGTTTAAGAGCTATGCTGGAAACAGCATA</v>
      </c>
    </row>
    <row r="5359" spans="1:5" ht="16">
      <c r="A5359" s="1" t="s">
        <v>10673</v>
      </c>
      <c r="B5359" s="1" t="s">
        <v>10674</v>
      </c>
      <c r="C5359" s="11" t="s">
        <v>12080</v>
      </c>
      <c r="D5359" s="12" t="s">
        <v>12082</v>
      </c>
      <c r="E5359" s="6" t="str">
        <f t="shared" si="84"/>
        <v>GTGGAAAGGACGAAACACCGCATCTTATTTCTAAAGGGCTGTTTAAGAGCTATGCTGGAAACAGCATA</v>
      </c>
    </row>
    <row r="5360" spans="1:5" ht="16">
      <c r="A5360" s="1" t="s">
        <v>10675</v>
      </c>
      <c r="B5360" s="1" t="s">
        <v>10676</v>
      </c>
      <c r="C5360" s="11" t="s">
        <v>12080</v>
      </c>
      <c r="D5360" s="12" t="s">
        <v>12082</v>
      </c>
      <c r="E5360" s="6" t="str">
        <f t="shared" si="84"/>
        <v>GTGGAAAGGACGAAACACCGGTGCATTCTCAGCACGGGAGGTTTAAGAGCTATGCTGGAAACAGCATA</v>
      </c>
    </row>
    <row r="5361" spans="1:5" ht="16">
      <c r="A5361" s="1" t="s">
        <v>10677</v>
      </c>
      <c r="B5361" s="1" t="s">
        <v>10678</v>
      </c>
      <c r="C5361" s="11" t="s">
        <v>12080</v>
      </c>
      <c r="D5361" s="12" t="s">
        <v>12082</v>
      </c>
      <c r="E5361" s="6" t="str">
        <f t="shared" si="84"/>
        <v>GTGGAAAGGACGAAACACCGTGAGTTGTGACAGTTATAGCGTTTAAGAGCTATGCTGGAAACAGCATA</v>
      </c>
    </row>
    <row r="5362" spans="1:5" ht="16">
      <c r="A5362" s="1" t="s">
        <v>10679</v>
      </c>
      <c r="B5362" s="1" t="s">
        <v>10680</v>
      </c>
      <c r="C5362" s="11" t="s">
        <v>12080</v>
      </c>
      <c r="D5362" s="12" t="s">
        <v>12082</v>
      </c>
      <c r="E5362" s="6" t="str">
        <f t="shared" si="84"/>
        <v>GTGGAAAGGACGAAACACCGTGGATGGCGGATGCTTTGATGTTTAAGAGCTATGCTGGAAACAGCATA</v>
      </c>
    </row>
    <row r="5363" spans="1:5" ht="16">
      <c r="A5363" s="1" t="s">
        <v>10681</v>
      </c>
      <c r="B5363" s="1" t="s">
        <v>10682</v>
      </c>
      <c r="C5363" s="11" t="s">
        <v>12080</v>
      </c>
      <c r="D5363" s="12" t="s">
        <v>12082</v>
      </c>
      <c r="E5363" s="6" t="str">
        <f t="shared" si="84"/>
        <v>GTGGAAAGGACGAAACACCGTTGTGCCGATGACCCGATCCGTTTAAGAGCTATGCTGGAAACAGCATA</v>
      </c>
    </row>
    <row r="5364" spans="1:5" ht="16">
      <c r="A5364" s="1" t="s">
        <v>10683</v>
      </c>
      <c r="B5364" s="1" t="s">
        <v>10684</v>
      </c>
      <c r="C5364" s="11" t="s">
        <v>12080</v>
      </c>
      <c r="D5364" s="12" t="s">
        <v>12082</v>
      </c>
      <c r="E5364" s="6" t="str">
        <f t="shared" si="84"/>
        <v>GTGGAAAGGACGAAACACCGTGCTGCTGACATCTGCTACTGTTTAAGAGCTATGCTGGAAACAGCATA</v>
      </c>
    </row>
    <row r="5365" spans="1:5" ht="16">
      <c r="A5365" s="1" t="s">
        <v>10685</v>
      </c>
      <c r="B5365" s="1" t="s">
        <v>10686</v>
      </c>
      <c r="C5365" s="11" t="s">
        <v>12080</v>
      </c>
      <c r="D5365" s="12" t="s">
        <v>12082</v>
      </c>
      <c r="E5365" s="6" t="str">
        <f t="shared" si="84"/>
        <v>GTGGAAAGGACGAAACACCGCGCTCTGGATCAGTGTCGCGGTTTAAGAGCTATGCTGGAAACAGCATA</v>
      </c>
    </row>
    <row r="5366" spans="1:5" ht="16">
      <c r="A5366" s="1" t="s">
        <v>10687</v>
      </c>
      <c r="B5366" s="1" t="s">
        <v>10688</v>
      </c>
      <c r="C5366" s="11" t="s">
        <v>12080</v>
      </c>
      <c r="D5366" s="12" t="s">
        <v>12082</v>
      </c>
      <c r="E5366" s="6" t="str">
        <f t="shared" si="84"/>
        <v>GTGGAAAGGACGAAACACCGTCTTAAATGATGGCGTCCTCGTTTAAGAGCTATGCTGGAAACAGCATA</v>
      </c>
    </row>
    <row r="5367" spans="1:5" ht="16">
      <c r="A5367" s="1" t="s">
        <v>10689</v>
      </c>
      <c r="B5367" s="1" t="s">
        <v>10690</v>
      </c>
      <c r="C5367" s="11" t="s">
        <v>12080</v>
      </c>
      <c r="D5367" s="12" t="s">
        <v>12082</v>
      </c>
      <c r="E5367" s="6" t="str">
        <f t="shared" si="84"/>
        <v>GTGGAAAGGACGAAACACCGATGATCACCTCCAGTCCATTGTTTAAGAGCTATGCTGGAAACAGCATA</v>
      </c>
    </row>
    <row r="5368" spans="1:5" ht="16">
      <c r="A5368" s="1" t="s">
        <v>10691</v>
      </c>
      <c r="B5368" s="1" t="s">
        <v>10692</v>
      </c>
      <c r="C5368" s="11" t="s">
        <v>12080</v>
      </c>
      <c r="D5368" s="12" t="s">
        <v>12082</v>
      </c>
      <c r="E5368" s="6" t="str">
        <f t="shared" si="84"/>
        <v>GTGGAAAGGACGAAACACCGAGTTGCATTAAATGTTCGGAGTTTAAGAGCTATGCTGGAAACAGCATA</v>
      </c>
    </row>
    <row r="5369" spans="1:5" ht="16">
      <c r="A5369" s="1" t="s">
        <v>10693</v>
      </c>
      <c r="B5369" s="1" t="s">
        <v>10694</v>
      </c>
      <c r="C5369" s="11" t="s">
        <v>12080</v>
      </c>
      <c r="D5369" s="12" t="s">
        <v>12082</v>
      </c>
      <c r="E5369" s="6" t="str">
        <f t="shared" si="84"/>
        <v>GTGGAAAGGACGAAACACCGGATGTATGGAGCTATGTTGCGTTTAAGAGCTATGCTGGAAACAGCATA</v>
      </c>
    </row>
    <row r="5370" spans="1:5" ht="16">
      <c r="A5370" s="1" t="s">
        <v>10695</v>
      </c>
      <c r="B5370" s="1" t="s">
        <v>10696</v>
      </c>
      <c r="C5370" s="11" t="s">
        <v>12080</v>
      </c>
      <c r="D5370" s="12" t="s">
        <v>12082</v>
      </c>
      <c r="E5370" s="6" t="str">
        <f t="shared" si="84"/>
        <v>GTGGAAAGGACGAAACACCGCGAGTACTCGAGGTTGAAGAGTTTAAGAGCTATGCTGGAAACAGCATA</v>
      </c>
    </row>
    <row r="5371" spans="1:5" ht="16">
      <c r="A5371" s="1" t="s">
        <v>10697</v>
      </c>
      <c r="B5371" s="1" t="s">
        <v>10698</v>
      </c>
      <c r="C5371" s="11" t="s">
        <v>12080</v>
      </c>
      <c r="D5371" s="12" t="s">
        <v>12082</v>
      </c>
      <c r="E5371" s="6" t="str">
        <f t="shared" si="84"/>
        <v>GTGGAAAGGACGAAACACCGTATTGTAGTGTCATCAGAGCGTTTAAGAGCTATGCTGGAAACAGCATA</v>
      </c>
    </row>
    <row r="5372" spans="1:5" ht="16">
      <c r="A5372" s="1" t="s">
        <v>10699</v>
      </c>
      <c r="B5372" s="1" t="s">
        <v>10700</v>
      </c>
      <c r="C5372" s="11" t="s">
        <v>12080</v>
      </c>
      <c r="D5372" s="12" t="s">
        <v>12082</v>
      </c>
      <c r="E5372" s="6" t="str">
        <f t="shared" si="84"/>
        <v>GTGGAAAGGACGAAACACCGTTTACATGGTCACACTAGCTGTTTAAGAGCTATGCTGGAAACAGCATA</v>
      </c>
    </row>
    <row r="5373" spans="1:5" ht="16">
      <c r="A5373" s="1" t="s">
        <v>10701</v>
      </c>
      <c r="B5373" s="1" t="s">
        <v>10702</v>
      </c>
      <c r="C5373" s="11" t="s">
        <v>12080</v>
      </c>
      <c r="D5373" s="12" t="s">
        <v>12082</v>
      </c>
      <c r="E5373" s="6" t="str">
        <f t="shared" si="84"/>
        <v>GTGGAAAGGACGAAACACCGCACGTTTTCTCATGCGAATGGTTTAAGAGCTATGCTGGAAACAGCATA</v>
      </c>
    </row>
    <row r="5374" spans="1:5" ht="16">
      <c r="A5374" s="1" t="s">
        <v>10703</v>
      </c>
      <c r="B5374" s="1" t="s">
        <v>10704</v>
      </c>
      <c r="C5374" s="11" t="s">
        <v>12080</v>
      </c>
      <c r="D5374" s="12" t="s">
        <v>12082</v>
      </c>
      <c r="E5374" s="6" t="str">
        <f t="shared" si="84"/>
        <v>GTGGAAAGGACGAAACACCGGCCTTTTGGGTGCAGCTGTAGTTTAAGAGCTATGCTGGAAACAGCATA</v>
      </c>
    </row>
    <row r="5375" spans="1:5" ht="16">
      <c r="A5375" s="1" t="s">
        <v>10705</v>
      </c>
      <c r="B5375" s="1" t="s">
        <v>10706</v>
      </c>
      <c r="C5375" s="11" t="s">
        <v>12080</v>
      </c>
      <c r="D5375" s="12" t="s">
        <v>12082</v>
      </c>
      <c r="E5375" s="6" t="str">
        <f t="shared" si="84"/>
        <v>GTGGAAAGGACGAAACACCGAAGGCTGGGCCACTCTTCTTGTTTAAGAGCTATGCTGGAAACAGCATA</v>
      </c>
    </row>
    <row r="5376" spans="1:5" ht="16">
      <c r="A5376" s="1" t="s">
        <v>10707</v>
      </c>
      <c r="B5376" s="1" t="s">
        <v>10708</v>
      </c>
      <c r="C5376" s="11" t="s">
        <v>12080</v>
      </c>
      <c r="D5376" s="12" t="s">
        <v>12082</v>
      </c>
      <c r="E5376" s="6" t="str">
        <f t="shared" ref="E5376:E5439" si="85">C5376&amp;B5376&amp;D5376</f>
        <v>GTGGAAAGGACGAAACACCGAAGAAATCATTCGTCCATCGGTTTAAGAGCTATGCTGGAAACAGCATA</v>
      </c>
    </row>
    <row r="5377" spans="1:5" ht="16">
      <c r="A5377" s="1" t="s">
        <v>10709</v>
      </c>
      <c r="B5377" s="1" t="s">
        <v>10710</v>
      </c>
      <c r="C5377" s="11" t="s">
        <v>12080</v>
      </c>
      <c r="D5377" s="12" t="s">
        <v>12082</v>
      </c>
      <c r="E5377" s="6" t="str">
        <f t="shared" si="85"/>
        <v>GTGGAAAGGACGAAACACCGAGCGAATCCCATAGCCATGTGTTTAAGAGCTATGCTGGAAACAGCATA</v>
      </c>
    </row>
    <row r="5378" spans="1:5" ht="16">
      <c r="A5378" s="1" t="s">
        <v>10711</v>
      </c>
      <c r="B5378" s="1" t="s">
        <v>10712</v>
      </c>
      <c r="C5378" s="11" t="s">
        <v>12080</v>
      </c>
      <c r="D5378" s="12" t="s">
        <v>12082</v>
      </c>
      <c r="E5378" s="6" t="str">
        <f t="shared" si="85"/>
        <v>GTGGAAAGGACGAAACACCGACAGAGAACGGATCACCCGCGTTTAAGAGCTATGCTGGAAACAGCATA</v>
      </c>
    </row>
    <row r="5379" spans="1:5" ht="16">
      <c r="A5379" s="1" t="s">
        <v>10713</v>
      </c>
      <c r="B5379" s="1" t="s">
        <v>10714</v>
      </c>
      <c r="C5379" s="11" t="s">
        <v>12080</v>
      </c>
      <c r="D5379" s="12" t="s">
        <v>12082</v>
      </c>
      <c r="E5379" s="6" t="str">
        <f t="shared" si="85"/>
        <v>GTGGAAAGGACGAAACACCGGAGGCAATCTGACAATGTGTGTTTAAGAGCTATGCTGGAAACAGCATA</v>
      </c>
    </row>
    <row r="5380" spans="1:5" ht="16">
      <c r="A5380" s="1" t="s">
        <v>10715</v>
      </c>
      <c r="B5380" s="1" t="s">
        <v>10716</v>
      </c>
      <c r="C5380" s="11" t="s">
        <v>12080</v>
      </c>
      <c r="D5380" s="12" t="s">
        <v>12082</v>
      </c>
      <c r="E5380" s="6" t="str">
        <f t="shared" si="85"/>
        <v>GTGGAAAGGACGAAACACCGACACATTGTCAGATTGCCTCGTTTAAGAGCTATGCTGGAAACAGCATA</v>
      </c>
    </row>
    <row r="5381" spans="1:5" ht="16">
      <c r="A5381" s="1" t="s">
        <v>10717</v>
      </c>
      <c r="B5381" s="1" t="s">
        <v>10718</v>
      </c>
      <c r="C5381" s="11" t="s">
        <v>12080</v>
      </c>
      <c r="D5381" s="12" t="s">
        <v>12082</v>
      </c>
      <c r="E5381" s="6" t="str">
        <f t="shared" si="85"/>
        <v>GTGGAAAGGACGAAACACCGCCGTCCACTAAGGCACCCTGGTTTAAGAGCTATGCTGGAAACAGCATA</v>
      </c>
    </row>
    <row r="5382" spans="1:5" ht="16">
      <c r="A5382" s="1" t="s">
        <v>10719</v>
      </c>
      <c r="B5382" s="1" t="s">
        <v>10720</v>
      </c>
      <c r="C5382" s="11" t="s">
        <v>12080</v>
      </c>
      <c r="D5382" s="12" t="s">
        <v>12082</v>
      </c>
      <c r="E5382" s="6" t="str">
        <f t="shared" si="85"/>
        <v>GTGGAAAGGACGAAACACCGCTCAGGGTGCCTTAGTGGACGTTTAAGAGCTATGCTGGAAACAGCATA</v>
      </c>
    </row>
    <row r="5383" spans="1:5" ht="16">
      <c r="A5383" s="2" t="s">
        <v>10721</v>
      </c>
      <c r="B5383" s="2" t="s">
        <v>10722</v>
      </c>
      <c r="C5383" s="11" t="s">
        <v>12080</v>
      </c>
      <c r="D5383" s="12" t="s">
        <v>12082</v>
      </c>
      <c r="E5383" s="6" t="str">
        <f t="shared" si="85"/>
        <v>GTGGAAAGGACGAAACACCGCTAAAGACTTAGTTAAGTCAGTTTAAGAGCTATGCTGGAAACAGCATA</v>
      </c>
    </row>
    <row r="5384" spans="1:5" ht="16">
      <c r="A5384" s="2" t="s">
        <v>10723</v>
      </c>
      <c r="B5384" s="2" t="s">
        <v>10724</v>
      </c>
      <c r="C5384" s="11" t="s">
        <v>12080</v>
      </c>
      <c r="D5384" s="12" t="s">
        <v>12082</v>
      </c>
      <c r="E5384" s="6" t="str">
        <f t="shared" si="85"/>
        <v>GTGGAAAGGACGAAACACCGGTCGCACTGGAGCTCCTTCTGTTTAAGAGCTATGCTGGAAACAGCATA</v>
      </c>
    </row>
    <row r="5385" spans="1:5" ht="16">
      <c r="A5385" s="1" t="s">
        <v>10725</v>
      </c>
      <c r="B5385" s="1" t="s">
        <v>10726</v>
      </c>
      <c r="C5385" s="11" t="s">
        <v>12080</v>
      </c>
      <c r="D5385" s="12" t="s">
        <v>12082</v>
      </c>
      <c r="E5385" s="6" t="str">
        <f t="shared" si="85"/>
        <v>GTGGAAAGGACGAAACACCGAGTCATAGAGTCGGATTGTCGTTTAAGAGCTATGCTGGAAACAGCATA</v>
      </c>
    </row>
    <row r="5386" spans="1:5" ht="16">
      <c r="A5386" s="1" t="s">
        <v>10727</v>
      </c>
      <c r="B5386" s="1" t="s">
        <v>10728</v>
      </c>
      <c r="C5386" s="11" t="s">
        <v>12080</v>
      </c>
      <c r="D5386" s="12" t="s">
        <v>12082</v>
      </c>
      <c r="E5386" s="6" t="str">
        <f t="shared" si="85"/>
        <v>GTGGAAAGGACGAAACACCGAGCATCAAGGCCCGCGACGTGTTTAAGAGCTATGCTGGAAACAGCATA</v>
      </c>
    </row>
    <row r="5387" spans="1:5" ht="16">
      <c r="A5387" s="1" t="s">
        <v>10729</v>
      </c>
      <c r="B5387" s="1" t="s">
        <v>10730</v>
      </c>
      <c r="C5387" s="11" t="s">
        <v>12080</v>
      </c>
      <c r="D5387" s="12" t="s">
        <v>12082</v>
      </c>
      <c r="E5387" s="6" t="str">
        <f t="shared" si="85"/>
        <v>GTGGAAAGGACGAAACACCGATGTGGCCTTCACCCCTGATGTTTAAGAGCTATGCTGGAAACAGCATA</v>
      </c>
    </row>
    <row r="5388" spans="1:5" ht="16">
      <c r="A5388" s="1" t="s">
        <v>10731</v>
      </c>
      <c r="B5388" s="1" t="s">
        <v>10732</v>
      </c>
      <c r="C5388" s="11" t="s">
        <v>12080</v>
      </c>
      <c r="D5388" s="12" t="s">
        <v>12082</v>
      </c>
      <c r="E5388" s="6" t="str">
        <f t="shared" si="85"/>
        <v>GTGGAAAGGACGAAACACCGACAGCAAAGCGACGCTCATCGTTTAAGAGCTATGCTGGAAACAGCATA</v>
      </c>
    </row>
    <row r="5389" spans="1:5" ht="16">
      <c r="A5389" s="1" t="s">
        <v>10733</v>
      </c>
      <c r="B5389" s="1" t="s">
        <v>10734</v>
      </c>
      <c r="C5389" s="11" t="s">
        <v>12080</v>
      </c>
      <c r="D5389" s="12" t="s">
        <v>12082</v>
      </c>
      <c r="E5389" s="6" t="str">
        <f t="shared" si="85"/>
        <v>GTGGAAAGGACGAAACACCGGTTCTCGGTCAAAGACATACGTTTAAGAGCTATGCTGGAAACAGCATA</v>
      </c>
    </row>
    <row r="5390" spans="1:5" ht="16">
      <c r="A5390" s="1" t="s">
        <v>10735</v>
      </c>
      <c r="B5390" s="1" t="s">
        <v>10736</v>
      </c>
      <c r="C5390" s="11" t="s">
        <v>12080</v>
      </c>
      <c r="D5390" s="12" t="s">
        <v>12082</v>
      </c>
      <c r="E5390" s="6" t="str">
        <f t="shared" si="85"/>
        <v>GTGGAAAGGACGAAACACCGAGCTCCCAAATCCTGTTCTCGTTTAAGAGCTATGCTGGAAACAGCATA</v>
      </c>
    </row>
    <row r="5391" spans="1:5" ht="16">
      <c r="A5391" s="1" t="s">
        <v>10737</v>
      </c>
      <c r="B5391" s="1" t="s">
        <v>10738</v>
      </c>
      <c r="C5391" s="11" t="s">
        <v>12080</v>
      </c>
      <c r="D5391" s="12" t="s">
        <v>12082</v>
      </c>
      <c r="E5391" s="6" t="str">
        <f t="shared" si="85"/>
        <v>GTGGAAAGGACGAAACACCGTGTGGGATCGACGCACCATGGTTTAAGAGCTATGCTGGAAACAGCATA</v>
      </c>
    </row>
    <row r="5392" spans="1:5" ht="16">
      <c r="A5392" s="1" t="s">
        <v>10739</v>
      </c>
      <c r="B5392" s="1" t="s">
        <v>10740</v>
      </c>
      <c r="C5392" s="11" t="s">
        <v>12080</v>
      </c>
      <c r="D5392" s="12" t="s">
        <v>12082</v>
      </c>
      <c r="E5392" s="6" t="str">
        <f t="shared" si="85"/>
        <v>GTGGAAAGGACGAAACACCGGAGGATGACCCCAAGCCTGTGTTTAAGAGCTATGCTGGAAACAGCATA</v>
      </c>
    </row>
    <row r="5393" spans="1:5" ht="16">
      <c r="A5393" s="1" t="s">
        <v>10741</v>
      </c>
      <c r="B5393" s="1" t="s">
        <v>10742</v>
      </c>
      <c r="C5393" s="11" t="s">
        <v>12080</v>
      </c>
      <c r="D5393" s="12" t="s">
        <v>12082</v>
      </c>
      <c r="E5393" s="6" t="str">
        <f t="shared" si="85"/>
        <v>GTGGAAAGGACGAAACACCGGATGGTCTGGTCTTTAGAGTGTTTAAGAGCTATGCTGGAAACAGCATA</v>
      </c>
    </row>
    <row r="5394" spans="1:5" ht="16">
      <c r="A5394" s="1" t="s">
        <v>10743</v>
      </c>
      <c r="B5394" s="1" t="s">
        <v>10744</v>
      </c>
      <c r="C5394" s="11" t="s">
        <v>12080</v>
      </c>
      <c r="D5394" s="12" t="s">
        <v>12082</v>
      </c>
      <c r="E5394" s="6" t="str">
        <f t="shared" si="85"/>
        <v>GTGGAAAGGACGAAACACCGAGCTTCCATGCCTTCCCGGCGTTTAAGAGCTATGCTGGAAACAGCATA</v>
      </c>
    </row>
    <row r="5395" spans="1:5" ht="16">
      <c r="A5395" s="1" t="s">
        <v>10745</v>
      </c>
      <c r="B5395" s="1" t="s">
        <v>10746</v>
      </c>
      <c r="C5395" s="11" t="s">
        <v>12080</v>
      </c>
      <c r="D5395" s="12" t="s">
        <v>12082</v>
      </c>
      <c r="E5395" s="6" t="str">
        <f t="shared" si="85"/>
        <v>GTGGAAAGGACGAAACACCGAGCAAAACTGGGACTATCGGGTTTAAGAGCTATGCTGGAAACAGCATA</v>
      </c>
    </row>
    <row r="5396" spans="1:5" ht="16">
      <c r="A5396" s="1" t="s">
        <v>10747</v>
      </c>
      <c r="B5396" s="1" t="s">
        <v>10748</v>
      </c>
      <c r="C5396" s="11" t="s">
        <v>12080</v>
      </c>
      <c r="D5396" s="12" t="s">
        <v>12082</v>
      </c>
      <c r="E5396" s="6" t="str">
        <f t="shared" si="85"/>
        <v>GTGGAAAGGACGAAACACCGAGCTCCTTGATGACCTACCGGTTTAAGAGCTATGCTGGAAACAGCATA</v>
      </c>
    </row>
    <row r="5397" spans="1:5" ht="16">
      <c r="A5397" s="1" t="s">
        <v>10749</v>
      </c>
      <c r="B5397" s="1" t="s">
        <v>10750</v>
      </c>
      <c r="C5397" s="11" t="s">
        <v>12080</v>
      </c>
      <c r="D5397" s="12" t="s">
        <v>12082</v>
      </c>
      <c r="E5397" s="6" t="str">
        <f t="shared" si="85"/>
        <v>GTGGAAAGGACGAAACACCGGGAGAACCGGCAGCGGATGAGTTTAAGAGCTATGCTGGAAACAGCATA</v>
      </c>
    </row>
    <row r="5398" spans="1:5" ht="16">
      <c r="A5398" s="1" t="s">
        <v>10751</v>
      </c>
      <c r="B5398" s="1" t="s">
        <v>10752</v>
      </c>
      <c r="C5398" s="11" t="s">
        <v>12080</v>
      </c>
      <c r="D5398" s="12" t="s">
        <v>12082</v>
      </c>
      <c r="E5398" s="6" t="str">
        <f t="shared" si="85"/>
        <v>GTGGAAAGGACGAAACACCGCTGGCCAGTGCTATGAATGGGTTTAAGAGCTATGCTGGAAACAGCATA</v>
      </c>
    </row>
    <row r="5399" spans="1:5" ht="16">
      <c r="A5399" s="1" t="s">
        <v>10753</v>
      </c>
      <c r="B5399" s="1" t="s">
        <v>10754</v>
      </c>
      <c r="C5399" s="11" t="s">
        <v>12080</v>
      </c>
      <c r="D5399" s="12" t="s">
        <v>12082</v>
      </c>
      <c r="E5399" s="6" t="str">
        <f t="shared" si="85"/>
        <v>GTGGAAAGGACGAAACACCGAGCCACTGTAGATGAACTGCGTTTAAGAGCTATGCTGGAAACAGCATA</v>
      </c>
    </row>
    <row r="5400" spans="1:5" ht="16">
      <c r="A5400" s="1" t="s">
        <v>10755</v>
      </c>
      <c r="B5400" s="1" t="s">
        <v>10756</v>
      </c>
      <c r="C5400" s="11" t="s">
        <v>12080</v>
      </c>
      <c r="D5400" s="12" t="s">
        <v>12082</v>
      </c>
      <c r="E5400" s="6" t="str">
        <f t="shared" si="85"/>
        <v>GTGGAAAGGACGAAACACCGCCTGTGTGCGTGACGTCAGTGTTTAAGAGCTATGCTGGAAACAGCATA</v>
      </c>
    </row>
    <row r="5401" spans="1:5" ht="16">
      <c r="A5401" s="1" t="s">
        <v>10757</v>
      </c>
      <c r="B5401" s="1" t="s">
        <v>10758</v>
      </c>
      <c r="C5401" s="11" t="s">
        <v>12080</v>
      </c>
      <c r="D5401" s="12" t="s">
        <v>12082</v>
      </c>
      <c r="E5401" s="6" t="str">
        <f t="shared" si="85"/>
        <v>GTGGAAAGGACGAAACACCGGCGTCTGTGGCAGTACCGCCGTTTAAGAGCTATGCTGGAAACAGCATA</v>
      </c>
    </row>
    <row r="5402" spans="1:5" ht="16">
      <c r="A5402" s="1" t="s">
        <v>10759</v>
      </c>
      <c r="B5402" s="1" t="s">
        <v>10760</v>
      </c>
      <c r="C5402" s="11" t="s">
        <v>12080</v>
      </c>
      <c r="D5402" s="12" t="s">
        <v>12082</v>
      </c>
      <c r="E5402" s="6" t="str">
        <f t="shared" si="85"/>
        <v>GTGGAAAGGACGAAACACCGACACTTTATTAAGGGTCCCAGTTTAAGAGCTATGCTGGAAACAGCATA</v>
      </c>
    </row>
    <row r="5403" spans="1:5" ht="16">
      <c r="A5403" s="1" t="s">
        <v>10761</v>
      </c>
      <c r="B5403" s="1" t="s">
        <v>10762</v>
      </c>
      <c r="C5403" s="11" t="s">
        <v>12080</v>
      </c>
      <c r="D5403" s="12" t="s">
        <v>12082</v>
      </c>
      <c r="E5403" s="6" t="str">
        <f t="shared" si="85"/>
        <v>GTGGAAAGGACGAAACACCGGTGGTTGAATCATAGGCAAGGTTTAAGAGCTATGCTGGAAACAGCATA</v>
      </c>
    </row>
    <row r="5404" spans="1:5" ht="16">
      <c r="A5404" s="1" t="s">
        <v>10763</v>
      </c>
      <c r="B5404" s="1" t="s">
        <v>10764</v>
      </c>
      <c r="C5404" s="11" t="s">
        <v>12080</v>
      </c>
      <c r="D5404" s="12" t="s">
        <v>12082</v>
      </c>
      <c r="E5404" s="6" t="str">
        <f t="shared" si="85"/>
        <v>GTGGAAAGGACGAAACACCGGTCTTTCAGAATGGGGATCTGTTTAAGAGCTATGCTGGAAACAGCATA</v>
      </c>
    </row>
    <row r="5405" spans="1:5" ht="16">
      <c r="A5405" s="1" t="s">
        <v>10765</v>
      </c>
      <c r="B5405" s="1" t="s">
        <v>10766</v>
      </c>
      <c r="C5405" s="11" t="s">
        <v>12080</v>
      </c>
      <c r="D5405" s="12" t="s">
        <v>12082</v>
      </c>
      <c r="E5405" s="6" t="str">
        <f t="shared" si="85"/>
        <v>GTGGAAAGGACGAAACACCGATTCTGAAAGACCGGGAGCCGTTTAAGAGCTATGCTGGAAACAGCATA</v>
      </c>
    </row>
    <row r="5406" spans="1:5" ht="16">
      <c r="A5406" s="1" t="s">
        <v>10767</v>
      </c>
      <c r="B5406" s="1" t="s">
        <v>10768</v>
      </c>
      <c r="C5406" s="11" t="s">
        <v>12080</v>
      </c>
      <c r="D5406" s="12" t="s">
        <v>12082</v>
      </c>
      <c r="E5406" s="6" t="str">
        <f t="shared" si="85"/>
        <v>GTGGAAAGGACGAAACACCGTCTAGAAGGATTCAGCTCGAGTTTAAGAGCTATGCTGGAAACAGCATA</v>
      </c>
    </row>
    <row r="5407" spans="1:5" ht="16">
      <c r="A5407" s="1" t="s">
        <v>10769</v>
      </c>
      <c r="B5407" s="1" t="s">
        <v>10770</v>
      </c>
      <c r="C5407" s="11" t="s">
        <v>12080</v>
      </c>
      <c r="D5407" s="12" t="s">
        <v>12082</v>
      </c>
      <c r="E5407" s="6" t="str">
        <f t="shared" si="85"/>
        <v>GTGGAAAGGACGAAACACCGTCGATAGATGGCAAGACTGTGTTTAAGAGCTATGCTGGAAACAGCATA</v>
      </c>
    </row>
    <row r="5408" spans="1:5" ht="16">
      <c r="A5408" s="1" t="s">
        <v>10771</v>
      </c>
      <c r="B5408" s="1" t="s">
        <v>10772</v>
      </c>
      <c r="C5408" s="11" t="s">
        <v>12080</v>
      </c>
      <c r="D5408" s="12" t="s">
        <v>12082</v>
      </c>
      <c r="E5408" s="6" t="str">
        <f t="shared" si="85"/>
        <v>GTGGAAAGGACGAAACACCGCGCATGGATCAGCGACACTAGTTTAAGAGCTATGCTGGAAACAGCATA</v>
      </c>
    </row>
    <row r="5409" spans="1:5" ht="16">
      <c r="A5409" s="1" t="s">
        <v>10773</v>
      </c>
      <c r="B5409" s="1" t="s">
        <v>10774</v>
      </c>
      <c r="C5409" s="11" t="s">
        <v>12080</v>
      </c>
      <c r="D5409" s="12" t="s">
        <v>12082</v>
      </c>
      <c r="E5409" s="6" t="str">
        <f t="shared" si="85"/>
        <v>GTGGAAAGGACGAAACACCGATGCGAGACACAATGTGTCAGTTTAAGAGCTATGCTGGAAACAGCATA</v>
      </c>
    </row>
    <row r="5410" spans="1:5" ht="16">
      <c r="A5410" s="1" t="s">
        <v>10775</v>
      </c>
      <c r="B5410" s="1" t="s">
        <v>10776</v>
      </c>
      <c r="C5410" s="11" t="s">
        <v>12080</v>
      </c>
      <c r="D5410" s="12" t="s">
        <v>12082</v>
      </c>
      <c r="E5410" s="6" t="str">
        <f t="shared" si="85"/>
        <v>GTGGAAAGGACGAAACACCGCATCACTCACAAGGCCTTAAGTTTAAGAGCTATGCTGGAAACAGCATA</v>
      </c>
    </row>
    <row r="5411" spans="1:5" ht="16">
      <c r="A5411" s="1" t="s">
        <v>10777</v>
      </c>
      <c r="B5411" s="1" t="s">
        <v>10778</v>
      </c>
      <c r="C5411" s="11" t="s">
        <v>12080</v>
      </c>
      <c r="D5411" s="12" t="s">
        <v>12082</v>
      </c>
      <c r="E5411" s="6" t="str">
        <f t="shared" si="85"/>
        <v>GTGGAAAGGACGAAACACCGCCCGAACCTTGCAGTTGTCAGTTTAAGAGCTATGCTGGAAACAGCATA</v>
      </c>
    </row>
    <row r="5412" spans="1:5" ht="16">
      <c r="A5412" s="1" t="s">
        <v>10779</v>
      </c>
      <c r="B5412" s="1" t="s">
        <v>10780</v>
      </c>
      <c r="C5412" s="11" t="s">
        <v>12080</v>
      </c>
      <c r="D5412" s="12" t="s">
        <v>12082</v>
      </c>
      <c r="E5412" s="6" t="str">
        <f t="shared" si="85"/>
        <v>GTGGAAAGGACGAAACACCGCAACTGCAAGGTTCGGGCTCGTTTAAGAGCTATGCTGGAAACAGCATA</v>
      </c>
    </row>
    <row r="5413" spans="1:5" ht="16">
      <c r="A5413" s="1" t="s">
        <v>10781</v>
      </c>
      <c r="B5413" s="1" t="s">
        <v>10782</v>
      </c>
      <c r="C5413" s="11" t="s">
        <v>12080</v>
      </c>
      <c r="D5413" s="12" t="s">
        <v>12082</v>
      </c>
      <c r="E5413" s="6" t="str">
        <f t="shared" si="85"/>
        <v>GTGGAAAGGACGAAACACCGCTCACGGCAATATGGCAGTTGTTTAAGAGCTATGCTGGAAACAGCATA</v>
      </c>
    </row>
    <row r="5414" spans="1:5" ht="16">
      <c r="A5414" s="1" t="s">
        <v>10783</v>
      </c>
      <c r="B5414" s="1" t="s">
        <v>10784</v>
      </c>
      <c r="C5414" s="11" t="s">
        <v>12080</v>
      </c>
      <c r="D5414" s="12" t="s">
        <v>12082</v>
      </c>
      <c r="E5414" s="6" t="str">
        <f t="shared" si="85"/>
        <v>GTGGAAAGGACGAAACACCGGTCTGGCTTATGGTAGTGAAGTTTAAGAGCTATGCTGGAAACAGCATA</v>
      </c>
    </row>
    <row r="5415" spans="1:5" ht="16">
      <c r="A5415" s="1" t="s">
        <v>10785</v>
      </c>
      <c r="B5415" s="1" t="s">
        <v>10786</v>
      </c>
      <c r="C5415" s="11" t="s">
        <v>12080</v>
      </c>
      <c r="D5415" s="12" t="s">
        <v>12082</v>
      </c>
      <c r="E5415" s="6" t="str">
        <f t="shared" si="85"/>
        <v>GTGGAAAGGACGAAACACCGTGGCTGCCGTGGATCCAAGAGTTTAAGAGCTATGCTGGAAACAGCATA</v>
      </c>
    </row>
    <row r="5416" spans="1:5" ht="16">
      <c r="A5416" s="1" t="s">
        <v>10787</v>
      </c>
      <c r="B5416" s="1" t="s">
        <v>10788</v>
      </c>
      <c r="C5416" s="11" t="s">
        <v>12080</v>
      </c>
      <c r="D5416" s="12" t="s">
        <v>12082</v>
      </c>
      <c r="E5416" s="6" t="str">
        <f t="shared" si="85"/>
        <v>GTGGAAAGGACGAAACACCGGCTCGTAGAAACTCACTGACGTTTAAGAGCTATGCTGGAAACAGCATA</v>
      </c>
    </row>
    <row r="5417" spans="1:5" ht="16">
      <c r="A5417" s="1" t="s">
        <v>10789</v>
      </c>
      <c r="B5417" s="1" t="s">
        <v>10790</v>
      </c>
      <c r="C5417" s="11" t="s">
        <v>12080</v>
      </c>
      <c r="D5417" s="12" t="s">
        <v>12082</v>
      </c>
      <c r="E5417" s="6" t="str">
        <f t="shared" si="85"/>
        <v>GTGGAAAGGACGAAACACCGCTCGGATGTCATAGAACAGCGTTTAAGAGCTATGCTGGAAACAGCATA</v>
      </c>
    </row>
    <row r="5418" spans="1:5" ht="16">
      <c r="A5418" s="1" t="s">
        <v>10791</v>
      </c>
      <c r="B5418" s="1" t="s">
        <v>10792</v>
      </c>
      <c r="C5418" s="11" t="s">
        <v>12080</v>
      </c>
      <c r="D5418" s="12" t="s">
        <v>12082</v>
      </c>
      <c r="E5418" s="6" t="str">
        <f t="shared" si="85"/>
        <v>GTGGAAAGGACGAAACACCGACGGAGCGCCAACTGGAGCTGTTTAAGAGCTATGCTGGAAACAGCATA</v>
      </c>
    </row>
    <row r="5419" spans="1:5" ht="16">
      <c r="A5419" s="1" t="s">
        <v>10793</v>
      </c>
      <c r="B5419" s="1" t="s">
        <v>10794</v>
      </c>
      <c r="C5419" s="11" t="s">
        <v>12080</v>
      </c>
      <c r="D5419" s="12" t="s">
        <v>12082</v>
      </c>
      <c r="E5419" s="6" t="str">
        <f t="shared" si="85"/>
        <v>GTGGAAAGGACGAAACACCGCACGAAAAGCGTGTTACACTGTTTAAGAGCTATGCTGGAAACAGCATA</v>
      </c>
    </row>
    <row r="5420" spans="1:5" ht="16">
      <c r="A5420" s="1" t="s">
        <v>10795</v>
      </c>
      <c r="B5420" s="1" t="s">
        <v>10796</v>
      </c>
      <c r="C5420" s="11" t="s">
        <v>12080</v>
      </c>
      <c r="D5420" s="12" t="s">
        <v>12082</v>
      </c>
      <c r="E5420" s="6" t="str">
        <f t="shared" si="85"/>
        <v>GTGGAAAGGACGAAACACCGGCCTCACTGTCCCGCAAGAGGTTTAAGAGCTATGCTGGAAACAGCATA</v>
      </c>
    </row>
    <row r="5421" spans="1:5" ht="16">
      <c r="A5421" s="1" t="s">
        <v>10797</v>
      </c>
      <c r="B5421" s="1" t="s">
        <v>10798</v>
      </c>
      <c r="C5421" s="11" t="s">
        <v>12080</v>
      </c>
      <c r="D5421" s="12" t="s">
        <v>12082</v>
      </c>
      <c r="E5421" s="6" t="str">
        <f t="shared" si="85"/>
        <v>GTGGAAAGGACGAAACACCGTGCCGCAGCCCTGTTGGTCCGTTTAAGAGCTATGCTGGAAACAGCATA</v>
      </c>
    </row>
    <row r="5422" spans="1:5" ht="16">
      <c r="A5422" s="1" t="s">
        <v>10799</v>
      </c>
      <c r="B5422" s="1" t="s">
        <v>10800</v>
      </c>
      <c r="C5422" s="11" t="s">
        <v>12080</v>
      </c>
      <c r="D5422" s="12" t="s">
        <v>12082</v>
      </c>
      <c r="E5422" s="6" t="str">
        <f t="shared" si="85"/>
        <v>GTGGAAAGGACGAAACACCGGGTGTCACTCAGCCAGGCGAGTTTAAGAGCTATGCTGGAAACAGCATA</v>
      </c>
    </row>
    <row r="5423" spans="1:5" ht="16">
      <c r="A5423" s="1" t="s">
        <v>10801</v>
      </c>
      <c r="B5423" s="1" t="s">
        <v>10802</v>
      </c>
      <c r="C5423" s="11" t="s">
        <v>12080</v>
      </c>
      <c r="D5423" s="12" t="s">
        <v>12082</v>
      </c>
      <c r="E5423" s="6" t="str">
        <f t="shared" si="85"/>
        <v>GTGGAAAGGACGAAACACCGACAGCGCCACAGTGCCGTCGGTTTAAGAGCTATGCTGGAAACAGCATA</v>
      </c>
    </row>
    <row r="5424" spans="1:5" ht="16">
      <c r="A5424" s="1" t="s">
        <v>10803</v>
      </c>
      <c r="B5424" s="1" t="s">
        <v>10804</v>
      </c>
      <c r="C5424" s="11" t="s">
        <v>12080</v>
      </c>
      <c r="D5424" s="12" t="s">
        <v>12082</v>
      </c>
      <c r="E5424" s="6" t="str">
        <f t="shared" si="85"/>
        <v>GTGGAAAGGACGAAACACCGCAGTGTCATCGAACTTGTCCGTTTAAGAGCTATGCTGGAAACAGCATA</v>
      </c>
    </row>
    <row r="5425" spans="1:5" ht="16">
      <c r="A5425" s="1" t="s">
        <v>10805</v>
      </c>
      <c r="B5425" s="1" t="s">
        <v>10806</v>
      </c>
      <c r="C5425" s="11" t="s">
        <v>12080</v>
      </c>
      <c r="D5425" s="12" t="s">
        <v>12082</v>
      </c>
      <c r="E5425" s="6" t="str">
        <f t="shared" si="85"/>
        <v>GTGGAAAGGACGAAACACCGCACTGTTGCCTGGCATAGCGGTTTAAGAGCTATGCTGGAAACAGCATA</v>
      </c>
    </row>
    <row r="5426" spans="1:5" ht="16">
      <c r="A5426" s="1" t="s">
        <v>10807</v>
      </c>
      <c r="B5426" s="1" t="s">
        <v>10808</v>
      </c>
      <c r="C5426" s="11" t="s">
        <v>12080</v>
      </c>
      <c r="D5426" s="12" t="s">
        <v>12082</v>
      </c>
      <c r="E5426" s="6" t="str">
        <f t="shared" si="85"/>
        <v>GTGGAAAGGACGAAACACCGGCGGTTACTGGGGTTGATGAGTTTAAGAGCTATGCTGGAAACAGCATA</v>
      </c>
    </row>
    <row r="5427" spans="1:5" ht="16">
      <c r="A5427" s="1" t="s">
        <v>10809</v>
      </c>
      <c r="B5427" s="1" t="s">
        <v>10810</v>
      </c>
      <c r="C5427" s="11" t="s">
        <v>12080</v>
      </c>
      <c r="D5427" s="12" t="s">
        <v>12082</v>
      </c>
      <c r="E5427" s="6" t="str">
        <f t="shared" si="85"/>
        <v>GTGGAAAGGACGAAACACCGTAACCGCAAGGTGCGGGCCCGTTTAAGAGCTATGCTGGAAACAGCATA</v>
      </c>
    </row>
    <row r="5428" spans="1:5" ht="16">
      <c r="A5428" s="1" t="s">
        <v>10811</v>
      </c>
      <c r="B5428" s="1" t="s">
        <v>10812</v>
      </c>
      <c r="C5428" s="11" t="s">
        <v>12080</v>
      </c>
      <c r="D5428" s="12" t="s">
        <v>12082</v>
      </c>
      <c r="E5428" s="6" t="str">
        <f t="shared" si="85"/>
        <v>GTGGAAAGGACGAAACACCGCGGCGGCAAGAACCAGGAACGTTTAAGAGCTATGCTGGAAACAGCATA</v>
      </c>
    </row>
    <row r="5429" spans="1:5" ht="16">
      <c r="A5429" s="1" t="s">
        <v>10813</v>
      </c>
      <c r="B5429" s="1" t="s">
        <v>10814</v>
      </c>
      <c r="C5429" s="11" t="s">
        <v>12080</v>
      </c>
      <c r="D5429" s="12" t="s">
        <v>12082</v>
      </c>
      <c r="E5429" s="6" t="str">
        <f t="shared" si="85"/>
        <v>GTGGAAAGGACGAAACACCGGTGCGCTCCCGGCTTTCCACGTTTAAGAGCTATGCTGGAAACAGCATA</v>
      </c>
    </row>
    <row r="5430" spans="1:5" ht="16">
      <c r="A5430" s="1" t="s">
        <v>10815</v>
      </c>
      <c r="B5430" s="1" t="s">
        <v>10816</v>
      </c>
      <c r="C5430" s="11" t="s">
        <v>12080</v>
      </c>
      <c r="D5430" s="12" t="s">
        <v>12082</v>
      </c>
      <c r="E5430" s="6" t="str">
        <f t="shared" si="85"/>
        <v>GTGGAAAGGACGAAACACCGGCACACATTATCCCGGAAGTGTTTAAGAGCTATGCTGGAAACAGCATA</v>
      </c>
    </row>
    <row r="5431" spans="1:5" ht="16">
      <c r="A5431" s="1" t="s">
        <v>10817</v>
      </c>
      <c r="B5431" s="1" t="s">
        <v>10818</v>
      </c>
      <c r="C5431" s="11" t="s">
        <v>12080</v>
      </c>
      <c r="D5431" s="12" t="s">
        <v>12082</v>
      </c>
      <c r="E5431" s="6" t="str">
        <f t="shared" si="85"/>
        <v>GTGGAAAGGACGAAACACCGGATATGTCTGTGTACGCCGTGTTTAAGAGCTATGCTGGAAACAGCATA</v>
      </c>
    </row>
    <row r="5432" spans="1:5" ht="16">
      <c r="A5432" s="1" t="s">
        <v>10819</v>
      </c>
      <c r="B5432" s="1" t="s">
        <v>10820</v>
      </c>
      <c r="C5432" s="11" t="s">
        <v>12080</v>
      </c>
      <c r="D5432" s="12" t="s">
        <v>12082</v>
      </c>
      <c r="E5432" s="6" t="str">
        <f t="shared" si="85"/>
        <v>GTGGAAAGGACGAAACACCGGCCGGATGTTCTGCTGGTCCGTTTAAGAGCTATGCTGGAAACAGCATA</v>
      </c>
    </row>
    <row r="5433" spans="1:5" ht="16">
      <c r="A5433" s="1" t="s">
        <v>10821</v>
      </c>
      <c r="B5433" s="1" t="s">
        <v>10822</v>
      </c>
      <c r="C5433" s="11" t="s">
        <v>12080</v>
      </c>
      <c r="D5433" s="12" t="s">
        <v>12082</v>
      </c>
      <c r="E5433" s="6" t="str">
        <f t="shared" si="85"/>
        <v>GTGGAAAGGACGAAACACCGCATCACTGTGGGCACCGGTCGTTTAAGAGCTATGCTGGAAACAGCATA</v>
      </c>
    </row>
    <row r="5434" spans="1:5" ht="16">
      <c r="A5434" s="1" t="s">
        <v>10823</v>
      </c>
      <c r="B5434" s="1" t="s">
        <v>10824</v>
      </c>
      <c r="C5434" s="11" t="s">
        <v>12080</v>
      </c>
      <c r="D5434" s="12" t="s">
        <v>12082</v>
      </c>
      <c r="E5434" s="6" t="str">
        <f t="shared" si="85"/>
        <v>GTGGAAAGGACGAAACACCGCGTCCGGGCCCAGAAATTCCGTTTAAGAGCTATGCTGGAAACAGCATA</v>
      </c>
    </row>
    <row r="5435" spans="1:5" ht="16">
      <c r="A5435" s="1" t="s">
        <v>10825</v>
      </c>
      <c r="B5435" s="1" t="s">
        <v>10826</v>
      </c>
      <c r="C5435" s="11" t="s">
        <v>12080</v>
      </c>
      <c r="D5435" s="12" t="s">
        <v>12082</v>
      </c>
      <c r="E5435" s="6" t="str">
        <f t="shared" si="85"/>
        <v>GTGGAAAGGACGAAACACCGCGCCACCCTGGAGTCCTCTTGTTTAAGAGCTATGCTGGAAACAGCATA</v>
      </c>
    </row>
    <row r="5436" spans="1:5" ht="16">
      <c r="A5436" s="1" t="s">
        <v>10827</v>
      </c>
      <c r="B5436" s="1" t="s">
        <v>10828</v>
      </c>
      <c r="C5436" s="11" t="s">
        <v>12080</v>
      </c>
      <c r="D5436" s="12" t="s">
        <v>12082</v>
      </c>
      <c r="E5436" s="6" t="str">
        <f t="shared" si="85"/>
        <v>GTGGAAAGGACGAAACACCGGGCTCAACCACAATGATTTCGTTTAAGAGCTATGCTGGAAACAGCATA</v>
      </c>
    </row>
    <row r="5437" spans="1:5" ht="16">
      <c r="A5437" s="1" t="s">
        <v>10829</v>
      </c>
      <c r="B5437" s="1" t="s">
        <v>10830</v>
      </c>
      <c r="C5437" s="11" t="s">
        <v>12080</v>
      </c>
      <c r="D5437" s="12" t="s">
        <v>12082</v>
      </c>
      <c r="E5437" s="6" t="str">
        <f t="shared" si="85"/>
        <v>GTGGAAAGGACGAAACACCGGTTTCGCGGACATAATTGTCGTTTAAGAGCTATGCTGGAAACAGCATA</v>
      </c>
    </row>
    <row r="5438" spans="1:5" ht="16">
      <c r="A5438" s="1" t="s">
        <v>10831</v>
      </c>
      <c r="B5438" s="1" t="s">
        <v>10832</v>
      </c>
      <c r="C5438" s="11" t="s">
        <v>12080</v>
      </c>
      <c r="D5438" s="12" t="s">
        <v>12082</v>
      </c>
      <c r="E5438" s="6" t="str">
        <f t="shared" si="85"/>
        <v>GTGGAAAGGACGAAACACCGACCTCAAAAGGATGTAAAGCGTTTAAGAGCTATGCTGGAAACAGCATA</v>
      </c>
    </row>
    <row r="5439" spans="1:5" ht="16">
      <c r="A5439" s="1" t="s">
        <v>10833</v>
      </c>
      <c r="B5439" s="1" t="s">
        <v>10834</v>
      </c>
      <c r="C5439" s="11" t="s">
        <v>12080</v>
      </c>
      <c r="D5439" s="12" t="s">
        <v>12082</v>
      </c>
      <c r="E5439" s="6" t="str">
        <f t="shared" si="85"/>
        <v>GTGGAAAGGACGAAACACCGTCGCTGGATGGTCACCGTGAGTTTAAGAGCTATGCTGGAAACAGCATA</v>
      </c>
    </row>
    <row r="5440" spans="1:5" ht="16">
      <c r="A5440" s="1" t="s">
        <v>10835</v>
      </c>
      <c r="B5440" s="1" t="s">
        <v>10836</v>
      </c>
      <c r="C5440" s="11" t="s">
        <v>12080</v>
      </c>
      <c r="D5440" s="12" t="s">
        <v>12082</v>
      </c>
      <c r="E5440" s="6" t="str">
        <f t="shared" ref="E5440:E5503" si="86">C5440&amp;B5440&amp;D5440</f>
        <v>GTGGAAAGGACGAAACACCGCCGTGATGGAGTCAATTGCTGTTTAAGAGCTATGCTGGAAACAGCATA</v>
      </c>
    </row>
    <row r="5441" spans="1:5" ht="16">
      <c r="A5441" s="1" t="s">
        <v>10837</v>
      </c>
      <c r="B5441" s="1" t="s">
        <v>10838</v>
      </c>
      <c r="C5441" s="11" t="s">
        <v>12080</v>
      </c>
      <c r="D5441" s="12" t="s">
        <v>12082</v>
      </c>
      <c r="E5441" s="6" t="str">
        <f t="shared" si="86"/>
        <v>GTGGAAAGGACGAAACACCGGGAATATGTACTCGCTTTTGGTTTAAGAGCTATGCTGGAAACAGCATA</v>
      </c>
    </row>
    <row r="5442" spans="1:5" ht="16">
      <c r="A5442" s="1" t="s">
        <v>10839</v>
      </c>
      <c r="B5442" s="1" t="s">
        <v>10840</v>
      </c>
      <c r="C5442" s="11" t="s">
        <v>12080</v>
      </c>
      <c r="D5442" s="12" t="s">
        <v>12082</v>
      </c>
      <c r="E5442" s="6" t="str">
        <f t="shared" si="86"/>
        <v>GTGGAAAGGACGAAACACCGTGGGAAGTTGTGCATCTGACGTTTAAGAGCTATGCTGGAAACAGCATA</v>
      </c>
    </row>
    <row r="5443" spans="1:5" ht="16">
      <c r="A5443" s="1" t="s">
        <v>10841</v>
      </c>
      <c r="B5443" s="1" t="s">
        <v>10842</v>
      </c>
      <c r="C5443" s="11" t="s">
        <v>12080</v>
      </c>
      <c r="D5443" s="12" t="s">
        <v>12082</v>
      </c>
      <c r="E5443" s="6" t="str">
        <f t="shared" si="86"/>
        <v>GTGGAAAGGACGAAACACCGTACAATCTGTTGGAACCCTAGTTTAAGAGCTATGCTGGAAACAGCATA</v>
      </c>
    </row>
    <row r="5444" spans="1:5" ht="16">
      <c r="A5444" s="1" t="s">
        <v>10843</v>
      </c>
      <c r="B5444" s="1" t="s">
        <v>10844</v>
      </c>
      <c r="C5444" s="11" t="s">
        <v>12080</v>
      </c>
      <c r="D5444" s="12" t="s">
        <v>12082</v>
      </c>
      <c r="E5444" s="6" t="str">
        <f t="shared" si="86"/>
        <v>GTGGAAAGGACGAAACACCGTGCACTGGACACTCCTGTAAGTTTAAGAGCTATGCTGGAAACAGCATA</v>
      </c>
    </row>
    <row r="5445" spans="1:5" ht="16">
      <c r="A5445" s="1" t="s">
        <v>10845</v>
      </c>
      <c r="B5445" s="1" t="s">
        <v>10846</v>
      </c>
      <c r="C5445" s="11" t="s">
        <v>12080</v>
      </c>
      <c r="D5445" s="12" t="s">
        <v>12082</v>
      </c>
      <c r="E5445" s="6" t="str">
        <f t="shared" si="86"/>
        <v>GTGGAAAGGACGAAACACCGCTGCTTCGACTTTTGTCTACGTTTAAGAGCTATGCTGGAAACAGCATA</v>
      </c>
    </row>
    <row r="5446" spans="1:5" ht="16">
      <c r="A5446" s="1" t="s">
        <v>10847</v>
      </c>
      <c r="B5446" s="1" t="s">
        <v>10848</v>
      </c>
      <c r="C5446" s="11" t="s">
        <v>12080</v>
      </c>
      <c r="D5446" s="12" t="s">
        <v>12082</v>
      </c>
      <c r="E5446" s="6" t="str">
        <f t="shared" si="86"/>
        <v>GTGGAAAGGACGAAACACCGCGAGCTATACGTTTTATATGGTTTAAGAGCTATGCTGGAAACAGCATA</v>
      </c>
    </row>
    <row r="5447" spans="1:5" ht="16">
      <c r="A5447" s="1" t="s">
        <v>10849</v>
      </c>
      <c r="B5447" s="1" t="s">
        <v>10850</v>
      </c>
      <c r="C5447" s="11" t="s">
        <v>12080</v>
      </c>
      <c r="D5447" s="12" t="s">
        <v>12082</v>
      </c>
      <c r="E5447" s="6" t="str">
        <f t="shared" si="86"/>
        <v>GTGGAAAGGACGAAACACCGCAGCTTCCGGAAGAGGCGAGGTTTAAGAGCTATGCTGGAAACAGCATA</v>
      </c>
    </row>
    <row r="5448" spans="1:5" ht="16">
      <c r="A5448" s="1" t="s">
        <v>10851</v>
      </c>
      <c r="B5448" s="1" t="s">
        <v>10852</v>
      </c>
      <c r="C5448" s="11" t="s">
        <v>12080</v>
      </c>
      <c r="D5448" s="12" t="s">
        <v>12082</v>
      </c>
      <c r="E5448" s="6" t="str">
        <f t="shared" si="86"/>
        <v>GTGGAAAGGACGAAACACCGCCTCATCCACAATGTTCTTGGTTTAAGAGCTATGCTGGAAACAGCATA</v>
      </c>
    </row>
    <row r="5449" spans="1:5" ht="16">
      <c r="A5449" s="1" t="s">
        <v>10853</v>
      </c>
      <c r="B5449" s="1" t="s">
        <v>10854</v>
      </c>
      <c r="C5449" s="11" t="s">
        <v>12080</v>
      </c>
      <c r="D5449" s="12" t="s">
        <v>12082</v>
      </c>
      <c r="E5449" s="6" t="str">
        <f t="shared" si="86"/>
        <v>GTGGAAAGGACGAAACACCGGAGGACGTAGCGGCCGCATTGTTTAAGAGCTATGCTGGAAACAGCATA</v>
      </c>
    </row>
    <row r="5450" spans="1:5" ht="16">
      <c r="A5450" s="1" t="s">
        <v>10855</v>
      </c>
      <c r="B5450" s="1" t="s">
        <v>10856</v>
      </c>
      <c r="C5450" s="11" t="s">
        <v>12080</v>
      </c>
      <c r="D5450" s="12" t="s">
        <v>12082</v>
      </c>
      <c r="E5450" s="6" t="str">
        <f t="shared" si="86"/>
        <v>GTGGAAAGGACGAAACACCGCCGGCAGGTTCGGCTATTCCGTTTAAGAGCTATGCTGGAAACAGCATA</v>
      </c>
    </row>
    <row r="5451" spans="1:5" ht="16">
      <c r="A5451" s="1" t="s">
        <v>10857</v>
      </c>
      <c r="B5451" s="1" t="s">
        <v>10858</v>
      </c>
      <c r="C5451" s="11" t="s">
        <v>12080</v>
      </c>
      <c r="D5451" s="12" t="s">
        <v>12082</v>
      </c>
      <c r="E5451" s="6" t="str">
        <f t="shared" si="86"/>
        <v>GTGGAAAGGACGAAACACCGGCCGAAGACGATGACCTTGGGTTTAAGAGCTATGCTGGAAACAGCATA</v>
      </c>
    </row>
    <row r="5452" spans="1:5" ht="16">
      <c r="A5452" s="1" t="s">
        <v>10859</v>
      </c>
      <c r="B5452" s="1" t="s">
        <v>10860</v>
      </c>
      <c r="C5452" s="11" t="s">
        <v>12080</v>
      </c>
      <c r="D5452" s="12" t="s">
        <v>12082</v>
      </c>
      <c r="E5452" s="6" t="str">
        <f t="shared" si="86"/>
        <v>GTGGAAAGGACGAAACACCGACCGTGGCCGTGCCACCGCCGTTTAAGAGCTATGCTGGAAACAGCATA</v>
      </c>
    </row>
    <row r="5453" spans="1:5" ht="16">
      <c r="A5453" s="1" t="s">
        <v>10861</v>
      </c>
      <c r="B5453" s="1" t="s">
        <v>10862</v>
      </c>
      <c r="C5453" s="11" t="s">
        <v>12080</v>
      </c>
      <c r="D5453" s="12" t="s">
        <v>12082</v>
      </c>
      <c r="E5453" s="6" t="str">
        <f t="shared" si="86"/>
        <v>GTGGAAAGGACGAAACACCGGCAGCATGAAGCCATGCCGTGTTTAAGAGCTATGCTGGAAACAGCATA</v>
      </c>
    </row>
    <row r="5454" spans="1:5" ht="16">
      <c r="A5454" s="1" t="s">
        <v>10863</v>
      </c>
      <c r="B5454" s="1" t="s">
        <v>10864</v>
      </c>
      <c r="C5454" s="11" t="s">
        <v>12080</v>
      </c>
      <c r="D5454" s="12" t="s">
        <v>12082</v>
      </c>
      <c r="E5454" s="6" t="str">
        <f t="shared" si="86"/>
        <v>GTGGAAAGGACGAAACACCGGCCCGCCTTCCAGCTCAAGAGTTTAAGAGCTATGCTGGAAACAGCATA</v>
      </c>
    </row>
    <row r="5455" spans="1:5" ht="16">
      <c r="A5455" s="1" t="s">
        <v>10865</v>
      </c>
      <c r="B5455" s="1" t="s">
        <v>10866</v>
      </c>
      <c r="C5455" s="11" t="s">
        <v>12080</v>
      </c>
      <c r="D5455" s="12" t="s">
        <v>12082</v>
      </c>
      <c r="E5455" s="6" t="str">
        <f t="shared" si="86"/>
        <v>GTGGAAAGGACGAAACACCGCAACACCAGCTACTCCCTGGGTTTAAGAGCTATGCTGGAAACAGCATA</v>
      </c>
    </row>
    <row r="5456" spans="1:5" ht="16">
      <c r="A5456" s="1" t="s">
        <v>10867</v>
      </c>
      <c r="B5456" s="1" t="s">
        <v>10868</v>
      </c>
      <c r="C5456" s="11" t="s">
        <v>12080</v>
      </c>
      <c r="D5456" s="12" t="s">
        <v>12082</v>
      </c>
      <c r="E5456" s="6" t="str">
        <f t="shared" si="86"/>
        <v>GTGGAAAGGACGAAACACCGTGCTGTGGTCATACAGGATTGTTTAAGAGCTATGCTGGAAACAGCATA</v>
      </c>
    </row>
    <row r="5457" spans="1:5" ht="16">
      <c r="A5457" s="1" t="s">
        <v>10869</v>
      </c>
      <c r="B5457" s="1" t="s">
        <v>10870</v>
      </c>
      <c r="C5457" s="11" t="s">
        <v>12080</v>
      </c>
      <c r="D5457" s="12" t="s">
        <v>12082</v>
      </c>
      <c r="E5457" s="6" t="str">
        <f t="shared" si="86"/>
        <v>GTGGAAAGGACGAAACACCGGAGACCCAGAAGAACGGGCTGTTTAAGAGCTATGCTGGAAACAGCATA</v>
      </c>
    </row>
    <row r="5458" spans="1:5" ht="16">
      <c r="A5458" s="1" t="s">
        <v>10871</v>
      </c>
      <c r="B5458" s="1" t="s">
        <v>10872</v>
      </c>
      <c r="C5458" s="11" t="s">
        <v>12080</v>
      </c>
      <c r="D5458" s="12" t="s">
        <v>12082</v>
      </c>
      <c r="E5458" s="6" t="str">
        <f t="shared" si="86"/>
        <v>GTGGAAAGGACGAAACACCGAGTTACCTAAATGAGAGTTCGTTTAAGAGCTATGCTGGAAACAGCATA</v>
      </c>
    </row>
    <row r="5459" spans="1:5" ht="16">
      <c r="A5459" s="1" t="s">
        <v>10873</v>
      </c>
      <c r="B5459" s="1" t="s">
        <v>10874</v>
      </c>
      <c r="C5459" s="11" t="s">
        <v>12080</v>
      </c>
      <c r="D5459" s="12" t="s">
        <v>12082</v>
      </c>
      <c r="E5459" s="6" t="str">
        <f t="shared" si="86"/>
        <v>GTGGAAAGGACGAAACACCGCGCCTCTTGAGAGTCTTGCCGTTTAAGAGCTATGCTGGAAACAGCATA</v>
      </c>
    </row>
    <row r="5460" spans="1:5" ht="16">
      <c r="A5460" s="1" t="s">
        <v>10875</v>
      </c>
      <c r="B5460" s="1" t="s">
        <v>10876</v>
      </c>
      <c r="C5460" s="11" t="s">
        <v>12080</v>
      </c>
      <c r="D5460" s="12" t="s">
        <v>12082</v>
      </c>
      <c r="E5460" s="6" t="str">
        <f t="shared" si="86"/>
        <v>GTGGAAAGGACGAAACACCGATCTCTCGAAGTATATGGACGTTTAAGAGCTATGCTGGAAACAGCATA</v>
      </c>
    </row>
    <row r="5461" spans="1:5" ht="16">
      <c r="A5461" s="1" t="s">
        <v>10877</v>
      </c>
      <c r="B5461" s="1" t="s">
        <v>10878</v>
      </c>
      <c r="C5461" s="11" t="s">
        <v>12080</v>
      </c>
      <c r="D5461" s="12" t="s">
        <v>12082</v>
      </c>
      <c r="E5461" s="6" t="str">
        <f t="shared" si="86"/>
        <v>GTGGAAAGGACGAAACACCGAGAGGGGGCCATTCAGGAATGTTTAAGAGCTATGCTGGAAACAGCATA</v>
      </c>
    </row>
    <row r="5462" spans="1:5" ht="16">
      <c r="A5462" s="1" t="s">
        <v>10879</v>
      </c>
      <c r="B5462" s="1" t="s">
        <v>10880</v>
      </c>
      <c r="C5462" s="11" t="s">
        <v>12080</v>
      </c>
      <c r="D5462" s="12" t="s">
        <v>12082</v>
      </c>
      <c r="E5462" s="6" t="str">
        <f t="shared" si="86"/>
        <v>GTGGAAAGGACGAAACACCGTGTTCGGCTTAGCTGTTTGGGTTTAAGAGCTATGCTGGAAACAGCATA</v>
      </c>
    </row>
    <row r="5463" spans="1:5" ht="16">
      <c r="A5463" s="1" t="s">
        <v>10881</v>
      </c>
      <c r="B5463" s="1" t="s">
        <v>10882</v>
      </c>
      <c r="C5463" s="11" t="s">
        <v>12080</v>
      </c>
      <c r="D5463" s="12" t="s">
        <v>12082</v>
      </c>
      <c r="E5463" s="6" t="str">
        <f t="shared" si="86"/>
        <v>GTGGAAAGGACGAAACACCGATGAATTAGGGATCTGTTTTGTTTAAGAGCTATGCTGGAAACAGCATA</v>
      </c>
    </row>
    <row r="5464" spans="1:5" ht="16">
      <c r="A5464" s="1" t="s">
        <v>10883</v>
      </c>
      <c r="B5464" s="1" t="s">
        <v>10884</v>
      </c>
      <c r="C5464" s="11" t="s">
        <v>12080</v>
      </c>
      <c r="D5464" s="12" t="s">
        <v>12082</v>
      </c>
      <c r="E5464" s="6" t="str">
        <f t="shared" si="86"/>
        <v>GTGGAAAGGACGAAACACCGGTAAGAATAAGTAGTGTTGAGTTTAAGAGCTATGCTGGAAACAGCATA</v>
      </c>
    </row>
    <row r="5465" spans="1:5" ht="16">
      <c r="A5465" s="1" t="s">
        <v>10885</v>
      </c>
      <c r="B5465" s="1" t="s">
        <v>10886</v>
      </c>
      <c r="C5465" s="11" t="s">
        <v>12080</v>
      </c>
      <c r="D5465" s="12" t="s">
        <v>12082</v>
      </c>
      <c r="E5465" s="6" t="str">
        <f t="shared" si="86"/>
        <v>GTGGAAAGGACGAAACACCGCCTGGGCATCCTGCGGGCGCGTTTAAGAGCTATGCTGGAAACAGCATA</v>
      </c>
    </row>
    <row r="5466" spans="1:5" ht="16">
      <c r="A5466" s="1" t="s">
        <v>10887</v>
      </c>
      <c r="B5466" s="1" t="s">
        <v>10888</v>
      </c>
      <c r="C5466" s="11" t="s">
        <v>12080</v>
      </c>
      <c r="D5466" s="12" t="s">
        <v>12082</v>
      </c>
      <c r="E5466" s="6" t="str">
        <f t="shared" si="86"/>
        <v>GTGGAAAGGACGAAACACCGAATAGAGGATGCTTTATTATGTTTAAGAGCTATGCTGGAAACAGCATA</v>
      </c>
    </row>
    <row r="5467" spans="1:5" ht="16">
      <c r="A5467" s="1" t="s">
        <v>10889</v>
      </c>
      <c r="B5467" s="1" t="s">
        <v>10890</v>
      </c>
      <c r="C5467" s="11" t="s">
        <v>12080</v>
      </c>
      <c r="D5467" s="12" t="s">
        <v>12082</v>
      </c>
      <c r="E5467" s="6" t="str">
        <f t="shared" si="86"/>
        <v>GTGGAAAGGACGAAACACCGCTTCGTATATCAGCAACTACGTTTAAGAGCTATGCTGGAAACAGCATA</v>
      </c>
    </row>
    <row r="5468" spans="1:5" ht="16">
      <c r="A5468" s="1" t="s">
        <v>10891</v>
      </c>
      <c r="B5468" s="1" t="s">
        <v>10892</v>
      </c>
      <c r="C5468" s="11" t="s">
        <v>12080</v>
      </c>
      <c r="D5468" s="12" t="s">
        <v>12082</v>
      </c>
      <c r="E5468" s="6" t="str">
        <f t="shared" si="86"/>
        <v>GTGGAAAGGACGAAACACCGGTAGAACTCGGAACACTGCAGTTTAAGAGCTATGCTGGAAACAGCATA</v>
      </c>
    </row>
    <row r="5469" spans="1:5" ht="16">
      <c r="A5469" s="1" t="s">
        <v>10893</v>
      </c>
      <c r="B5469" s="1" t="s">
        <v>10894</v>
      </c>
      <c r="C5469" s="11" t="s">
        <v>12080</v>
      </c>
      <c r="D5469" s="12" t="s">
        <v>12082</v>
      </c>
      <c r="E5469" s="6" t="str">
        <f t="shared" si="86"/>
        <v>GTGGAAAGGACGAAACACCGTGCAACAGAAACTTGACTTAGTTTAAGAGCTATGCTGGAAACAGCATA</v>
      </c>
    </row>
    <row r="5470" spans="1:5" ht="16">
      <c r="A5470" s="1" t="s">
        <v>10895</v>
      </c>
      <c r="B5470" s="1" t="s">
        <v>10896</v>
      </c>
      <c r="C5470" s="11" t="s">
        <v>12080</v>
      </c>
      <c r="D5470" s="12" t="s">
        <v>12082</v>
      </c>
      <c r="E5470" s="6" t="str">
        <f t="shared" si="86"/>
        <v>GTGGAAAGGACGAAACACCGTGACGATGTAGTGCCAAGGAGTTTAAGAGCTATGCTGGAAACAGCATA</v>
      </c>
    </row>
    <row r="5471" spans="1:5" ht="16">
      <c r="A5471" s="1" t="s">
        <v>10897</v>
      </c>
      <c r="B5471" s="1" t="s">
        <v>10898</v>
      </c>
      <c r="C5471" s="11" t="s">
        <v>12080</v>
      </c>
      <c r="D5471" s="12" t="s">
        <v>12082</v>
      </c>
      <c r="E5471" s="6" t="str">
        <f t="shared" si="86"/>
        <v>GTGGAAAGGACGAAACACCGTGTTACAGCTTCTGGACGGGGTTTAAGAGCTATGCTGGAAACAGCATA</v>
      </c>
    </row>
    <row r="5472" spans="1:5" ht="16">
      <c r="A5472" s="1" t="s">
        <v>10899</v>
      </c>
      <c r="B5472" s="1" t="s">
        <v>10900</v>
      </c>
      <c r="C5472" s="11" t="s">
        <v>12080</v>
      </c>
      <c r="D5472" s="12" t="s">
        <v>12082</v>
      </c>
      <c r="E5472" s="6" t="str">
        <f t="shared" si="86"/>
        <v>GTGGAAAGGACGAAACACCGCATTCCACTAGTGGAGTCATGTTTAAGAGCTATGCTGGAAACAGCATA</v>
      </c>
    </row>
    <row r="5473" spans="1:5" ht="16">
      <c r="A5473" s="1" t="s">
        <v>10901</v>
      </c>
      <c r="B5473" s="1" t="s">
        <v>10902</v>
      </c>
      <c r="C5473" s="11" t="s">
        <v>12080</v>
      </c>
      <c r="D5473" s="12" t="s">
        <v>12082</v>
      </c>
      <c r="E5473" s="6" t="str">
        <f t="shared" si="86"/>
        <v>GTGGAAAGGACGAAACACCGTGCTTGGATATTCAGGGACCGTTTAAGAGCTATGCTGGAAACAGCATA</v>
      </c>
    </row>
    <row r="5474" spans="1:5" ht="16">
      <c r="A5474" s="1" t="s">
        <v>10903</v>
      </c>
      <c r="B5474" s="1" t="s">
        <v>10904</v>
      </c>
      <c r="C5474" s="11" t="s">
        <v>12080</v>
      </c>
      <c r="D5474" s="12" t="s">
        <v>12082</v>
      </c>
      <c r="E5474" s="6" t="str">
        <f t="shared" si="86"/>
        <v>GTGGAAAGGACGAAACACCGACGGGACACCGGCAGTCCTTGTTTAAGAGCTATGCTGGAAACAGCATA</v>
      </c>
    </row>
    <row r="5475" spans="1:5" ht="16">
      <c r="A5475" s="1" t="s">
        <v>10905</v>
      </c>
      <c r="B5475" s="1" t="s">
        <v>10906</v>
      </c>
      <c r="C5475" s="11" t="s">
        <v>12080</v>
      </c>
      <c r="D5475" s="12" t="s">
        <v>12082</v>
      </c>
      <c r="E5475" s="6" t="str">
        <f t="shared" si="86"/>
        <v>GTGGAAAGGACGAAACACCGTGGCAAAGATTTCCCCAGAGGTTTAAGAGCTATGCTGGAAACAGCATA</v>
      </c>
    </row>
    <row r="5476" spans="1:5" ht="16">
      <c r="A5476" s="1" t="s">
        <v>10907</v>
      </c>
      <c r="B5476" s="1" t="s">
        <v>10908</v>
      </c>
      <c r="C5476" s="11" t="s">
        <v>12080</v>
      </c>
      <c r="D5476" s="12" t="s">
        <v>12082</v>
      </c>
      <c r="E5476" s="6" t="str">
        <f t="shared" si="86"/>
        <v>GTGGAAAGGACGAAACACCGATCTTGGAGGATCCGCACAGGTTTAAGAGCTATGCTGGAAACAGCATA</v>
      </c>
    </row>
    <row r="5477" spans="1:5" ht="16">
      <c r="A5477" s="1" t="s">
        <v>10909</v>
      </c>
      <c r="B5477" s="1" t="s">
        <v>10910</v>
      </c>
      <c r="C5477" s="11" t="s">
        <v>12080</v>
      </c>
      <c r="D5477" s="12" t="s">
        <v>12082</v>
      </c>
      <c r="E5477" s="6" t="str">
        <f t="shared" si="86"/>
        <v>GTGGAAAGGACGAAACACCGTGAGGACCACGAAGTGCGTAGTTTAAGAGCTATGCTGGAAACAGCATA</v>
      </c>
    </row>
    <row r="5478" spans="1:5" ht="16">
      <c r="A5478" s="1" t="s">
        <v>10911</v>
      </c>
      <c r="B5478" s="1" t="s">
        <v>10912</v>
      </c>
      <c r="C5478" s="11" t="s">
        <v>12080</v>
      </c>
      <c r="D5478" s="12" t="s">
        <v>12082</v>
      </c>
      <c r="E5478" s="6" t="str">
        <f t="shared" si="86"/>
        <v>GTGGAAAGGACGAAACACCGTTCTCAGTAGGCGGGCATCGGTTTAAGAGCTATGCTGGAAACAGCATA</v>
      </c>
    </row>
    <row r="5479" spans="1:5" ht="16">
      <c r="A5479" s="1" t="s">
        <v>10913</v>
      </c>
      <c r="B5479" s="1" t="s">
        <v>10914</v>
      </c>
      <c r="C5479" s="11" t="s">
        <v>12080</v>
      </c>
      <c r="D5479" s="12" t="s">
        <v>12082</v>
      </c>
      <c r="E5479" s="6" t="str">
        <f t="shared" si="86"/>
        <v>GTGGAAAGGACGAAACACCGCCAGTGTGGCCTTCTCGTCGGTTTAAGAGCTATGCTGGAAACAGCATA</v>
      </c>
    </row>
    <row r="5480" spans="1:5" ht="16">
      <c r="A5480" s="1" t="s">
        <v>10915</v>
      </c>
      <c r="B5480" s="1" t="s">
        <v>10916</v>
      </c>
      <c r="C5480" s="11" t="s">
        <v>12080</v>
      </c>
      <c r="D5480" s="12" t="s">
        <v>12082</v>
      </c>
      <c r="E5480" s="6" t="str">
        <f t="shared" si="86"/>
        <v>GTGGAAAGGACGAAACACCGTCGCGGCTGGGGGGCTCCCGGTTTAAGAGCTATGCTGGAAACAGCATA</v>
      </c>
    </row>
    <row r="5481" spans="1:5" ht="16">
      <c r="A5481" s="1" t="s">
        <v>10917</v>
      </c>
      <c r="B5481" s="1" t="s">
        <v>10918</v>
      </c>
      <c r="C5481" s="11" t="s">
        <v>12080</v>
      </c>
      <c r="D5481" s="12" t="s">
        <v>12082</v>
      </c>
      <c r="E5481" s="6" t="str">
        <f t="shared" si="86"/>
        <v>GTGGAAAGGACGAAACACCGTTGTCCCAGCGGGGCTTGCAGTTTAAGAGCTATGCTGGAAACAGCATA</v>
      </c>
    </row>
    <row r="5482" spans="1:5" ht="16">
      <c r="A5482" s="1" t="s">
        <v>10919</v>
      </c>
      <c r="B5482" s="1" t="s">
        <v>10920</v>
      </c>
      <c r="C5482" s="11" t="s">
        <v>12080</v>
      </c>
      <c r="D5482" s="12" t="s">
        <v>12082</v>
      </c>
      <c r="E5482" s="6" t="str">
        <f t="shared" si="86"/>
        <v>GTGGAAAGGACGAAACACCGACTTTCAGAGGAGACGCCTGGTTTAAGAGCTATGCTGGAAACAGCATA</v>
      </c>
    </row>
    <row r="5483" spans="1:5" ht="16">
      <c r="A5483" s="1" t="s">
        <v>10921</v>
      </c>
      <c r="B5483" s="1" t="s">
        <v>10922</v>
      </c>
      <c r="C5483" s="11" t="s">
        <v>12080</v>
      </c>
      <c r="D5483" s="12" t="s">
        <v>12082</v>
      </c>
      <c r="E5483" s="6" t="str">
        <f t="shared" si="86"/>
        <v>GTGGAAAGGACGAAACACCGTGGCATTGACACAGCCGAAGGTTTAAGAGCTATGCTGGAAACAGCATA</v>
      </c>
    </row>
    <row r="5484" spans="1:5" ht="16">
      <c r="A5484" s="1" t="s">
        <v>10923</v>
      </c>
      <c r="B5484" s="1" t="s">
        <v>10924</v>
      </c>
      <c r="C5484" s="11" t="s">
        <v>12080</v>
      </c>
      <c r="D5484" s="12" t="s">
        <v>12082</v>
      </c>
      <c r="E5484" s="6" t="str">
        <f t="shared" si="86"/>
        <v>GTGGAAAGGACGAAACACCGTGTGCCATAGCAGAACCCGGGTTTAAGAGCTATGCTGGAAACAGCATA</v>
      </c>
    </row>
    <row r="5485" spans="1:5" ht="16">
      <c r="A5485" s="1" t="s">
        <v>10925</v>
      </c>
      <c r="B5485" s="1" t="s">
        <v>10926</v>
      </c>
      <c r="C5485" s="11" t="s">
        <v>12080</v>
      </c>
      <c r="D5485" s="12" t="s">
        <v>12082</v>
      </c>
      <c r="E5485" s="6" t="str">
        <f t="shared" si="86"/>
        <v>GTGGAAAGGACGAAACACCGCAGCTGTATGGGCTTGACCCGTTTAAGAGCTATGCTGGAAACAGCATA</v>
      </c>
    </row>
    <row r="5486" spans="1:5" ht="16">
      <c r="A5486" s="1" t="s">
        <v>10927</v>
      </c>
      <c r="B5486" s="1" t="s">
        <v>10928</v>
      </c>
      <c r="C5486" s="11" t="s">
        <v>12080</v>
      </c>
      <c r="D5486" s="12" t="s">
        <v>12082</v>
      </c>
      <c r="E5486" s="6" t="str">
        <f t="shared" si="86"/>
        <v>GTGGAAAGGACGAAACACCGGGGAACACTAAAGTGTTCTCGTTTAAGAGCTATGCTGGAAACAGCATA</v>
      </c>
    </row>
    <row r="5487" spans="1:5" ht="16">
      <c r="A5487" s="1" t="s">
        <v>10929</v>
      </c>
      <c r="B5487" s="1" t="s">
        <v>10930</v>
      </c>
      <c r="C5487" s="11" t="s">
        <v>12080</v>
      </c>
      <c r="D5487" s="12" t="s">
        <v>12082</v>
      </c>
      <c r="E5487" s="6" t="str">
        <f t="shared" si="86"/>
        <v>GTGGAAAGGACGAAACACCGGCTCATGAAGATGCAGTATAGTTTAAGAGCTATGCTGGAAACAGCATA</v>
      </c>
    </row>
    <row r="5488" spans="1:5" ht="16">
      <c r="A5488" s="1" t="s">
        <v>10931</v>
      </c>
      <c r="B5488" s="1" t="s">
        <v>10932</v>
      </c>
      <c r="C5488" s="11" t="s">
        <v>12080</v>
      </c>
      <c r="D5488" s="12" t="s">
        <v>12082</v>
      </c>
      <c r="E5488" s="6" t="str">
        <f t="shared" si="86"/>
        <v>GTGGAAAGGACGAAACACCGGAGAACCCGGCCATCATCTGGTTTAAGAGCTATGCTGGAAACAGCATA</v>
      </c>
    </row>
    <row r="5489" spans="1:5" ht="16">
      <c r="A5489" s="1" t="s">
        <v>10933</v>
      </c>
      <c r="B5489" s="1" t="s">
        <v>10934</v>
      </c>
      <c r="C5489" s="11" t="s">
        <v>12080</v>
      </c>
      <c r="D5489" s="12" t="s">
        <v>12082</v>
      </c>
      <c r="E5489" s="6" t="str">
        <f t="shared" si="86"/>
        <v>GTGGAAAGGACGAAACACCGGACATTCGGGAATCCCCCCAGTTTAAGAGCTATGCTGGAAACAGCATA</v>
      </c>
    </row>
    <row r="5490" spans="1:5" ht="16">
      <c r="A5490" s="1" t="s">
        <v>10935</v>
      </c>
      <c r="B5490" s="1" t="s">
        <v>10936</v>
      </c>
      <c r="C5490" s="11" t="s">
        <v>12080</v>
      </c>
      <c r="D5490" s="12" t="s">
        <v>12082</v>
      </c>
      <c r="E5490" s="6" t="str">
        <f t="shared" si="86"/>
        <v>GTGGAAAGGACGAAACACCGTAGTGTCATGTTTAACCCTGGTTTAAGAGCTATGCTGGAAACAGCATA</v>
      </c>
    </row>
    <row r="5491" spans="1:5" ht="16">
      <c r="A5491" s="1" t="s">
        <v>10937</v>
      </c>
      <c r="B5491" s="1" t="s">
        <v>10938</v>
      </c>
      <c r="C5491" s="11" t="s">
        <v>12080</v>
      </c>
      <c r="D5491" s="12" t="s">
        <v>12082</v>
      </c>
      <c r="E5491" s="6" t="str">
        <f t="shared" si="86"/>
        <v>GTGGAAAGGACGAAACACCGACAGGTTTCCACCATAGCGCGTTTAAGAGCTATGCTGGAAACAGCATA</v>
      </c>
    </row>
    <row r="5492" spans="1:5" ht="16">
      <c r="A5492" s="1" t="s">
        <v>10939</v>
      </c>
      <c r="B5492" s="1" t="s">
        <v>10940</v>
      </c>
      <c r="C5492" s="11" t="s">
        <v>12080</v>
      </c>
      <c r="D5492" s="12" t="s">
        <v>12082</v>
      </c>
      <c r="E5492" s="6" t="str">
        <f t="shared" si="86"/>
        <v>GTGGAAAGGACGAAACACCGAGGGGGCAGGCGTCGCCTCAGTTTAAGAGCTATGCTGGAAACAGCATA</v>
      </c>
    </row>
    <row r="5493" spans="1:5" ht="16">
      <c r="A5493" s="1" t="s">
        <v>10941</v>
      </c>
      <c r="B5493" s="1" t="s">
        <v>10942</v>
      </c>
      <c r="C5493" s="11" t="s">
        <v>12080</v>
      </c>
      <c r="D5493" s="12" t="s">
        <v>12082</v>
      </c>
      <c r="E5493" s="6" t="str">
        <f t="shared" si="86"/>
        <v>GTGGAAAGGACGAAACACCGTGTGTTTCAGTTTGACAATCGTTTAAGAGCTATGCTGGAAACAGCATA</v>
      </c>
    </row>
    <row r="5494" spans="1:5" ht="16">
      <c r="A5494" s="1" t="s">
        <v>10943</v>
      </c>
      <c r="B5494" s="1" t="s">
        <v>10944</v>
      </c>
      <c r="C5494" s="11" t="s">
        <v>12080</v>
      </c>
      <c r="D5494" s="12" t="s">
        <v>12082</v>
      </c>
      <c r="E5494" s="6" t="str">
        <f t="shared" si="86"/>
        <v>GTGGAAAGGACGAAACACCGTGAAGTCATCAGAGCCCGAAGTTTAAGAGCTATGCTGGAAACAGCATA</v>
      </c>
    </row>
    <row r="5495" spans="1:5" ht="16">
      <c r="A5495" s="1" t="s">
        <v>10945</v>
      </c>
      <c r="B5495" s="1" t="s">
        <v>10946</v>
      </c>
      <c r="C5495" s="11" t="s">
        <v>12080</v>
      </c>
      <c r="D5495" s="12" t="s">
        <v>12082</v>
      </c>
      <c r="E5495" s="6" t="str">
        <f t="shared" si="86"/>
        <v>GTGGAAAGGACGAAACACCGGGAGCCTTCATGGTGCTGAAGTTTAAGAGCTATGCTGGAAACAGCATA</v>
      </c>
    </row>
    <row r="5496" spans="1:5" ht="16">
      <c r="A5496" s="1" t="s">
        <v>10947</v>
      </c>
      <c r="B5496" s="1" t="s">
        <v>10948</v>
      </c>
      <c r="C5496" s="11" t="s">
        <v>12080</v>
      </c>
      <c r="D5496" s="12" t="s">
        <v>12082</v>
      </c>
      <c r="E5496" s="6" t="str">
        <f t="shared" si="86"/>
        <v>GTGGAAAGGACGAAACACCGAGAGCAGATCATGTAGGTGTGTTTAAGAGCTATGCTGGAAACAGCATA</v>
      </c>
    </row>
    <row r="5497" spans="1:5" ht="16">
      <c r="A5497" s="1" t="s">
        <v>10949</v>
      </c>
      <c r="B5497" s="1" t="s">
        <v>10950</v>
      </c>
      <c r="C5497" s="11" t="s">
        <v>12080</v>
      </c>
      <c r="D5497" s="12" t="s">
        <v>12082</v>
      </c>
      <c r="E5497" s="6" t="str">
        <f t="shared" si="86"/>
        <v>GTGGAAAGGACGAAACACCGGTACATCCTGGCTGCTTGTAGTTTAAGAGCTATGCTGGAAACAGCATA</v>
      </c>
    </row>
    <row r="5498" spans="1:5" ht="16">
      <c r="A5498" s="1" t="s">
        <v>10951</v>
      </c>
      <c r="B5498" s="1" t="s">
        <v>10952</v>
      </c>
      <c r="C5498" s="11" t="s">
        <v>12080</v>
      </c>
      <c r="D5498" s="12" t="s">
        <v>12082</v>
      </c>
      <c r="E5498" s="6" t="str">
        <f t="shared" si="86"/>
        <v>GTGGAAAGGACGAAACACCGACAACCATCATGCACATTAAGTTTAAGAGCTATGCTGGAAACAGCATA</v>
      </c>
    </row>
    <row r="5499" spans="1:5" ht="16">
      <c r="A5499" s="1" t="s">
        <v>10953</v>
      </c>
      <c r="B5499" s="1" t="s">
        <v>10954</v>
      </c>
      <c r="C5499" s="11" t="s">
        <v>12080</v>
      </c>
      <c r="D5499" s="12" t="s">
        <v>12082</v>
      </c>
      <c r="E5499" s="6" t="str">
        <f t="shared" si="86"/>
        <v>GTGGAAAGGACGAAACACCGTTGCACTAAATATGTTTGCTGTTTAAGAGCTATGCTGGAAACAGCATA</v>
      </c>
    </row>
    <row r="5500" spans="1:5" ht="16">
      <c r="A5500" s="1" t="s">
        <v>10955</v>
      </c>
      <c r="B5500" s="1" t="s">
        <v>10956</v>
      </c>
      <c r="C5500" s="11" t="s">
        <v>12080</v>
      </c>
      <c r="D5500" s="12" t="s">
        <v>12082</v>
      </c>
      <c r="E5500" s="6" t="str">
        <f t="shared" si="86"/>
        <v>GTGGAAAGGACGAAACACCGTGCCAATTTACGTGTCATTAGTTTAAGAGCTATGCTGGAAACAGCATA</v>
      </c>
    </row>
    <row r="5501" spans="1:5" ht="16">
      <c r="A5501" s="1" t="s">
        <v>10957</v>
      </c>
      <c r="B5501" s="1" t="s">
        <v>10958</v>
      </c>
      <c r="C5501" s="11" t="s">
        <v>12080</v>
      </c>
      <c r="D5501" s="12" t="s">
        <v>12082</v>
      </c>
      <c r="E5501" s="6" t="str">
        <f t="shared" si="86"/>
        <v>GTGGAAAGGACGAAACACCGGTGAAGATGGAACTGTTAGGGTTTAAGAGCTATGCTGGAAACAGCATA</v>
      </c>
    </row>
    <row r="5502" spans="1:5" ht="16">
      <c r="A5502" s="1" t="s">
        <v>10959</v>
      </c>
      <c r="B5502" s="1" t="s">
        <v>10960</v>
      </c>
      <c r="C5502" s="11" t="s">
        <v>12080</v>
      </c>
      <c r="D5502" s="12" t="s">
        <v>12082</v>
      </c>
      <c r="E5502" s="6" t="str">
        <f t="shared" si="86"/>
        <v>GTGGAAAGGACGAAACACCGTGTCAGAACAACCAACAGCAGTTTAAGAGCTATGCTGGAAACAGCATA</v>
      </c>
    </row>
    <row r="5503" spans="1:5" ht="16">
      <c r="A5503" s="1" t="s">
        <v>10961</v>
      </c>
      <c r="B5503" s="1" t="s">
        <v>10962</v>
      </c>
      <c r="C5503" s="11" t="s">
        <v>12080</v>
      </c>
      <c r="D5503" s="12" t="s">
        <v>12082</v>
      </c>
      <c r="E5503" s="6" t="str">
        <f t="shared" si="86"/>
        <v>GTGGAAAGGACGAAACACCGGACTTATTATTAAGATGGGAGTTTAAGAGCTATGCTGGAAACAGCATA</v>
      </c>
    </row>
    <row r="5504" spans="1:5" ht="16">
      <c r="A5504" s="1" t="s">
        <v>10963</v>
      </c>
      <c r="B5504" s="1" t="s">
        <v>10964</v>
      </c>
      <c r="C5504" s="11" t="s">
        <v>12080</v>
      </c>
      <c r="D5504" s="12" t="s">
        <v>12082</v>
      </c>
      <c r="E5504" s="6" t="str">
        <f t="shared" ref="E5504:E5567" si="87">C5504&amp;B5504&amp;D5504</f>
        <v>GTGGAAAGGACGAAACACCGGGTGCTAACTTTGTAATGAGGTTTAAGAGCTATGCTGGAAACAGCATA</v>
      </c>
    </row>
    <row r="5505" spans="1:5" ht="16">
      <c r="A5505" s="1" t="s">
        <v>10965</v>
      </c>
      <c r="B5505" s="1" t="s">
        <v>10966</v>
      </c>
      <c r="C5505" s="11" t="s">
        <v>12080</v>
      </c>
      <c r="D5505" s="12" t="s">
        <v>12082</v>
      </c>
      <c r="E5505" s="6" t="str">
        <f t="shared" si="87"/>
        <v>GTGGAAAGGACGAAACACCGGCCGATCCCAGATGAAAATGGTTTAAGAGCTATGCTGGAAACAGCATA</v>
      </c>
    </row>
    <row r="5506" spans="1:5" ht="16">
      <c r="A5506" s="1" t="s">
        <v>10967</v>
      </c>
      <c r="B5506" s="1" t="s">
        <v>10968</v>
      </c>
      <c r="C5506" s="11" t="s">
        <v>12080</v>
      </c>
      <c r="D5506" s="12" t="s">
        <v>12082</v>
      </c>
      <c r="E5506" s="6" t="str">
        <f t="shared" si="87"/>
        <v>GTGGAAAGGACGAAACACCGGGTCAAACGGATGTGGCTGCGTTTAAGAGCTATGCTGGAAACAGCATA</v>
      </c>
    </row>
    <row r="5507" spans="1:5" ht="16">
      <c r="A5507" s="1" t="s">
        <v>10969</v>
      </c>
      <c r="B5507" s="1" t="s">
        <v>10970</v>
      </c>
      <c r="C5507" s="11" t="s">
        <v>12080</v>
      </c>
      <c r="D5507" s="12" t="s">
        <v>12082</v>
      </c>
      <c r="E5507" s="6" t="str">
        <f t="shared" si="87"/>
        <v>GTGGAAAGGACGAAACACCGGTCATAATCTATGCCAGATGGTTTAAGAGCTATGCTGGAAACAGCATA</v>
      </c>
    </row>
    <row r="5508" spans="1:5" ht="16">
      <c r="A5508" s="1" t="s">
        <v>10971</v>
      </c>
      <c r="B5508" s="1" t="s">
        <v>10972</v>
      </c>
      <c r="C5508" s="11" t="s">
        <v>12080</v>
      </c>
      <c r="D5508" s="12" t="s">
        <v>12082</v>
      </c>
      <c r="E5508" s="6" t="str">
        <f t="shared" si="87"/>
        <v>GTGGAAAGGACGAAACACCGTCTACAAGTATGAAGCGCCCGTTTAAGAGCTATGCTGGAAACAGCATA</v>
      </c>
    </row>
    <row r="5509" spans="1:5" ht="16">
      <c r="A5509" s="1" t="s">
        <v>10973</v>
      </c>
      <c r="B5509" s="1" t="s">
        <v>10974</v>
      </c>
      <c r="C5509" s="11" t="s">
        <v>12080</v>
      </c>
      <c r="D5509" s="12" t="s">
        <v>12082</v>
      </c>
      <c r="E5509" s="6" t="str">
        <f t="shared" si="87"/>
        <v>GTGGAAAGGACGAAACACCGGCCAAGCGAAAGCGCTTATCGTTTAAGAGCTATGCTGGAAACAGCATA</v>
      </c>
    </row>
    <row r="5510" spans="1:5" ht="16">
      <c r="A5510" s="1" t="s">
        <v>10975</v>
      </c>
      <c r="B5510" s="1" t="s">
        <v>10976</v>
      </c>
      <c r="C5510" s="11" t="s">
        <v>12080</v>
      </c>
      <c r="D5510" s="12" t="s">
        <v>12082</v>
      </c>
      <c r="E5510" s="6" t="str">
        <f t="shared" si="87"/>
        <v>GTGGAAAGGACGAAACACCGTGAGCTTTGTGGTGGGGTATGTTTAAGAGCTATGCTGGAAACAGCATA</v>
      </c>
    </row>
    <row r="5511" spans="1:5" ht="16">
      <c r="A5511" s="1" t="s">
        <v>10977</v>
      </c>
      <c r="B5511" s="1" t="s">
        <v>10978</v>
      </c>
      <c r="C5511" s="11" t="s">
        <v>12080</v>
      </c>
      <c r="D5511" s="12" t="s">
        <v>12082</v>
      </c>
      <c r="E5511" s="6" t="str">
        <f t="shared" si="87"/>
        <v>GTGGAAAGGACGAAACACCGGATAGACGCCTTTTGTGTCAGTTTAAGAGCTATGCTGGAAACAGCATA</v>
      </c>
    </row>
    <row r="5512" spans="1:5" ht="16">
      <c r="A5512" s="1" t="s">
        <v>10979</v>
      </c>
      <c r="B5512" s="1" t="s">
        <v>10980</v>
      </c>
      <c r="C5512" s="11" t="s">
        <v>12080</v>
      </c>
      <c r="D5512" s="12" t="s">
        <v>12082</v>
      </c>
      <c r="E5512" s="6" t="str">
        <f t="shared" si="87"/>
        <v>GTGGAAAGGACGAAACACCGGCGGTGACTATCTCCGTGTGGTTTAAGAGCTATGCTGGAAACAGCATA</v>
      </c>
    </row>
    <row r="5513" spans="1:5" ht="16">
      <c r="A5513" s="1" t="s">
        <v>10981</v>
      </c>
      <c r="B5513" s="1" t="s">
        <v>10982</v>
      </c>
      <c r="C5513" s="11" t="s">
        <v>12080</v>
      </c>
      <c r="D5513" s="12" t="s">
        <v>12082</v>
      </c>
      <c r="E5513" s="6" t="str">
        <f t="shared" si="87"/>
        <v>GTGGAAAGGACGAAACACCGGCATGTCGTATCAATGCTTGGTTTAAGAGCTATGCTGGAAACAGCATA</v>
      </c>
    </row>
    <row r="5514" spans="1:5" ht="16">
      <c r="A5514" s="1" t="s">
        <v>10983</v>
      </c>
      <c r="B5514" s="1" t="s">
        <v>10984</v>
      </c>
      <c r="C5514" s="11" t="s">
        <v>12080</v>
      </c>
      <c r="D5514" s="12" t="s">
        <v>12082</v>
      </c>
      <c r="E5514" s="6" t="str">
        <f t="shared" si="87"/>
        <v>GTGGAAAGGACGAAACACCGGGGCGAGTGAATCTCGTGTCGTTTAAGAGCTATGCTGGAAACAGCATA</v>
      </c>
    </row>
    <row r="5515" spans="1:5" ht="16">
      <c r="A5515" s="1" t="s">
        <v>10985</v>
      </c>
      <c r="B5515" s="1" t="s">
        <v>10986</v>
      </c>
      <c r="C5515" s="11" t="s">
        <v>12080</v>
      </c>
      <c r="D5515" s="12" t="s">
        <v>12082</v>
      </c>
      <c r="E5515" s="6" t="str">
        <f t="shared" si="87"/>
        <v>GTGGAAAGGACGAAACACCGAGGGACATGTTTGCCTCTGTGTTTAAGAGCTATGCTGGAAACAGCATA</v>
      </c>
    </row>
    <row r="5516" spans="1:5" ht="16">
      <c r="A5516" s="1" t="s">
        <v>10987</v>
      </c>
      <c r="B5516" s="1" t="s">
        <v>10988</v>
      </c>
      <c r="C5516" s="11" t="s">
        <v>12080</v>
      </c>
      <c r="D5516" s="12" t="s">
        <v>12082</v>
      </c>
      <c r="E5516" s="6" t="str">
        <f t="shared" si="87"/>
        <v>GTGGAAAGGACGAAACACCGTGCTGTGTTCTAGATGGCGGGTTTAAGAGCTATGCTGGAAACAGCATA</v>
      </c>
    </row>
    <row r="5517" spans="1:5" ht="16">
      <c r="A5517" s="1" t="s">
        <v>10989</v>
      </c>
      <c r="B5517" s="1" t="s">
        <v>10990</v>
      </c>
      <c r="C5517" s="11" t="s">
        <v>12080</v>
      </c>
      <c r="D5517" s="12" t="s">
        <v>12082</v>
      </c>
      <c r="E5517" s="6" t="str">
        <f t="shared" si="87"/>
        <v>GTGGAAAGGACGAAACACCGTCGCCTCTGCTGGAACAAGCGTTTAAGAGCTATGCTGGAAACAGCATA</v>
      </c>
    </row>
    <row r="5518" spans="1:5" ht="16">
      <c r="A5518" s="1" t="s">
        <v>10991</v>
      </c>
      <c r="B5518" s="1" t="s">
        <v>10992</v>
      </c>
      <c r="C5518" s="11" t="s">
        <v>12080</v>
      </c>
      <c r="D5518" s="12" t="s">
        <v>12082</v>
      </c>
      <c r="E5518" s="6" t="str">
        <f t="shared" si="87"/>
        <v>GTGGAAAGGACGAAACACCGTGGTTGTTTAACCTGGCGACGTTTAAGAGCTATGCTGGAAACAGCATA</v>
      </c>
    </row>
    <row r="5519" spans="1:5" ht="16">
      <c r="A5519" s="1" t="s">
        <v>10993</v>
      </c>
      <c r="B5519" s="1" t="s">
        <v>10994</v>
      </c>
      <c r="C5519" s="11" t="s">
        <v>12080</v>
      </c>
      <c r="D5519" s="12" t="s">
        <v>12082</v>
      </c>
      <c r="E5519" s="6" t="str">
        <f t="shared" si="87"/>
        <v>GTGGAAAGGACGAAACACCGATGACCACCAGGCTCTCATCGTTTAAGAGCTATGCTGGAAACAGCATA</v>
      </c>
    </row>
    <row r="5520" spans="1:5" ht="16">
      <c r="A5520" s="1" t="s">
        <v>10995</v>
      </c>
      <c r="B5520" s="1" t="s">
        <v>10996</v>
      </c>
      <c r="C5520" s="11" t="s">
        <v>12080</v>
      </c>
      <c r="D5520" s="12" t="s">
        <v>12082</v>
      </c>
      <c r="E5520" s="6" t="str">
        <f t="shared" si="87"/>
        <v>GTGGAAAGGACGAAACACCGGGCCAGGATAGGGTCCTCAAGTTTAAGAGCTATGCTGGAAACAGCATA</v>
      </c>
    </row>
    <row r="5521" spans="1:5" ht="16">
      <c r="A5521" s="1" t="s">
        <v>10997</v>
      </c>
      <c r="B5521" s="1" t="s">
        <v>10998</v>
      </c>
      <c r="C5521" s="11" t="s">
        <v>12080</v>
      </c>
      <c r="D5521" s="12" t="s">
        <v>12082</v>
      </c>
      <c r="E5521" s="6" t="str">
        <f t="shared" si="87"/>
        <v>GTGGAAAGGACGAAACACCGGTAGCAGATGGCGATCCAGTGTTTAAGAGCTATGCTGGAAACAGCATA</v>
      </c>
    </row>
    <row r="5522" spans="1:5" ht="16">
      <c r="A5522" s="1" t="s">
        <v>10999</v>
      </c>
      <c r="B5522" s="1" t="s">
        <v>11000</v>
      </c>
      <c r="C5522" s="11" t="s">
        <v>12080</v>
      </c>
      <c r="D5522" s="12" t="s">
        <v>12082</v>
      </c>
      <c r="E5522" s="6" t="str">
        <f t="shared" si="87"/>
        <v>GTGGAAAGGACGAAACACCGCCCCAGTCAAGCTCAAACTCGTTTAAGAGCTATGCTGGAAACAGCATA</v>
      </c>
    </row>
    <row r="5523" spans="1:5" ht="16">
      <c r="A5523" s="1" t="s">
        <v>11001</v>
      </c>
      <c r="B5523" s="1" t="s">
        <v>11002</v>
      </c>
      <c r="C5523" s="11" t="s">
        <v>12080</v>
      </c>
      <c r="D5523" s="12" t="s">
        <v>12082</v>
      </c>
      <c r="E5523" s="6" t="str">
        <f t="shared" si="87"/>
        <v>GTGGAAAGGACGAAACACCGGGCGCCGTGTACAGCGCAAGGTTTAAGAGCTATGCTGGAAACAGCATA</v>
      </c>
    </row>
    <row r="5524" spans="1:5" ht="16">
      <c r="A5524" s="1" t="s">
        <v>11003</v>
      </c>
      <c r="B5524" s="1" t="s">
        <v>11004</v>
      </c>
      <c r="C5524" s="11" t="s">
        <v>12080</v>
      </c>
      <c r="D5524" s="12" t="s">
        <v>12082</v>
      </c>
      <c r="E5524" s="6" t="str">
        <f t="shared" si="87"/>
        <v>GTGGAAAGGACGAAACACCGGGGTATTGACACAACCAGTAGTTTAAGAGCTATGCTGGAAACAGCATA</v>
      </c>
    </row>
    <row r="5525" spans="1:5" ht="16">
      <c r="A5525" s="1" t="s">
        <v>11005</v>
      </c>
      <c r="B5525" s="1" t="s">
        <v>11006</v>
      </c>
      <c r="C5525" s="11" t="s">
        <v>12080</v>
      </c>
      <c r="D5525" s="12" t="s">
        <v>12082</v>
      </c>
      <c r="E5525" s="6" t="str">
        <f t="shared" si="87"/>
        <v>GTGGAAAGGACGAAACACCGCAGTGGCAGCGATGACCTGAGTTTAAGAGCTATGCTGGAAACAGCATA</v>
      </c>
    </row>
    <row r="5526" spans="1:5" ht="16">
      <c r="A5526" s="1" t="s">
        <v>11007</v>
      </c>
      <c r="B5526" s="1" t="s">
        <v>11008</v>
      </c>
      <c r="C5526" s="11" t="s">
        <v>12080</v>
      </c>
      <c r="D5526" s="12" t="s">
        <v>12082</v>
      </c>
      <c r="E5526" s="6" t="str">
        <f t="shared" si="87"/>
        <v>GTGGAAAGGACGAAACACCGGGTACGGCGGCAGCCAGTACGTTTAAGAGCTATGCTGGAAACAGCATA</v>
      </c>
    </row>
    <row r="5527" spans="1:5" ht="16">
      <c r="A5527" s="1" t="s">
        <v>11009</v>
      </c>
      <c r="B5527" s="1" t="s">
        <v>11010</v>
      </c>
      <c r="C5527" s="11" t="s">
        <v>12080</v>
      </c>
      <c r="D5527" s="12" t="s">
        <v>12082</v>
      </c>
      <c r="E5527" s="6" t="str">
        <f t="shared" si="87"/>
        <v>GTGGAAAGGACGAAACACCGTACTCGAACCTGCCCGTCACGTTTAAGAGCTATGCTGGAAACAGCATA</v>
      </c>
    </row>
    <row r="5528" spans="1:5" ht="16">
      <c r="A5528" s="1" t="s">
        <v>11011</v>
      </c>
      <c r="B5528" s="1" t="s">
        <v>11012</v>
      </c>
      <c r="C5528" s="11" t="s">
        <v>12080</v>
      </c>
      <c r="D5528" s="12" t="s">
        <v>12082</v>
      </c>
      <c r="E5528" s="6" t="str">
        <f t="shared" si="87"/>
        <v>GTGGAAAGGACGAAACACCGTTGCAAGAATACAAAACGTGGTTTAAGAGCTATGCTGGAAACAGCATA</v>
      </c>
    </row>
    <row r="5529" spans="1:5" ht="16">
      <c r="A5529" s="1" t="s">
        <v>11013</v>
      </c>
      <c r="B5529" s="1" t="s">
        <v>11014</v>
      </c>
      <c r="C5529" s="11" t="s">
        <v>12080</v>
      </c>
      <c r="D5529" s="12" t="s">
        <v>12082</v>
      </c>
      <c r="E5529" s="6" t="str">
        <f t="shared" si="87"/>
        <v>GTGGAAAGGACGAAACACCGAAGAACGTACAGGGAGAGTCGTTTAAGAGCTATGCTGGAAACAGCATA</v>
      </c>
    </row>
    <row r="5530" spans="1:5" ht="16">
      <c r="A5530" s="1" t="s">
        <v>11015</v>
      </c>
      <c r="B5530" s="1" t="s">
        <v>11016</v>
      </c>
      <c r="C5530" s="11" t="s">
        <v>12080</v>
      </c>
      <c r="D5530" s="12" t="s">
        <v>12082</v>
      </c>
      <c r="E5530" s="6" t="str">
        <f t="shared" si="87"/>
        <v>GTGGAAAGGACGAAACACCGACGCTGGGCGGTCTTGTCTCGTTTAAGAGCTATGCTGGAAACAGCATA</v>
      </c>
    </row>
    <row r="5531" spans="1:5" ht="16">
      <c r="A5531" s="1" t="s">
        <v>11017</v>
      </c>
      <c r="B5531" s="1" t="s">
        <v>11018</v>
      </c>
      <c r="C5531" s="11" t="s">
        <v>12080</v>
      </c>
      <c r="D5531" s="12" t="s">
        <v>12082</v>
      </c>
      <c r="E5531" s="6" t="str">
        <f t="shared" si="87"/>
        <v>GTGGAAAGGACGAAACACCGAATACCCACCAGTTTGCAGTGTTTAAGAGCTATGCTGGAAACAGCATA</v>
      </c>
    </row>
    <row r="5532" spans="1:5" ht="16">
      <c r="A5532" s="1" t="s">
        <v>11019</v>
      </c>
      <c r="B5532" s="1" t="s">
        <v>11020</v>
      </c>
      <c r="C5532" s="11" t="s">
        <v>12080</v>
      </c>
      <c r="D5532" s="12" t="s">
        <v>12082</v>
      </c>
      <c r="E5532" s="6" t="str">
        <f t="shared" si="87"/>
        <v>GTGGAAAGGACGAAACACCGGTCGTGGCTGTACACAAGACGTTTAAGAGCTATGCTGGAAACAGCATA</v>
      </c>
    </row>
    <row r="5533" spans="1:5" ht="16">
      <c r="A5533" s="1" t="s">
        <v>11021</v>
      </c>
      <c r="B5533" s="1" t="s">
        <v>11022</v>
      </c>
      <c r="C5533" s="11" t="s">
        <v>12080</v>
      </c>
      <c r="D5533" s="12" t="s">
        <v>12082</v>
      </c>
      <c r="E5533" s="6" t="str">
        <f t="shared" si="87"/>
        <v>GTGGAAAGGACGAAACACCGCAACTCCTCTCACAGTGATGGTTTAAGAGCTATGCTGGAAACAGCATA</v>
      </c>
    </row>
    <row r="5534" spans="1:5" ht="16">
      <c r="A5534" s="1" t="s">
        <v>11023</v>
      </c>
      <c r="B5534" s="1" t="s">
        <v>11024</v>
      </c>
      <c r="C5534" s="11" t="s">
        <v>12080</v>
      </c>
      <c r="D5534" s="12" t="s">
        <v>12082</v>
      </c>
      <c r="E5534" s="6" t="str">
        <f t="shared" si="87"/>
        <v>GTGGAAAGGACGAAACACCGTCACCACAAACTCACTCTTGGTTTAAGAGCTATGCTGGAAACAGCATA</v>
      </c>
    </row>
    <row r="5535" spans="1:5" ht="16">
      <c r="A5535" s="1" t="s">
        <v>11025</v>
      </c>
      <c r="B5535" s="1" t="s">
        <v>11026</v>
      </c>
      <c r="C5535" s="11" t="s">
        <v>12080</v>
      </c>
      <c r="D5535" s="12" t="s">
        <v>12082</v>
      </c>
      <c r="E5535" s="6" t="str">
        <f t="shared" si="87"/>
        <v>GTGGAAAGGACGAAACACCGCCTCCATGAACTGAATAATCGTTTAAGAGCTATGCTGGAAACAGCATA</v>
      </c>
    </row>
    <row r="5536" spans="1:5" ht="16">
      <c r="A5536" s="1" t="s">
        <v>11027</v>
      </c>
      <c r="B5536" s="1" t="s">
        <v>11028</v>
      </c>
      <c r="C5536" s="11" t="s">
        <v>12080</v>
      </c>
      <c r="D5536" s="12" t="s">
        <v>12082</v>
      </c>
      <c r="E5536" s="6" t="str">
        <f t="shared" si="87"/>
        <v>GTGGAAAGGACGAAACACCGAGGCCACTGGTTGCCAGCACGTTTAAGAGCTATGCTGGAAACAGCATA</v>
      </c>
    </row>
    <row r="5537" spans="1:5" ht="16">
      <c r="A5537" s="1" t="s">
        <v>11029</v>
      </c>
      <c r="B5537" s="1" t="s">
        <v>11030</v>
      </c>
      <c r="C5537" s="11" t="s">
        <v>12080</v>
      </c>
      <c r="D5537" s="12" t="s">
        <v>12082</v>
      </c>
      <c r="E5537" s="6" t="str">
        <f t="shared" si="87"/>
        <v>GTGGAAAGGACGAAACACCGTCAGTGGAAGCTTCAGCTGTGTTTAAGAGCTATGCTGGAAACAGCATA</v>
      </c>
    </row>
    <row r="5538" spans="1:5" ht="16">
      <c r="A5538" s="1" t="s">
        <v>11031</v>
      </c>
      <c r="B5538" s="1" t="s">
        <v>11032</v>
      </c>
      <c r="C5538" s="11" t="s">
        <v>12080</v>
      </c>
      <c r="D5538" s="12" t="s">
        <v>12082</v>
      </c>
      <c r="E5538" s="6" t="str">
        <f t="shared" si="87"/>
        <v>GTGGAAAGGACGAAACACCGACGGGTACTCGCGGGTAGGCGTTTAAGAGCTATGCTGGAAACAGCATA</v>
      </c>
    </row>
    <row r="5539" spans="1:5" ht="16">
      <c r="A5539" s="1" t="s">
        <v>11033</v>
      </c>
      <c r="B5539" s="1" t="s">
        <v>11034</v>
      </c>
      <c r="C5539" s="11" t="s">
        <v>12080</v>
      </c>
      <c r="D5539" s="12" t="s">
        <v>12082</v>
      </c>
      <c r="E5539" s="6" t="str">
        <f t="shared" si="87"/>
        <v>GTGGAAAGGACGAAACACCGTTTTGTCCCATTGCTGATGCGTTTAAGAGCTATGCTGGAAACAGCATA</v>
      </c>
    </row>
    <row r="5540" spans="1:5" ht="16">
      <c r="A5540" s="1" t="s">
        <v>11035</v>
      </c>
      <c r="B5540" s="1" t="s">
        <v>11036</v>
      </c>
      <c r="C5540" s="11" t="s">
        <v>12080</v>
      </c>
      <c r="D5540" s="12" t="s">
        <v>12082</v>
      </c>
      <c r="E5540" s="6" t="str">
        <f t="shared" si="87"/>
        <v>GTGGAAAGGACGAAACACCGGTTCACGGCGGTGGGCTTCTGTTTAAGAGCTATGCTGGAAACAGCATA</v>
      </c>
    </row>
    <row r="5541" spans="1:5" ht="16">
      <c r="A5541" s="1" t="s">
        <v>11037</v>
      </c>
      <c r="B5541" s="1" t="s">
        <v>11038</v>
      </c>
      <c r="C5541" s="11" t="s">
        <v>12080</v>
      </c>
      <c r="D5541" s="12" t="s">
        <v>12082</v>
      </c>
      <c r="E5541" s="6" t="str">
        <f t="shared" si="87"/>
        <v>GTGGAAAGGACGAAACACCGGATCTCTAATCTCGTGTTTTGTTTAAGAGCTATGCTGGAAACAGCATA</v>
      </c>
    </row>
    <row r="5542" spans="1:5" ht="16">
      <c r="A5542" s="1" t="s">
        <v>11039</v>
      </c>
      <c r="B5542" s="1" t="s">
        <v>11040</v>
      </c>
      <c r="C5542" s="11" t="s">
        <v>12080</v>
      </c>
      <c r="D5542" s="12" t="s">
        <v>12082</v>
      </c>
      <c r="E5542" s="6" t="str">
        <f t="shared" si="87"/>
        <v>GTGGAAAGGACGAAACACCGGTATGGGAAGATTGCGGTCAGTTTAAGAGCTATGCTGGAAACAGCATA</v>
      </c>
    </row>
    <row r="5543" spans="1:5" ht="16">
      <c r="A5543" s="1" t="s">
        <v>11041</v>
      </c>
      <c r="B5543" s="1" t="s">
        <v>11042</v>
      </c>
      <c r="C5543" s="11" t="s">
        <v>12080</v>
      </c>
      <c r="D5543" s="12" t="s">
        <v>12082</v>
      </c>
      <c r="E5543" s="6" t="str">
        <f t="shared" si="87"/>
        <v>GTGGAAAGGACGAAACACCGCCCTCAGAGACCGGCATTATGTTTAAGAGCTATGCTGGAAACAGCATA</v>
      </c>
    </row>
    <row r="5544" spans="1:5" ht="16">
      <c r="A5544" s="1" t="s">
        <v>11043</v>
      </c>
      <c r="B5544" s="1" t="s">
        <v>11044</v>
      </c>
      <c r="C5544" s="11" t="s">
        <v>12080</v>
      </c>
      <c r="D5544" s="12" t="s">
        <v>12082</v>
      </c>
      <c r="E5544" s="6" t="str">
        <f t="shared" si="87"/>
        <v>GTGGAAAGGACGAAACACCGTTTTTACGTGCCGCCCCTGAGTTTAAGAGCTATGCTGGAAACAGCATA</v>
      </c>
    </row>
    <row r="5545" spans="1:5" ht="16">
      <c r="A5545" s="1" t="s">
        <v>11045</v>
      </c>
      <c r="B5545" s="1" t="s">
        <v>11046</v>
      </c>
      <c r="C5545" s="11" t="s">
        <v>12080</v>
      </c>
      <c r="D5545" s="12" t="s">
        <v>12082</v>
      </c>
      <c r="E5545" s="6" t="str">
        <f t="shared" si="87"/>
        <v>GTGGAAAGGACGAAACACCGGGGGGCCATCATCATTGGACGTTTAAGAGCTATGCTGGAAACAGCATA</v>
      </c>
    </row>
    <row r="5546" spans="1:5" ht="16">
      <c r="A5546" s="1" t="s">
        <v>11047</v>
      </c>
      <c r="B5546" s="1" t="s">
        <v>11048</v>
      </c>
      <c r="C5546" s="11" t="s">
        <v>12080</v>
      </c>
      <c r="D5546" s="12" t="s">
        <v>12082</v>
      </c>
      <c r="E5546" s="6" t="str">
        <f t="shared" si="87"/>
        <v>GTGGAAAGGACGAAACACCGGATCTCCGTGTAGAACTCCTGTTTAAGAGCTATGCTGGAAACAGCATA</v>
      </c>
    </row>
    <row r="5547" spans="1:5" ht="16">
      <c r="A5547" s="1" t="s">
        <v>11049</v>
      </c>
      <c r="B5547" s="1" t="s">
        <v>11050</v>
      </c>
      <c r="C5547" s="11" t="s">
        <v>12080</v>
      </c>
      <c r="D5547" s="12" t="s">
        <v>12082</v>
      </c>
      <c r="E5547" s="6" t="str">
        <f t="shared" si="87"/>
        <v>GTGGAAAGGACGAAACACCGCGATATGTGCGTGGTGGACCGTTTAAGAGCTATGCTGGAAACAGCATA</v>
      </c>
    </row>
    <row r="5548" spans="1:5" ht="16">
      <c r="A5548" s="1" t="s">
        <v>11051</v>
      </c>
      <c r="B5548" s="1" t="s">
        <v>11052</v>
      </c>
      <c r="C5548" s="11" t="s">
        <v>12080</v>
      </c>
      <c r="D5548" s="12" t="s">
        <v>12082</v>
      </c>
      <c r="E5548" s="6" t="str">
        <f t="shared" si="87"/>
        <v>GTGGAAAGGACGAAACACCGATCCACGAAACCCATCAGTTGTTTAAGAGCTATGCTGGAAACAGCATA</v>
      </c>
    </row>
    <row r="5549" spans="1:5" ht="16">
      <c r="A5549" s="1" t="s">
        <v>11053</v>
      </c>
      <c r="B5549" s="1" t="s">
        <v>11054</v>
      </c>
      <c r="C5549" s="11" t="s">
        <v>12080</v>
      </c>
      <c r="D5549" s="12" t="s">
        <v>12082</v>
      </c>
      <c r="E5549" s="6" t="str">
        <f t="shared" si="87"/>
        <v>GTGGAAAGGACGAAACACCGCACCTGGCTGCTATTGCAGGGTTTAAGAGCTATGCTGGAAACAGCATA</v>
      </c>
    </row>
    <row r="5550" spans="1:5" ht="16">
      <c r="A5550" s="1" t="s">
        <v>11055</v>
      </c>
      <c r="B5550" s="1" t="s">
        <v>11056</v>
      </c>
      <c r="C5550" s="11" t="s">
        <v>12080</v>
      </c>
      <c r="D5550" s="12" t="s">
        <v>12082</v>
      </c>
      <c r="E5550" s="6" t="str">
        <f t="shared" si="87"/>
        <v>GTGGAAAGGACGAAACACCGGAGCCGAGATGTCCGTCCAGGTTTAAGAGCTATGCTGGAAACAGCATA</v>
      </c>
    </row>
    <row r="5551" spans="1:5" ht="16">
      <c r="A5551" s="1" t="s">
        <v>11057</v>
      </c>
      <c r="B5551" s="1" t="s">
        <v>11058</v>
      </c>
      <c r="C5551" s="11" t="s">
        <v>12080</v>
      </c>
      <c r="D5551" s="12" t="s">
        <v>12082</v>
      </c>
      <c r="E5551" s="6" t="str">
        <f t="shared" si="87"/>
        <v>GTGGAAAGGACGAAACACCGTCTGTTGAGCGACCGTAAGAGTTTAAGAGCTATGCTGGAAACAGCATA</v>
      </c>
    </row>
    <row r="5552" spans="1:5" ht="16">
      <c r="A5552" s="1" t="s">
        <v>11059</v>
      </c>
      <c r="B5552" s="1" t="s">
        <v>11060</v>
      </c>
      <c r="C5552" s="11" t="s">
        <v>12080</v>
      </c>
      <c r="D5552" s="12" t="s">
        <v>12082</v>
      </c>
      <c r="E5552" s="6" t="str">
        <f t="shared" si="87"/>
        <v>GTGGAAAGGACGAAACACCGTGCTATTGTTGGCCAGCGCCGTTTAAGAGCTATGCTGGAAACAGCATA</v>
      </c>
    </row>
    <row r="5553" spans="1:5" ht="16">
      <c r="A5553" s="1" t="s">
        <v>11061</v>
      </c>
      <c r="B5553" s="1" t="s">
        <v>11062</v>
      </c>
      <c r="C5553" s="11" t="s">
        <v>12080</v>
      </c>
      <c r="D5553" s="12" t="s">
        <v>12082</v>
      </c>
      <c r="E5553" s="6" t="str">
        <f t="shared" si="87"/>
        <v>GTGGAAAGGACGAAACACCGTCGTGCCCCCACTCGTGTCTGTTTAAGAGCTATGCTGGAAACAGCATA</v>
      </c>
    </row>
    <row r="5554" spans="1:5" ht="16">
      <c r="A5554" s="1" t="s">
        <v>11063</v>
      </c>
      <c r="B5554" s="1" t="s">
        <v>11064</v>
      </c>
      <c r="C5554" s="11" t="s">
        <v>12080</v>
      </c>
      <c r="D5554" s="12" t="s">
        <v>12082</v>
      </c>
      <c r="E5554" s="6" t="str">
        <f t="shared" si="87"/>
        <v>GTGGAAAGGACGAAACACCGGCCCACAATGAAGTAAGTGTGTTTAAGAGCTATGCTGGAAACAGCATA</v>
      </c>
    </row>
    <row r="5555" spans="1:5" ht="16">
      <c r="A5555" s="1" t="s">
        <v>11065</v>
      </c>
      <c r="B5555" s="1" t="s">
        <v>11066</v>
      </c>
      <c r="C5555" s="11" t="s">
        <v>12080</v>
      </c>
      <c r="D5555" s="12" t="s">
        <v>12082</v>
      </c>
      <c r="E5555" s="6" t="str">
        <f t="shared" si="87"/>
        <v>GTGGAAAGGACGAAACACCGAAATTCCACCATAGAGTACAGTTTAAGAGCTATGCTGGAAACAGCATA</v>
      </c>
    </row>
    <row r="5556" spans="1:5" ht="16">
      <c r="A5556" s="1" t="s">
        <v>11067</v>
      </c>
      <c r="B5556" s="1" t="s">
        <v>11068</v>
      </c>
      <c r="C5556" s="11" t="s">
        <v>12080</v>
      </c>
      <c r="D5556" s="12" t="s">
        <v>12082</v>
      </c>
      <c r="E5556" s="6" t="str">
        <f t="shared" si="87"/>
        <v>GTGGAAAGGACGAAACACCGTTCCACAGCACTCATCCAGTGTTTAAGAGCTATGCTGGAAACAGCATA</v>
      </c>
    </row>
    <row r="5557" spans="1:5" ht="16">
      <c r="A5557" s="1" t="s">
        <v>11069</v>
      </c>
      <c r="B5557" s="1" t="s">
        <v>11070</v>
      </c>
      <c r="C5557" s="11" t="s">
        <v>12080</v>
      </c>
      <c r="D5557" s="12" t="s">
        <v>12082</v>
      </c>
      <c r="E5557" s="6" t="str">
        <f t="shared" si="87"/>
        <v>GTGGAAAGGACGAAACACCGAAGAGCACCGAGCCTTGTGTGTTTAAGAGCTATGCTGGAAACAGCATA</v>
      </c>
    </row>
    <row r="5558" spans="1:5" ht="16">
      <c r="A5558" s="1" t="s">
        <v>11071</v>
      </c>
      <c r="B5558" s="1" t="s">
        <v>11072</v>
      </c>
      <c r="C5558" s="11" t="s">
        <v>12080</v>
      </c>
      <c r="D5558" s="12" t="s">
        <v>12082</v>
      </c>
      <c r="E5558" s="6" t="str">
        <f t="shared" si="87"/>
        <v>GTGGAAAGGACGAAACACCGGGAGATCCTTTCACACCGAGGTTTAAGAGCTATGCTGGAAACAGCATA</v>
      </c>
    </row>
    <row r="5559" spans="1:5" ht="16">
      <c r="A5559" s="1" t="s">
        <v>11073</v>
      </c>
      <c r="B5559" s="1" t="s">
        <v>11074</v>
      </c>
      <c r="C5559" s="11" t="s">
        <v>12080</v>
      </c>
      <c r="D5559" s="12" t="s">
        <v>12082</v>
      </c>
      <c r="E5559" s="6" t="str">
        <f t="shared" si="87"/>
        <v>GTGGAAAGGACGAAACACCGTAGCCGCCCCAAGATGCAGGGTTTAAGAGCTATGCTGGAAACAGCATA</v>
      </c>
    </row>
    <row r="5560" spans="1:5" ht="16">
      <c r="A5560" s="1" t="s">
        <v>11075</v>
      </c>
      <c r="B5560" s="1" t="s">
        <v>11076</v>
      </c>
      <c r="C5560" s="11" t="s">
        <v>12080</v>
      </c>
      <c r="D5560" s="12" t="s">
        <v>12082</v>
      </c>
      <c r="E5560" s="6" t="str">
        <f t="shared" si="87"/>
        <v>GTGGAAAGGACGAAACACCGTGGCAGCGGTATGAAGCGAGGTTTAAGAGCTATGCTGGAAACAGCATA</v>
      </c>
    </row>
    <row r="5561" spans="1:5" ht="16">
      <c r="A5561" s="1" t="s">
        <v>11077</v>
      </c>
      <c r="B5561" s="1" t="s">
        <v>11078</v>
      </c>
      <c r="C5561" s="11" t="s">
        <v>12080</v>
      </c>
      <c r="D5561" s="12" t="s">
        <v>12082</v>
      </c>
      <c r="E5561" s="6" t="str">
        <f t="shared" si="87"/>
        <v>GTGGAAAGGACGAAACACCGCGACCTCATCAAGGTTGTGGGTTTAAGAGCTATGCTGGAAACAGCATA</v>
      </c>
    </row>
    <row r="5562" spans="1:5" ht="16">
      <c r="A5562" s="1" t="s">
        <v>11079</v>
      </c>
      <c r="B5562" s="1" t="s">
        <v>11080</v>
      </c>
      <c r="C5562" s="11" t="s">
        <v>12080</v>
      </c>
      <c r="D5562" s="12" t="s">
        <v>12082</v>
      </c>
      <c r="E5562" s="6" t="str">
        <f t="shared" si="87"/>
        <v>GTGGAAAGGACGAAACACCGCACACTTCTTATGGAGAAACGTTTAAGAGCTATGCTGGAAACAGCATA</v>
      </c>
    </row>
    <row r="5563" spans="1:5" ht="16">
      <c r="A5563" s="1" t="s">
        <v>11081</v>
      </c>
      <c r="B5563" s="1" t="s">
        <v>11082</v>
      </c>
      <c r="C5563" s="11" t="s">
        <v>12080</v>
      </c>
      <c r="D5563" s="12" t="s">
        <v>12082</v>
      </c>
      <c r="E5563" s="6" t="str">
        <f t="shared" si="87"/>
        <v>GTGGAAAGGACGAAACACCGTGCTAGTACATGTTCCATATGTTTAAGAGCTATGCTGGAAACAGCATA</v>
      </c>
    </row>
    <row r="5564" spans="1:5" ht="16">
      <c r="A5564" s="1" t="s">
        <v>11083</v>
      </c>
      <c r="B5564" s="1" t="s">
        <v>11084</v>
      </c>
      <c r="C5564" s="11" t="s">
        <v>12080</v>
      </c>
      <c r="D5564" s="12" t="s">
        <v>12082</v>
      </c>
      <c r="E5564" s="6" t="str">
        <f t="shared" si="87"/>
        <v>GTGGAAAGGACGAAACACCGATGCCGTCTTTGACCTGGCCGTTTAAGAGCTATGCTGGAAACAGCATA</v>
      </c>
    </row>
    <row r="5565" spans="1:5" ht="16">
      <c r="A5565" s="1" t="s">
        <v>11085</v>
      </c>
      <c r="B5565" s="1" t="s">
        <v>11086</v>
      </c>
      <c r="C5565" s="11" t="s">
        <v>12080</v>
      </c>
      <c r="D5565" s="12" t="s">
        <v>12082</v>
      </c>
      <c r="E5565" s="6" t="str">
        <f t="shared" si="87"/>
        <v>GTGGAAAGGACGAAACACCGAGCTTTTACGTCCCAAAATTGTTTAAGAGCTATGCTGGAAACAGCATA</v>
      </c>
    </row>
    <row r="5566" spans="1:5" ht="16">
      <c r="A5566" s="1" t="s">
        <v>11087</v>
      </c>
      <c r="B5566" s="1" t="s">
        <v>11088</v>
      </c>
      <c r="C5566" s="11" t="s">
        <v>12080</v>
      </c>
      <c r="D5566" s="12" t="s">
        <v>12082</v>
      </c>
      <c r="E5566" s="6" t="str">
        <f t="shared" si="87"/>
        <v>GTGGAAAGGACGAAACACCGACATTATGGTCTGGGATACCGTTTAAGAGCTATGCTGGAAACAGCATA</v>
      </c>
    </row>
    <row r="5567" spans="1:5" ht="16">
      <c r="A5567" s="1" t="s">
        <v>11089</v>
      </c>
      <c r="B5567" s="1" t="s">
        <v>11090</v>
      </c>
      <c r="C5567" s="11" t="s">
        <v>12080</v>
      </c>
      <c r="D5567" s="12" t="s">
        <v>12082</v>
      </c>
      <c r="E5567" s="6" t="str">
        <f t="shared" si="87"/>
        <v>GTGGAAAGGACGAAACACCGGGACCACAGTAACACTTTGCGTTTAAGAGCTATGCTGGAAACAGCATA</v>
      </c>
    </row>
    <row r="5568" spans="1:5" ht="16">
      <c r="A5568" s="1" t="s">
        <v>11091</v>
      </c>
      <c r="B5568" s="1" t="s">
        <v>11092</v>
      </c>
      <c r="C5568" s="11" t="s">
        <v>12080</v>
      </c>
      <c r="D5568" s="12" t="s">
        <v>12082</v>
      </c>
      <c r="E5568" s="6" t="str">
        <f t="shared" ref="E5568:E5631" si="88">C5568&amp;B5568&amp;D5568</f>
        <v>GTGGAAAGGACGAAACACCGCAGGAAAGACTTGGATGCTAGTTTAAGAGCTATGCTGGAAACAGCATA</v>
      </c>
    </row>
    <row r="5569" spans="1:5" ht="16">
      <c r="A5569" s="1" t="s">
        <v>11093</v>
      </c>
      <c r="B5569" s="1" t="s">
        <v>11094</v>
      </c>
      <c r="C5569" s="11" t="s">
        <v>12080</v>
      </c>
      <c r="D5569" s="12" t="s">
        <v>12082</v>
      </c>
      <c r="E5569" s="6" t="str">
        <f t="shared" si="88"/>
        <v>GTGGAAAGGACGAAACACCGAGTTTTCGAGTGCTGCTACCGTTTAAGAGCTATGCTGGAAACAGCATA</v>
      </c>
    </row>
    <row r="5570" spans="1:5" ht="16">
      <c r="A5570" s="1" t="s">
        <v>11095</v>
      </c>
      <c r="B5570" s="1" t="s">
        <v>11096</v>
      </c>
      <c r="C5570" s="11" t="s">
        <v>12080</v>
      </c>
      <c r="D5570" s="12" t="s">
        <v>12082</v>
      </c>
      <c r="E5570" s="6" t="str">
        <f t="shared" si="88"/>
        <v>GTGGAAAGGACGAAACACCGCTGGTCATCTGGACTAAGGCGTTTAAGAGCTATGCTGGAAACAGCATA</v>
      </c>
    </row>
    <row r="5571" spans="1:5" ht="16">
      <c r="A5571" s="1" t="s">
        <v>11097</v>
      </c>
      <c r="B5571" s="1" t="s">
        <v>11098</v>
      </c>
      <c r="C5571" s="11" t="s">
        <v>12080</v>
      </c>
      <c r="D5571" s="12" t="s">
        <v>12082</v>
      </c>
      <c r="E5571" s="6" t="str">
        <f t="shared" si="88"/>
        <v>GTGGAAAGGACGAAACACCGGCAACCTCCTACTGTGCTCCGTTTAAGAGCTATGCTGGAAACAGCATA</v>
      </c>
    </row>
    <row r="5572" spans="1:5" ht="16">
      <c r="A5572" s="1" t="s">
        <v>11099</v>
      </c>
      <c r="B5572" s="1" t="s">
        <v>11100</v>
      </c>
      <c r="C5572" s="11" t="s">
        <v>12080</v>
      </c>
      <c r="D5572" s="12" t="s">
        <v>12082</v>
      </c>
      <c r="E5572" s="6" t="str">
        <f t="shared" si="88"/>
        <v>GTGGAAAGGACGAAACACCGAAAATCTGGCGCTTGAATAGGTTTAAGAGCTATGCTGGAAACAGCATA</v>
      </c>
    </row>
    <row r="5573" spans="1:5" ht="16">
      <c r="A5573" s="1" t="s">
        <v>11101</v>
      </c>
      <c r="B5573" s="1" t="s">
        <v>11102</v>
      </c>
      <c r="C5573" s="11" t="s">
        <v>12080</v>
      </c>
      <c r="D5573" s="12" t="s">
        <v>12082</v>
      </c>
      <c r="E5573" s="6" t="str">
        <f t="shared" si="88"/>
        <v>GTGGAAAGGACGAAACACCGGGTGATAAACTTTCCACGGTGTTTAAGAGCTATGCTGGAAACAGCATA</v>
      </c>
    </row>
    <row r="5574" spans="1:5" ht="16">
      <c r="A5574" s="1" t="s">
        <v>11103</v>
      </c>
      <c r="B5574" s="1" t="s">
        <v>11104</v>
      </c>
      <c r="C5574" s="11" t="s">
        <v>12080</v>
      </c>
      <c r="D5574" s="12" t="s">
        <v>12082</v>
      </c>
      <c r="E5574" s="6" t="str">
        <f t="shared" si="88"/>
        <v>GTGGAAAGGACGAAACACCGCTTTTGATCGAACTGGCAGAGTTTAAGAGCTATGCTGGAAACAGCATA</v>
      </c>
    </row>
    <row r="5575" spans="1:5" ht="16">
      <c r="A5575" s="1" t="s">
        <v>11105</v>
      </c>
      <c r="B5575" s="1" t="s">
        <v>11106</v>
      </c>
      <c r="C5575" s="11" t="s">
        <v>12080</v>
      </c>
      <c r="D5575" s="12" t="s">
        <v>12082</v>
      </c>
      <c r="E5575" s="6" t="str">
        <f t="shared" si="88"/>
        <v>GTGGAAAGGACGAAACACCGGTGATAAAATGATCCGAGTCGTTTAAGAGCTATGCTGGAAACAGCATA</v>
      </c>
    </row>
    <row r="5576" spans="1:5" ht="16">
      <c r="A5576" s="1" t="s">
        <v>11107</v>
      </c>
      <c r="B5576" s="1" t="s">
        <v>11108</v>
      </c>
      <c r="C5576" s="11" t="s">
        <v>12080</v>
      </c>
      <c r="D5576" s="12" t="s">
        <v>12082</v>
      </c>
      <c r="E5576" s="6" t="str">
        <f t="shared" si="88"/>
        <v>GTGGAAAGGACGAAACACCGGAGATATCTATCTTCTACTGGTTTAAGAGCTATGCTGGAAACAGCATA</v>
      </c>
    </row>
    <row r="5577" spans="1:5" ht="16">
      <c r="A5577" s="1" t="s">
        <v>11109</v>
      </c>
      <c r="B5577" s="1" t="s">
        <v>11110</v>
      </c>
      <c r="C5577" s="11" t="s">
        <v>12080</v>
      </c>
      <c r="D5577" s="12" t="s">
        <v>12082</v>
      </c>
      <c r="E5577" s="6" t="str">
        <f t="shared" si="88"/>
        <v>GTGGAAAGGACGAAACACCGGAACAGATCATTTGAACTCCGTTTAAGAGCTATGCTGGAAACAGCATA</v>
      </c>
    </row>
    <row r="5578" spans="1:5" ht="16">
      <c r="A5578" s="1" t="s">
        <v>11111</v>
      </c>
      <c r="B5578" s="1" t="s">
        <v>11112</v>
      </c>
      <c r="C5578" s="11" t="s">
        <v>12080</v>
      </c>
      <c r="D5578" s="12" t="s">
        <v>12082</v>
      </c>
      <c r="E5578" s="6" t="str">
        <f t="shared" si="88"/>
        <v>GTGGAAAGGACGAAACACCGTTTGTAAGTGGCAGTCGTGAGTTTAAGAGCTATGCTGGAAACAGCATA</v>
      </c>
    </row>
    <row r="5579" spans="1:5" ht="16">
      <c r="A5579" s="1" t="s">
        <v>11113</v>
      </c>
      <c r="B5579" s="1" t="s">
        <v>11114</v>
      </c>
      <c r="C5579" s="11" t="s">
        <v>12080</v>
      </c>
      <c r="D5579" s="12" t="s">
        <v>12082</v>
      </c>
      <c r="E5579" s="6" t="str">
        <f t="shared" si="88"/>
        <v>GTGGAAAGGACGAAACACCGGATATGGCTACTCGTCCAGCGTTTAAGAGCTATGCTGGAAACAGCATA</v>
      </c>
    </row>
    <row r="5580" spans="1:5" ht="16">
      <c r="A5580" s="1" t="s">
        <v>11115</v>
      </c>
      <c r="B5580" s="1" t="s">
        <v>11116</v>
      </c>
      <c r="C5580" s="11" t="s">
        <v>12080</v>
      </c>
      <c r="D5580" s="12" t="s">
        <v>12082</v>
      </c>
      <c r="E5580" s="6" t="str">
        <f t="shared" si="88"/>
        <v>GTGGAAAGGACGAAACACCGAGAGAACTCTAGGATCGAACGTTTAAGAGCTATGCTGGAAACAGCATA</v>
      </c>
    </row>
    <row r="5581" spans="1:5" ht="16">
      <c r="A5581" s="1" t="s">
        <v>11117</v>
      </c>
      <c r="B5581" s="1" t="s">
        <v>11118</v>
      </c>
      <c r="C5581" s="11" t="s">
        <v>12080</v>
      </c>
      <c r="D5581" s="12" t="s">
        <v>12082</v>
      </c>
      <c r="E5581" s="6" t="str">
        <f t="shared" si="88"/>
        <v>GTGGAAAGGACGAAACACCGCAAATACTGCGCCATGTCCTGTTTAAGAGCTATGCTGGAAACAGCATA</v>
      </c>
    </row>
    <row r="5582" spans="1:5" ht="16">
      <c r="A5582" s="1" t="s">
        <v>11119</v>
      </c>
      <c r="B5582" s="1" t="s">
        <v>11120</v>
      </c>
      <c r="C5582" s="11" t="s">
        <v>12080</v>
      </c>
      <c r="D5582" s="12" t="s">
        <v>12082</v>
      </c>
      <c r="E5582" s="6" t="str">
        <f t="shared" si="88"/>
        <v>GTGGAAAGGACGAAACACCGGTATCTGTAATCCATGTTGAGTTTAAGAGCTATGCTGGAAACAGCATA</v>
      </c>
    </row>
    <row r="5583" spans="1:5" ht="16">
      <c r="A5583" s="1" t="s">
        <v>11121</v>
      </c>
      <c r="B5583" s="1" t="s">
        <v>11122</v>
      </c>
      <c r="C5583" s="11" t="s">
        <v>12080</v>
      </c>
      <c r="D5583" s="12" t="s">
        <v>12082</v>
      </c>
      <c r="E5583" s="6" t="str">
        <f t="shared" si="88"/>
        <v>GTGGAAAGGACGAAACACCGTTTCCGGGCCATTTCGACATGTTTAAGAGCTATGCTGGAAACAGCATA</v>
      </c>
    </row>
    <row r="5584" spans="1:5" ht="16">
      <c r="A5584" s="1" t="s">
        <v>11123</v>
      </c>
      <c r="B5584" s="1" t="s">
        <v>11124</v>
      </c>
      <c r="C5584" s="11" t="s">
        <v>12080</v>
      </c>
      <c r="D5584" s="12" t="s">
        <v>12082</v>
      </c>
      <c r="E5584" s="6" t="str">
        <f t="shared" si="88"/>
        <v>GTGGAAAGGACGAAACACCGCCAGTCAGTTTACCAGTATCGTTTAAGAGCTATGCTGGAAACAGCATA</v>
      </c>
    </row>
    <row r="5585" spans="1:5" ht="16">
      <c r="A5585" s="1" t="s">
        <v>11125</v>
      </c>
      <c r="B5585" s="1" t="s">
        <v>11126</v>
      </c>
      <c r="C5585" s="11" t="s">
        <v>12080</v>
      </c>
      <c r="D5585" s="12" t="s">
        <v>12082</v>
      </c>
      <c r="E5585" s="6" t="str">
        <f t="shared" si="88"/>
        <v>GTGGAAAGGACGAAACACCGTAGCATTGAAACAGACTATCGTTTAAGAGCTATGCTGGAAACAGCATA</v>
      </c>
    </row>
    <row r="5586" spans="1:5" ht="16">
      <c r="A5586" s="1" t="s">
        <v>11127</v>
      </c>
      <c r="B5586" s="1" t="s">
        <v>11128</v>
      </c>
      <c r="C5586" s="11" t="s">
        <v>12080</v>
      </c>
      <c r="D5586" s="12" t="s">
        <v>12082</v>
      </c>
      <c r="E5586" s="6" t="str">
        <f t="shared" si="88"/>
        <v>GTGGAAAGGACGAAACACCGAGAATGGGGTACCAATCCCAGTTTAAGAGCTATGCTGGAAACAGCATA</v>
      </c>
    </row>
    <row r="5587" spans="1:5" ht="16">
      <c r="A5587" s="1" t="s">
        <v>11129</v>
      </c>
      <c r="B5587" s="1" t="s">
        <v>11130</v>
      </c>
      <c r="C5587" s="11" t="s">
        <v>12080</v>
      </c>
      <c r="D5587" s="12" t="s">
        <v>12082</v>
      </c>
      <c r="E5587" s="6" t="str">
        <f t="shared" si="88"/>
        <v>GTGGAAAGGACGAAACACCGTGCCACTACTGTGCAATACAGTTTAAGAGCTATGCTGGAAACAGCATA</v>
      </c>
    </row>
    <row r="5588" spans="1:5" ht="16">
      <c r="A5588" s="1" t="s">
        <v>11131</v>
      </c>
      <c r="B5588" s="1" t="s">
        <v>11132</v>
      </c>
      <c r="C5588" s="11" t="s">
        <v>12080</v>
      </c>
      <c r="D5588" s="12" t="s">
        <v>12082</v>
      </c>
      <c r="E5588" s="6" t="str">
        <f t="shared" si="88"/>
        <v>GTGGAAAGGACGAAACACCGAGTCTTACGATATTCAAGCAGTTTAAGAGCTATGCTGGAAACAGCATA</v>
      </c>
    </row>
    <row r="5589" spans="1:5" ht="16">
      <c r="A5589" s="1" t="s">
        <v>11133</v>
      </c>
      <c r="B5589" s="1" t="s">
        <v>11134</v>
      </c>
      <c r="C5589" s="11" t="s">
        <v>12080</v>
      </c>
      <c r="D5589" s="12" t="s">
        <v>12082</v>
      </c>
      <c r="E5589" s="6" t="str">
        <f t="shared" si="88"/>
        <v>GTGGAAAGGACGAAACACCGTACCGTTAGAGAAACTTTAGGTTTAAGAGCTATGCTGGAAACAGCATA</v>
      </c>
    </row>
    <row r="5590" spans="1:5" ht="16">
      <c r="A5590" s="1" t="s">
        <v>11135</v>
      </c>
      <c r="B5590" s="1" t="s">
        <v>11136</v>
      </c>
      <c r="C5590" s="11" t="s">
        <v>12080</v>
      </c>
      <c r="D5590" s="12" t="s">
        <v>12082</v>
      </c>
      <c r="E5590" s="6" t="str">
        <f t="shared" si="88"/>
        <v>GTGGAAAGGACGAAACACCGCAGGCCCAGCCGCCGGATAAGTTTAAGAGCTATGCTGGAAACAGCATA</v>
      </c>
    </row>
    <row r="5591" spans="1:5" ht="16">
      <c r="A5591" s="1" t="s">
        <v>11137</v>
      </c>
      <c r="B5591" s="1" t="s">
        <v>11138</v>
      </c>
      <c r="C5591" s="11" t="s">
        <v>12080</v>
      </c>
      <c r="D5591" s="12" t="s">
        <v>12082</v>
      </c>
      <c r="E5591" s="6" t="str">
        <f t="shared" si="88"/>
        <v>GTGGAAAGGACGAAACACCGGGTCCCACACAATCGTGTGCGTTTAAGAGCTATGCTGGAAACAGCATA</v>
      </c>
    </row>
    <row r="5592" spans="1:5" ht="16">
      <c r="A5592" s="1" t="s">
        <v>11139</v>
      </c>
      <c r="B5592" s="1" t="s">
        <v>11140</v>
      </c>
      <c r="C5592" s="11" t="s">
        <v>12080</v>
      </c>
      <c r="D5592" s="12" t="s">
        <v>12082</v>
      </c>
      <c r="E5592" s="6" t="str">
        <f t="shared" si="88"/>
        <v>GTGGAAAGGACGAAACACCGGGGACCGCATCTTGATCACGGTTTAAGAGCTATGCTGGAAACAGCATA</v>
      </c>
    </row>
    <row r="5593" spans="1:5" ht="16">
      <c r="A5593" s="1" t="s">
        <v>11141</v>
      </c>
      <c r="B5593" s="1" t="s">
        <v>11142</v>
      </c>
      <c r="C5593" s="11" t="s">
        <v>12080</v>
      </c>
      <c r="D5593" s="12" t="s">
        <v>12082</v>
      </c>
      <c r="E5593" s="6" t="str">
        <f t="shared" si="88"/>
        <v>GTGGAAAGGACGAAACACCGTGCGCTTCACCCGGTTTGTGGTTTAAGAGCTATGCTGGAAACAGCATA</v>
      </c>
    </row>
    <row r="5594" spans="1:5" ht="16">
      <c r="A5594" s="1" t="s">
        <v>11143</v>
      </c>
      <c r="B5594" s="1" t="s">
        <v>11144</v>
      </c>
      <c r="C5594" s="11" t="s">
        <v>12080</v>
      </c>
      <c r="D5594" s="12" t="s">
        <v>12082</v>
      </c>
      <c r="E5594" s="6" t="str">
        <f t="shared" si="88"/>
        <v>GTGGAAAGGACGAAACACCGAGTGTTTGCTGTTCTCTCGAGTTTAAGAGCTATGCTGGAAACAGCATA</v>
      </c>
    </row>
    <row r="5595" spans="1:5" ht="16">
      <c r="A5595" s="1" t="s">
        <v>11145</v>
      </c>
      <c r="B5595" s="1" t="s">
        <v>11146</v>
      </c>
      <c r="C5595" s="11" t="s">
        <v>12080</v>
      </c>
      <c r="D5595" s="12" t="s">
        <v>12082</v>
      </c>
      <c r="E5595" s="6" t="str">
        <f t="shared" si="88"/>
        <v>GTGGAAAGGACGAAACACCGGTGCCTCACTGTCAACCCCCGTTTAAGAGCTATGCTGGAAACAGCATA</v>
      </c>
    </row>
    <row r="5596" spans="1:5" ht="16">
      <c r="A5596" s="1" t="s">
        <v>11147</v>
      </c>
      <c r="B5596" s="1" t="s">
        <v>11148</v>
      </c>
      <c r="C5596" s="11" t="s">
        <v>12080</v>
      </c>
      <c r="D5596" s="12" t="s">
        <v>12082</v>
      </c>
      <c r="E5596" s="6" t="str">
        <f t="shared" si="88"/>
        <v>GTGGAAAGGACGAAACACCGGGGTTTCTGCCGGTCACAGAGTTTAAGAGCTATGCTGGAAACAGCATA</v>
      </c>
    </row>
    <row r="5597" spans="1:5" ht="16">
      <c r="A5597" s="1" t="s">
        <v>11149</v>
      </c>
      <c r="B5597" s="1" t="s">
        <v>11150</v>
      </c>
      <c r="C5597" s="11" t="s">
        <v>12080</v>
      </c>
      <c r="D5597" s="12" t="s">
        <v>12082</v>
      </c>
      <c r="E5597" s="6" t="str">
        <f t="shared" si="88"/>
        <v>GTGGAAAGGACGAAACACCGACAGAGCTACTAGTCAACATGTTTAAGAGCTATGCTGGAAACAGCATA</v>
      </c>
    </row>
    <row r="5598" spans="1:5" ht="16">
      <c r="A5598" s="1" t="s">
        <v>11151</v>
      </c>
      <c r="B5598" s="1" t="s">
        <v>11152</v>
      </c>
      <c r="C5598" s="11" t="s">
        <v>12080</v>
      </c>
      <c r="D5598" s="12" t="s">
        <v>12082</v>
      </c>
      <c r="E5598" s="6" t="str">
        <f t="shared" si="88"/>
        <v>GTGGAAAGGACGAAACACCGCTAGAAAATGCCACTCCTCGGTTTAAGAGCTATGCTGGAAACAGCATA</v>
      </c>
    </row>
    <row r="5599" spans="1:5" ht="16">
      <c r="A5599" s="1" t="s">
        <v>11153</v>
      </c>
      <c r="B5599" s="1" t="s">
        <v>11154</v>
      </c>
      <c r="C5599" s="11" t="s">
        <v>12080</v>
      </c>
      <c r="D5599" s="12" t="s">
        <v>12082</v>
      </c>
      <c r="E5599" s="6" t="str">
        <f t="shared" si="88"/>
        <v>GTGGAAAGGACGAAACACCGTGCTGTAAAGCTGAATGGCTGTTTAAGAGCTATGCTGGAAACAGCATA</v>
      </c>
    </row>
    <row r="5600" spans="1:5" ht="16">
      <c r="A5600" s="1" t="s">
        <v>11155</v>
      </c>
      <c r="B5600" s="1" t="s">
        <v>11156</v>
      </c>
      <c r="C5600" s="11" t="s">
        <v>12080</v>
      </c>
      <c r="D5600" s="12" t="s">
        <v>12082</v>
      </c>
      <c r="E5600" s="6" t="str">
        <f t="shared" si="88"/>
        <v>GTGGAAAGGACGAAACACCGTGACCACTATGATGCCCTGAGTTTAAGAGCTATGCTGGAAACAGCATA</v>
      </c>
    </row>
    <row r="5601" spans="1:5" ht="16">
      <c r="A5601" s="1" t="s">
        <v>11157</v>
      </c>
      <c r="B5601" s="1" t="s">
        <v>11158</v>
      </c>
      <c r="C5601" s="11" t="s">
        <v>12080</v>
      </c>
      <c r="D5601" s="12" t="s">
        <v>12082</v>
      </c>
      <c r="E5601" s="6" t="str">
        <f t="shared" si="88"/>
        <v>GTGGAAAGGACGAAACACCGCCTGAAGGCACACTTTCGCCGTTTAAGAGCTATGCTGGAAACAGCATA</v>
      </c>
    </row>
    <row r="5602" spans="1:5" ht="16">
      <c r="A5602" s="1" t="s">
        <v>11159</v>
      </c>
      <c r="B5602" s="1" t="s">
        <v>11160</v>
      </c>
      <c r="C5602" s="11" t="s">
        <v>12080</v>
      </c>
      <c r="D5602" s="12" t="s">
        <v>12082</v>
      </c>
      <c r="E5602" s="6" t="str">
        <f t="shared" si="88"/>
        <v>GTGGAAAGGACGAAACACCGGAGTGCCTGGACGACTTCAAGTTTAAGAGCTATGCTGGAAACAGCATA</v>
      </c>
    </row>
    <row r="5603" spans="1:5" ht="16">
      <c r="A5603" s="1" t="s">
        <v>11161</v>
      </c>
      <c r="B5603" s="1" t="s">
        <v>11162</v>
      </c>
      <c r="C5603" s="11" t="s">
        <v>12080</v>
      </c>
      <c r="D5603" s="12" t="s">
        <v>12082</v>
      </c>
      <c r="E5603" s="6" t="str">
        <f t="shared" si="88"/>
        <v>GTGGAAAGGACGAAACACCGAACGCTCAGTATATCGTCAGGTTTAAGAGCTATGCTGGAAACAGCATA</v>
      </c>
    </row>
    <row r="5604" spans="1:5" ht="16">
      <c r="A5604" s="1" t="s">
        <v>11163</v>
      </c>
      <c r="B5604" s="1" t="s">
        <v>11164</v>
      </c>
      <c r="C5604" s="11" t="s">
        <v>12080</v>
      </c>
      <c r="D5604" s="12" t="s">
        <v>12082</v>
      </c>
      <c r="E5604" s="6" t="str">
        <f t="shared" si="88"/>
        <v>GTGGAAAGGACGAAACACCGTTGGAGCACACGGACCAGGTGTTTAAGAGCTATGCTGGAAACAGCATA</v>
      </c>
    </row>
    <row r="5605" spans="1:5" ht="16">
      <c r="A5605" s="1" t="s">
        <v>11165</v>
      </c>
      <c r="B5605" s="1" t="s">
        <v>11166</v>
      </c>
      <c r="C5605" s="11" t="s">
        <v>12080</v>
      </c>
      <c r="D5605" s="12" t="s">
        <v>12082</v>
      </c>
      <c r="E5605" s="6" t="str">
        <f t="shared" si="88"/>
        <v>GTGGAAAGGACGAAACACCGTGGCTGCAGGCAGTTGACAAGTTTAAGAGCTATGCTGGAAACAGCATA</v>
      </c>
    </row>
    <row r="5606" spans="1:5" ht="16">
      <c r="A5606" s="1" t="s">
        <v>11167</v>
      </c>
      <c r="B5606" s="1" t="s">
        <v>11168</v>
      </c>
      <c r="C5606" s="11" t="s">
        <v>12080</v>
      </c>
      <c r="D5606" s="12" t="s">
        <v>12082</v>
      </c>
      <c r="E5606" s="6" t="str">
        <f t="shared" si="88"/>
        <v>GTGGAAAGGACGAAACACCGCACAACAGGATCGATGCCACGTTTAAGAGCTATGCTGGAAACAGCATA</v>
      </c>
    </row>
    <row r="5607" spans="1:5" ht="16">
      <c r="A5607" s="1" t="s">
        <v>11169</v>
      </c>
      <c r="B5607" s="1" t="s">
        <v>11170</v>
      </c>
      <c r="C5607" s="11" t="s">
        <v>12080</v>
      </c>
      <c r="D5607" s="12" t="s">
        <v>12082</v>
      </c>
      <c r="E5607" s="6" t="str">
        <f t="shared" si="88"/>
        <v>GTGGAAAGGACGAAACACCGAGACCTCACAGGCCGAGTCGGTTTAAGAGCTATGCTGGAAACAGCATA</v>
      </c>
    </row>
    <row r="5608" spans="1:5" ht="16">
      <c r="A5608" s="1" t="s">
        <v>11171</v>
      </c>
      <c r="B5608" s="1" t="s">
        <v>11172</v>
      </c>
      <c r="C5608" s="11" t="s">
        <v>12080</v>
      </c>
      <c r="D5608" s="12" t="s">
        <v>12082</v>
      </c>
      <c r="E5608" s="6" t="str">
        <f t="shared" si="88"/>
        <v>GTGGAAAGGACGAAACACCGAAAGGTTCTCTGGGTGAACCGTTTAAGAGCTATGCTGGAAACAGCATA</v>
      </c>
    </row>
    <row r="5609" spans="1:5" ht="16">
      <c r="A5609" s="1" t="s">
        <v>11173</v>
      </c>
      <c r="B5609" s="1" t="s">
        <v>11174</v>
      </c>
      <c r="C5609" s="11" t="s">
        <v>12080</v>
      </c>
      <c r="D5609" s="12" t="s">
        <v>12082</v>
      </c>
      <c r="E5609" s="6" t="str">
        <f t="shared" si="88"/>
        <v>GTGGAAAGGACGAAACACCGCATTTCAGGTTGCAAATGTTGTTTAAGAGCTATGCTGGAAACAGCATA</v>
      </c>
    </row>
    <row r="5610" spans="1:5" ht="16">
      <c r="A5610" s="1" t="s">
        <v>11175</v>
      </c>
      <c r="B5610" s="1" t="s">
        <v>11176</v>
      </c>
      <c r="C5610" s="11" t="s">
        <v>12080</v>
      </c>
      <c r="D5610" s="12" t="s">
        <v>12082</v>
      </c>
      <c r="E5610" s="6" t="str">
        <f t="shared" si="88"/>
        <v>GTGGAAAGGACGAAACACCGCAAACATTTGCAACCTGAAAGTTTAAGAGCTATGCTGGAAACAGCATA</v>
      </c>
    </row>
    <row r="5611" spans="1:5" ht="16">
      <c r="A5611" s="1" t="s">
        <v>11177</v>
      </c>
      <c r="B5611" s="1" t="s">
        <v>11178</v>
      </c>
      <c r="C5611" s="11" t="s">
        <v>12080</v>
      </c>
      <c r="D5611" s="12" t="s">
        <v>12082</v>
      </c>
      <c r="E5611" s="6" t="str">
        <f t="shared" si="88"/>
        <v>GTGGAAAGGACGAAACACCGCATAGCTTCATTACCATTTCGTTTAAGAGCTATGCTGGAAACAGCATA</v>
      </c>
    </row>
    <row r="5612" spans="1:5" ht="16">
      <c r="A5612" s="1" t="s">
        <v>11179</v>
      </c>
      <c r="B5612" s="1" t="s">
        <v>11180</v>
      </c>
      <c r="C5612" s="11" t="s">
        <v>12080</v>
      </c>
      <c r="D5612" s="12" t="s">
        <v>12082</v>
      </c>
      <c r="E5612" s="6" t="str">
        <f t="shared" si="88"/>
        <v>GTGGAAAGGACGAAACACCGGGGCATGGCAGCAATTTGATGTTTAAGAGCTATGCTGGAAACAGCATA</v>
      </c>
    </row>
    <row r="5613" spans="1:5" ht="16">
      <c r="A5613" s="1" t="s">
        <v>11181</v>
      </c>
      <c r="B5613" s="1" t="s">
        <v>11182</v>
      </c>
      <c r="C5613" s="11" t="s">
        <v>12080</v>
      </c>
      <c r="D5613" s="12" t="s">
        <v>12082</v>
      </c>
      <c r="E5613" s="6" t="str">
        <f t="shared" si="88"/>
        <v>GTGGAAAGGACGAAACACCGGGCATGGTCTGCTTGGGGCAGTTTAAGAGCTATGCTGGAAACAGCATA</v>
      </c>
    </row>
    <row r="5614" spans="1:5" ht="16">
      <c r="A5614" s="1" t="s">
        <v>11183</v>
      </c>
      <c r="B5614" s="1" t="s">
        <v>11184</v>
      </c>
      <c r="C5614" s="11" t="s">
        <v>12080</v>
      </c>
      <c r="D5614" s="12" t="s">
        <v>12082</v>
      </c>
      <c r="E5614" s="6" t="str">
        <f t="shared" si="88"/>
        <v>GTGGAAAGGACGAAACACCGATCTGCAATAGATCTGTTATGTTTAAGAGCTATGCTGGAAACAGCATA</v>
      </c>
    </row>
    <row r="5615" spans="1:5" ht="16">
      <c r="A5615" s="1" t="s">
        <v>11185</v>
      </c>
      <c r="B5615" s="1" t="s">
        <v>11186</v>
      </c>
      <c r="C5615" s="11" t="s">
        <v>12080</v>
      </c>
      <c r="D5615" s="12" t="s">
        <v>12082</v>
      </c>
      <c r="E5615" s="6" t="str">
        <f t="shared" si="88"/>
        <v>GTGGAAAGGACGAAACACCGTCTCTGGGTTTTCGATTTGCGTTTAAGAGCTATGCTGGAAACAGCATA</v>
      </c>
    </row>
    <row r="5616" spans="1:5" ht="16">
      <c r="A5616" s="1" t="s">
        <v>11187</v>
      </c>
      <c r="B5616" s="1" t="s">
        <v>11188</v>
      </c>
      <c r="C5616" s="11" t="s">
        <v>12080</v>
      </c>
      <c r="D5616" s="12" t="s">
        <v>12082</v>
      </c>
      <c r="E5616" s="6" t="str">
        <f t="shared" si="88"/>
        <v>GTGGAAAGGACGAAACACCGTCGAAAACCCAGAGACAAGCGTTTAAGAGCTATGCTGGAAACAGCATA</v>
      </c>
    </row>
    <row r="5617" spans="1:5" ht="16">
      <c r="A5617" s="1" t="s">
        <v>11189</v>
      </c>
      <c r="B5617" s="1" t="s">
        <v>11190</v>
      </c>
      <c r="C5617" s="11" t="s">
        <v>12080</v>
      </c>
      <c r="D5617" s="12" t="s">
        <v>12082</v>
      </c>
      <c r="E5617" s="6" t="str">
        <f t="shared" si="88"/>
        <v>GTGGAAAGGACGAAACACCGTCTCTCGCCATGGTCATGGCGTTTAAGAGCTATGCTGGAAACAGCATA</v>
      </c>
    </row>
    <row r="5618" spans="1:5" ht="16">
      <c r="A5618" s="1" t="s">
        <v>11191</v>
      </c>
      <c r="B5618" s="1" t="s">
        <v>11192</v>
      </c>
      <c r="C5618" s="11" t="s">
        <v>12080</v>
      </c>
      <c r="D5618" s="12" t="s">
        <v>12082</v>
      </c>
      <c r="E5618" s="6" t="str">
        <f t="shared" si="88"/>
        <v>GTGGAAAGGACGAAACACCGGCACCAGGAGGTGTCTTGTTGTTTAAGAGCTATGCTGGAAACAGCATA</v>
      </c>
    </row>
    <row r="5619" spans="1:5" ht="16">
      <c r="A5619" s="1" t="s">
        <v>11193</v>
      </c>
      <c r="B5619" s="1" t="s">
        <v>11194</v>
      </c>
      <c r="C5619" s="11" t="s">
        <v>12080</v>
      </c>
      <c r="D5619" s="12" t="s">
        <v>12082</v>
      </c>
      <c r="E5619" s="6" t="str">
        <f t="shared" si="88"/>
        <v>GTGGAAAGGACGAAACACCGAACTGATCCACTCCAAATCCGTTTAAGAGCTATGCTGGAAACAGCATA</v>
      </c>
    </row>
    <row r="5620" spans="1:5" ht="16">
      <c r="A5620" s="1" t="s">
        <v>11195</v>
      </c>
      <c r="B5620" s="1" t="s">
        <v>11196</v>
      </c>
      <c r="C5620" s="11" t="s">
        <v>12080</v>
      </c>
      <c r="D5620" s="12" t="s">
        <v>12082</v>
      </c>
      <c r="E5620" s="6" t="str">
        <f t="shared" si="88"/>
        <v>GTGGAAAGGACGAAACACCGTGTATCATGAATGTACGAGTGTTTAAGAGCTATGCTGGAAACAGCATA</v>
      </c>
    </row>
    <row r="5621" spans="1:5" ht="16">
      <c r="A5621" s="1" t="s">
        <v>11197</v>
      </c>
      <c r="B5621" s="1" t="s">
        <v>11198</v>
      </c>
      <c r="C5621" s="11" t="s">
        <v>12080</v>
      </c>
      <c r="D5621" s="12" t="s">
        <v>12082</v>
      </c>
      <c r="E5621" s="6" t="str">
        <f t="shared" si="88"/>
        <v>GTGGAAAGGACGAAACACCGCAAGTTGCCGAATTTCTTGAGTTTAAGAGCTATGCTGGAAACAGCATA</v>
      </c>
    </row>
    <row r="5622" spans="1:5" ht="16">
      <c r="A5622" s="1" t="s">
        <v>11199</v>
      </c>
      <c r="B5622" s="1" t="s">
        <v>11200</v>
      </c>
      <c r="C5622" s="11" t="s">
        <v>12080</v>
      </c>
      <c r="D5622" s="12" t="s">
        <v>12082</v>
      </c>
      <c r="E5622" s="6" t="str">
        <f t="shared" si="88"/>
        <v>GTGGAAAGGACGAAACACCGACTCTGACTGAGATCTTGCTGTTTAAGAGCTATGCTGGAAACAGCATA</v>
      </c>
    </row>
    <row r="5623" spans="1:5" ht="16">
      <c r="A5623" s="1" t="s">
        <v>11201</v>
      </c>
      <c r="B5623" s="1" t="s">
        <v>11202</v>
      </c>
      <c r="C5623" s="11" t="s">
        <v>12080</v>
      </c>
      <c r="D5623" s="12" t="s">
        <v>12082</v>
      </c>
      <c r="E5623" s="6" t="str">
        <f t="shared" si="88"/>
        <v>GTGGAAAGGACGAAACACCGGTCTCTTCCATTCTGGTGATGTTTAAGAGCTATGCTGGAAACAGCATA</v>
      </c>
    </row>
    <row r="5624" spans="1:5" ht="16">
      <c r="A5624" s="1" t="s">
        <v>11203</v>
      </c>
      <c r="B5624" s="1" t="s">
        <v>11204</v>
      </c>
      <c r="C5624" s="11" t="s">
        <v>12080</v>
      </c>
      <c r="D5624" s="12" t="s">
        <v>12082</v>
      </c>
      <c r="E5624" s="6" t="str">
        <f t="shared" si="88"/>
        <v>GTGGAAAGGACGAAACACCGCCAGTAGAAGAGAGCTCCATGTTTAAGAGCTATGCTGGAAACAGCATA</v>
      </c>
    </row>
    <row r="5625" spans="1:5" ht="16">
      <c r="A5625" s="1" t="s">
        <v>11205</v>
      </c>
      <c r="B5625" s="1" t="s">
        <v>11206</v>
      </c>
      <c r="C5625" s="11" t="s">
        <v>12080</v>
      </c>
      <c r="D5625" s="12" t="s">
        <v>12082</v>
      </c>
      <c r="E5625" s="6" t="str">
        <f t="shared" si="88"/>
        <v>GTGGAAAGGACGAAACACCGTCATGATGTATCGTTCAATAGTTTAAGAGCTATGCTGGAAACAGCATA</v>
      </c>
    </row>
    <row r="5626" spans="1:5" ht="16">
      <c r="A5626" s="1" t="s">
        <v>11207</v>
      </c>
      <c r="B5626" s="1" t="s">
        <v>11208</v>
      </c>
      <c r="C5626" s="11" t="s">
        <v>12080</v>
      </c>
      <c r="D5626" s="12" t="s">
        <v>12082</v>
      </c>
      <c r="E5626" s="6" t="str">
        <f t="shared" si="88"/>
        <v>GTGGAAAGGACGAAACACCGTGAAGGTGAAGATTAAGTGCGTTTAAGAGCTATGCTGGAAACAGCATA</v>
      </c>
    </row>
    <row r="5627" spans="1:5" ht="16">
      <c r="A5627" s="1" t="s">
        <v>11209</v>
      </c>
      <c r="B5627" s="1" t="s">
        <v>25</v>
      </c>
      <c r="C5627" s="11" t="s">
        <v>12080</v>
      </c>
      <c r="D5627" s="12" t="s">
        <v>12082</v>
      </c>
      <c r="E5627" s="6" t="str">
        <f t="shared" si="88"/>
        <v>GTGGAAAGGACGAAACACCGGATTAAGTGCTGGAACGGCGGTTTAAGAGCTATGCTGGAAACAGCATA</v>
      </c>
    </row>
    <row r="5628" spans="1:5" ht="16">
      <c r="A5628" s="1" t="s">
        <v>11210</v>
      </c>
      <c r="B5628" s="1" t="s">
        <v>11211</v>
      </c>
      <c r="C5628" s="11" t="s">
        <v>12080</v>
      </c>
      <c r="D5628" s="12" t="s">
        <v>12082</v>
      </c>
      <c r="E5628" s="6" t="str">
        <f t="shared" si="88"/>
        <v>GTGGAAAGGACGAAACACCGCGGCGTGGCCACTTGGCTCTGTTTAAGAGCTATGCTGGAAACAGCATA</v>
      </c>
    </row>
    <row r="5629" spans="1:5" ht="16">
      <c r="A5629" s="1" t="s">
        <v>11212</v>
      </c>
      <c r="B5629" s="1" t="s">
        <v>31</v>
      </c>
      <c r="C5629" s="11" t="s">
        <v>12080</v>
      </c>
      <c r="D5629" s="12" t="s">
        <v>12082</v>
      </c>
      <c r="E5629" s="6" t="str">
        <f t="shared" si="88"/>
        <v>GTGGAAAGGACGAAACACCGGATGCCACAGTTCTCATCGTGTTTAAGAGCTATGCTGGAAACAGCATA</v>
      </c>
    </row>
    <row r="5630" spans="1:5" ht="16">
      <c r="A5630" s="1" t="s">
        <v>11213</v>
      </c>
      <c r="B5630" s="1" t="s">
        <v>11214</v>
      </c>
      <c r="C5630" s="11" t="s">
        <v>12080</v>
      </c>
      <c r="D5630" s="12" t="s">
        <v>12082</v>
      </c>
      <c r="E5630" s="6" t="str">
        <f t="shared" si="88"/>
        <v>GTGGAAAGGACGAAACACCGATCTGCAGGATGGCATTTAAGTTTAAGAGCTATGCTGGAAACAGCATA</v>
      </c>
    </row>
    <row r="5631" spans="1:5" ht="16">
      <c r="A5631" s="1" t="s">
        <v>11215</v>
      </c>
      <c r="B5631" s="1" t="s">
        <v>11216</v>
      </c>
      <c r="C5631" s="11" t="s">
        <v>12080</v>
      </c>
      <c r="D5631" s="12" t="s">
        <v>12082</v>
      </c>
      <c r="E5631" s="6" t="str">
        <f t="shared" si="88"/>
        <v>GTGGAAAGGACGAAACACCGGCATTTCTAGGTGTTTGGGCGTTTAAGAGCTATGCTGGAAACAGCATA</v>
      </c>
    </row>
    <row r="5632" spans="1:5" ht="16">
      <c r="A5632" s="1" t="s">
        <v>11217</v>
      </c>
      <c r="B5632" s="1" t="s">
        <v>11218</v>
      </c>
      <c r="C5632" s="11" t="s">
        <v>12080</v>
      </c>
      <c r="D5632" s="12" t="s">
        <v>12082</v>
      </c>
      <c r="E5632" s="6" t="str">
        <f t="shared" ref="E5632:E5695" si="89">C5632&amp;B5632&amp;D5632</f>
        <v>GTGGAAAGGACGAAACACCGCACCAGCGGGCAGTCGTCGCGTTTAAGAGCTATGCTGGAAACAGCATA</v>
      </c>
    </row>
    <row r="5633" spans="1:5" ht="16">
      <c r="A5633" s="1" t="s">
        <v>11219</v>
      </c>
      <c r="B5633" s="1" t="s">
        <v>11220</v>
      </c>
      <c r="C5633" s="11" t="s">
        <v>12080</v>
      </c>
      <c r="D5633" s="12" t="s">
        <v>12082</v>
      </c>
      <c r="E5633" s="6" t="str">
        <f t="shared" si="89"/>
        <v>GTGGAAAGGACGAAACACCGGACGACTGCCCGCTGGTGTGGTTTAAGAGCTATGCTGGAAACAGCATA</v>
      </c>
    </row>
    <row r="5634" spans="1:5" ht="16">
      <c r="A5634" s="1" t="s">
        <v>40</v>
      </c>
      <c r="B5634" s="1" t="s">
        <v>41</v>
      </c>
      <c r="C5634" s="11" t="s">
        <v>12080</v>
      </c>
      <c r="D5634" s="12" t="s">
        <v>12082</v>
      </c>
      <c r="E5634" s="6" t="str">
        <f t="shared" si="89"/>
        <v>GTGGAAAGGACGAAACACCGACTTGAGGATGCAATGCATGGTTTAAGAGCTATGCTGGAAACAGCATA</v>
      </c>
    </row>
    <row r="5635" spans="1:5" ht="16">
      <c r="A5635" s="1" t="s">
        <v>42</v>
      </c>
      <c r="B5635" s="1" t="s">
        <v>43</v>
      </c>
      <c r="C5635" s="11" t="s">
        <v>12080</v>
      </c>
      <c r="D5635" s="12" t="s">
        <v>12082</v>
      </c>
      <c r="E5635" s="6" t="str">
        <f t="shared" si="89"/>
        <v>GTGGAAAGGACGAAACACCGGCTGTGCGTGCAGCCACTTGGTTTAAGAGCTATGCTGGAAACAGCATA</v>
      </c>
    </row>
    <row r="5636" spans="1:5" ht="16">
      <c r="A5636" s="1" t="s">
        <v>11221</v>
      </c>
      <c r="B5636" s="1" t="s">
        <v>11222</v>
      </c>
      <c r="C5636" s="11" t="s">
        <v>12080</v>
      </c>
      <c r="D5636" s="12" t="s">
        <v>12082</v>
      </c>
      <c r="E5636" s="6" t="str">
        <f t="shared" si="89"/>
        <v>GTGGAAAGGACGAAACACCGTCCATTCCTGGCGGCACATGGTTTAAGAGCTATGCTGGAAACAGCATA</v>
      </c>
    </row>
    <row r="5637" spans="1:5" ht="16">
      <c r="A5637" s="1" t="s">
        <v>11223</v>
      </c>
      <c r="B5637" s="1" t="s">
        <v>11224</v>
      </c>
      <c r="C5637" s="11" t="s">
        <v>12080</v>
      </c>
      <c r="D5637" s="12" t="s">
        <v>12082</v>
      </c>
      <c r="E5637" s="6" t="str">
        <f t="shared" si="89"/>
        <v>GTGGAAAGGACGAAACACCGTGGATTTGATTGATGATGCTGTTTAAGAGCTATGCTGGAAACAGCATA</v>
      </c>
    </row>
    <row r="5638" spans="1:5" ht="16">
      <c r="A5638" s="1" t="s">
        <v>11225</v>
      </c>
      <c r="B5638" s="1" t="s">
        <v>11226</v>
      </c>
      <c r="C5638" s="11" t="s">
        <v>12080</v>
      </c>
      <c r="D5638" s="12" t="s">
        <v>12082</v>
      </c>
      <c r="E5638" s="6" t="str">
        <f t="shared" si="89"/>
        <v>GTGGAAAGGACGAAACACCGGGTATTGCGACATCCTCATAGTTTAAGAGCTATGCTGGAAACAGCATA</v>
      </c>
    </row>
    <row r="5639" spans="1:5" ht="16">
      <c r="A5639" s="1" t="s">
        <v>11227</v>
      </c>
      <c r="B5639" s="1" t="s">
        <v>11228</v>
      </c>
      <c r="C5639" s="11" t="s">
        <v>12080</v>
      </c>
      <c r="D5639" s="12" t="s">
        <v>12082</v>
      </c>
      <c r="E5639" s="6" t="str">
        <f t="shared" si="89"/>
        <v>GTGGAAAGGACGAAACACCGCCATTGTCTTGTTCAGGTTCGTTTAAGAGCTATGCTGGAAACAGCATA</v>
      </c>
    </row>
    <row r="5640" spans="1:5" ht="16">
      <c r="A5640" s="1" t="s">
        <v>11229</v>
      </c>
      <c r="B5640" s="1" t="s">
        <v>11230</v>
      </c>
      <c r="C5640" s="11" t="s">
        <v>12080</v>
      </c>
      <c r="D5640" s="12" t="s">
        <v>12082</v>
      </c>
      <c r="E5640" s="6" t="str">
        <f t="shared" si="89"/>
        <v>GTGGAAAGGACGAAACACCGATTCTCATGGAGGTACTGTAGTTTAAGAGCTATGCTGGAAACAGCATA</v>
      </c>
    </row>
    <row r="5641" spans="1:5" ht="16">
      <c r="A5641" s="1" t="s">
        <v>11231</v>
      </c>
      <c r="B5641" s="1" t="s">
        <v>11232</v>
      </c>
      <c r="C5641" s="11" t="s">
        <v>12080</v>
      </c>
      <c r="D5641" s="12" t="s">
        <v>12082</v>
      </c>
      <c r="E5641" s="6" t="str">
        <f t="shared" si="89"/>
        <v>GTGGAAAGGACGAAACACCGCATGAGAATGTTCCCCCCATGTTTAAGAGCTATGCTGGAAACAGCATA</v>
      </c>
    </row>
    <row r="5642" spans="1:5" ht="16">
      <c r="A5642" s="1" t="s">
        <v>11233</v>
      </c>
      <c r="B5642" s="1" t="s">
        <v>11234</v>
      </c>
      <c r="C5642" s="11" t="s">
        <v>12080</v>
      </c>
      <c r="D5642" s="12" t="s">
        <v>12082</v>
      </c>
      <c r="E5642" s="6" t="str">
        <f t="shared" si="89"/>
        <v>GTGGAAAGGACGAAACACCGACAGAGTCTCAGTCACACGAGTTTAAGAGCTATGCTGGAAACAGCATA</v>
      </c>
    </row>
    <row r="5643" spans="1:5" ht="16">
      <c r="A5643" s="1" t="s">
        <v>11235</v>
      </c>
      <c r="B5643" s="1" t="s">
        <v>11236</v>
      </c>
      <c r="C5643" s="11" t="s">
        <v>12080</v>
      </c>
      <c r="D5643" s="12" t="s">
        <v>12082</v>
      </c>
      <c r="E5643" s="6" t="str">
        <f t="shared" si="89"/>
        <v>GTGGAAAGGACGAAACACCGCACAGAGTCTCAGTCACACGGTTTAAGAGCTATGCTGGAAACAGCATA</v>
      </c>
    </row>
    <row r="5644" spans="1:5" ht="16">
      <c r="A5644" s="1" t="s">
        <v>11237</v>
      </c>
      <c r="B5644" s="1" t="s">
        <v>11238</v>
      </c>
      <c r="C5644" s="11" t="s">
        <v>12080</v>
      </c>
      <c r="D5644" s="12" t="s">
        <v>12082</v>
      </c>
      <c r="E5644" s="6" t="str">
        <f t="shared" si="89"/>
        <v>GTGGAAAGGACGAAACACCGCTCGTGTGACTGAGACTCTGGTTTAAGAGCTATGCTGGAAACAGCATA</v>
      </c>
    </row>
    <row r="5645" spans="1:5" ht="16">
      <c r="A5645" s="1" t="s">
        <v>11239</v>
      </c>
      <c r="B5645" s="1" t="s">
        <v>11240</v>
      </c>
      <c r="C5645" s="11" t="s">
        <v>12080</v>
      </c>
      <c r="D5645" s="12" t="s">
        <v>12082</v>
      </c>
      <c r="E5645" s="6" t="str">
        <f t="shared" si="89"/>
        <v>GTGGAAAGGACGAAACACCGTAATCTGGATCGACCCTGTGGTTTAAGAGCTATGCTGGAAACAGCATA</v>
      </c>
    </row>
    <row r="5646" spans="1:5" ht="16">
      <c r="A5646" s="1" t="s">
        <v>11241</v>
      </c>
      <c r="B5646" s="1" t="s">
        <v>11242</v>
      </c>
      <c r="C5646" s="11" t="s">
        <v>12080</v>
      </c>
      <c r="D5646" s="12" t="s">
        <v>12082</v>
      </c>
      <c r="E5646" s="6" t="str">
        <f t="shared" si="89"/>
        <v>GTGGAAAGGACGAAACACCGTGTCTTTCTCCGCGATGCTTGTTTAAGAGCTATGCTGGAAACAGCATA</v>
      </c>
    </row>
    <row r="5647" spans="1:5" ht="16">
      <c r="A5647" s="1" t="s">
        <v>11243</v>
      </c>
      <c r="B5647" s="1" t="s">
        <v>11244</v>
      </c>
      <c r="C5647" s="11" t="s">
        <v>12080</v>
      </c>
      <c r="D5647" s="12" t="s">
        <v>12082</v>
      </c>
      <c r="E5647" s="6" t="str">
        <f t="shared" si="89"/>
        <v>GTGGAAAGGACGAAACACCGCGCGGAGAAAGACAACAACCGTTTAAGAGCTATGCTGGAAACAGCATA</v>
      </c>
    </row>
    <row r="5648" spans="1:5" ht="16">
      <c r="A5648" s="1" t="s">
        <v>11245</v>
      </c>
      <c r="B5648" s="1" t="s">
        <v>11246</v>
      </c>
      <c r="C5648" s="11" t="s">
        <v>12080</v>
      </c>
      <c r="D5648" s="12" t="s">
        <v>12082</v>
      </c>
      <c r="E5648" s="6" t="str">
        <f t="shared" si="89"/>
        <v>GTGGAAAGGACGAAACACCGAGTGGCATCCACGCTTAAACGTTTAAGAGCTATGCTGGAAACAGCATA</v>
      </c>
    </row>
    <row r="5649" spans="1:5" ht="16">
      <c r="A5649" s="1" t="s">
        <v>11247</v>
      </c>
      <c r="B5649" s="1" t="s">
        <v>11248</v>
      </c>
      <c r="C5649" s="11" t="s">
        <v>12080</v>
      </c>
      <c r="D5649" s="12" t="s">
        <v>12082</v>
      </c>
      <c r="E5649" s="6" t="str">
        <f t="shared" si="89"/>
        <v>GTGGAAAGGACGAAACACCGTGAAAAGGGCTTTCCGTGGTGTTTAAGAGCTATGCTGGAAACAGCATA</v>
      </c>
    </row>
    <row r="5650" spans="1:5" ht="16">
      <c r="A5650" s="1" t="s">
        <v>11249</v>
      </c>
      <c r="B5650" s="1" t="s">
        <v>11250</v>
      </c>
      <c r="C5650" s="11" t="s">
        <v>12080</v>
      </c>
      <c r="D5650" s="12" t="s">
        <v>12082</v>
      </c>
      <c r="E5650" s="6" t="str">
        <f t="shared" si="89"/>
        <v>GTGGAAAGGACGAAACACCGGAAAAGGGCTTTCCGTGGTGGTTTAAGAGCTATGCTGGAAACAGCATA</v>
      </c>
    </row>
    <row r="5651" spans="1:5" ht="16">
      <c r="A5651" s="1" t="s">
        <v>11251</v>
      </c>
      <c r="B5651" s="1" t="s">
        <v>11252</v>
      </c>
      <c r="C5651" s="11" t="s">
        <v>12080</v>
      </c>
      <c r="D5651" s="12" t="s">
        <v>12082</v>
      </c>
      <c r="E5651" s="6" t="str">
        <f t="shared" si="89"/>
        <v>GTGGAAAGGACGAAACACCGGTCAGTGGAAGTTCTGTCACGTTTAAGAGCTATGCTGGAAACAGCATA</v>
      </c>
    </row>
    <row r="5652" spans="1:5" ht="16">
      <c r="A5652" s="1" t="s">
        <v>11253</v>
      </c>
      <c r="B5652" s="1" t="s">
        <v>11254</v>
      </c>
      <c r="C5652" s="11" t="s">
        <v>12080</v>
      </c>
      <c r="D5652" s="12" t="s">
        <v>12082</v>
      </c>
      <c r="E5652" s="6" t="str">
        <f t="shared" si="89"/>
        <v>GTGGAAAGGACGAAACACCGGCTCGGATGGAAAAACTAGCGTTTAAGAGCTATGCTGGAAACAGCATA</v>
      </c>
    </row>
    <row r="5653" spans="1:5" ht="16">
      <c r="A5653" s="1" t="s">
        <v>11255</v>
      </c>
      <c r="B5653" s="1" t="s">
        <v>11256</v>
      </c>
      <c r="C5653" s="11" t="s">
        <v>12080</v>
      </c>
      <c r="D5653" s="12" t="s">
        <v>12082</v>
      </c>
      <c r="E5653" s="6" t="str">
        <f t="shared" si="89"/>
        <v>GTGGAAAGGACGAAACACCGAATCCCAGCAGCTGCTCGATGTTTAAGAGCTATGCTGGAAACAGCATA</v>
      </c>
    </row>
    <row r="5654" spans="1:5" ht="16">
      <c r="A5654" s="1" t="s">
        <v>11257</v>
      </c>
      <c r="B5654" s="1" t="s">
        <v>11258</v>
      </c>
      <c r="C5654" s="11" t="s">
        <v>12080</v>
      </c>
      <c r="D5654" s="12" t="s">
        <v>12082</v>
      </c>
      <c r="E5654" s="6" t="str">
        <f t="shared" si="89"/>
        <v>GTGGAAAGGACGAAACACCGTGCCGTAGATGCTGACCAGCGTTTAAGAGCTATGCTGGAAACAGCATA</v>
      </c>
    </row>
    <row r="5655" spans="1:5" ht="16">
      <c r="A5655" s="1" t="s">
        <v>11259</v>
      </c>
      <c r="B5655" s="1" t="s">
        <v>11260</v>
      </c>
      <c r="C5655" s="11" t="s">
        <v>12080</v>
      </c>
      <c r="D5655" s="12" t="s">
        <v>12082</v>
      </c>
      <c r="E5655" s="6" t="str">
        <f t="shared" si="89"/>
        <v>GTGGAAAGGACGAAACACCGGAACTGGTGCAGCAGGCGGTGTTTAAGAGCTATGCTGGAAACAGCATA</v>
      </c>
    </row>
    <row r="5656" spans="1:5" ht="16">
      <c r="A5656" s="1" t="s">
        <v>11261</v>
      </c>
      <c r="B5656" s="1" t="s">
        <v>11262</v>
      </c>
      <c r="C5656" s="11" t="s">
        <v>12080</v>
      </c>
      <c r="D5656" s="12" t="s">
        <v>12082</v>
      </c>
      <c r="E5656" s="6" t="str">
        <f t="shared" si="89"/>
        <v>GTGGAAAGGACGAAACACCGATGACTTCACAGAAGTGCATGTTTAAGAGCTATGCTGGAAACAGCATA</v>
      </c>
    </row>
    <row r="5657" spans="1:5" ht="16">
      <c r="A5657" s="1" t="s">
        <v>11263</v>
      </c>
      <c r="B5657" s="1" t="s">
        <v>11264</v>
      </c>
      <c r="C5657" s="11" t="s">
        <v>12080</v>
      </c>
      <c r="D5657" s="12" t="s">
        <v>12082</v>
      </c>
      <c r="E5657" s="6" t="str">
        <f t="shared" si="89"/>
        <v>GTGGAAAGGACGAAACACCGAACGGTGGCTGCTCCTCTGCGTTTAAGAGCTATGCTGGAAACAGCATA</v>
      </c>
    </row>
    <row r="5658" spans="1:5" ht="16">
      <c r="A5658" s="1" t="s">
        <v>11265</v>
      </c>
      <c r="B5658" s="1" t="s">
        <v>11266</v>
      </c>
      <c r="C5658" s="11" t="s">
        <v>12080</v>
      </c>
      <c r="D5658" s="12" t="s">
        <v>12082</v>
      </c>
      <c r="E5658" s="6" t="str">
        <f t="shared" si="89"/>
        <v>GTGGAAAGGACGAAACACCGTGAGTTCTGGCCGCCCTTCAGTTTAAGAGCTATGCTGGAAACAGCATA</v>
      </c>
    </row>
    <row r="5659" spans="1:5" ht="16">
      <c r="A5659" s="1" t="s">
        <v>11267</v>
      </c>
      <c r="B5659" s="1" t="s">
        <v>11268</v>
      </c>
      <c r="C5659" s="11" t="s">
        <v>12080</v>
      </c>
      <c r="D5659" s="12" t="s">
        <v>12082</v>
      </c>
      <c r="E5659" s="6" t="str">
        <f t="shared" si="89"/>
        <v>GTGGAAAGGACGAAACACCGTGGAGGTCCCCGAGGATATCGTTTAAGAGCTATGCTGGAAACAGCATA</v>
      </c>
    </row>
    <row r="5660" spans="1:5" ht="16">
      <c r="A5660" s="1" t="s">
        <v>11269</v>
      </c>
      <c r="B5660" s="1" t="s">
        <v>11270</v>
      </c>
      <c r="C5660" s="11" t="s">
        <v>12080</v>
      </c>
      <c r="D5660" s="12" t="s">
        <v>12082</v>
      </c>
      <c r="E5660" s="6" t="str">
        <f t="shared" si="89"/>
        <v>GTGGAAAGGACGAAACACCGCTTCCAACTGAGGGTCCGCAGTTTAAGAGCTATGCTGGAAACAGCATA</v>
      </c>
    </row>
    <row r="5661" spans="1:5" ht="16">
      <c r="A5661" s="1" t="s">
        <v>11271</v>
      </c>
      <c r="B5661" s="1" t="s">
        <v>11272</v>
      </c>
      <c r="C5661" s="11" t="s">
        <v>12080</v>
      </c>
      <c r="D5661" s="12" t="s">
        <v>12082</v>
      </c>
      <c r="E5661" s="6" t="str">
        <f t="shared" si="89"/>
        <v>GTGGAAAGGACGAAACACCGCGCCACAGACAGCGTGCGGTGTTTAAGAGCTATGCTGGAAACAGCATA</v>
      </c>
    </row>
    <row r="5662" spans="1:5" ht="16">
      <c r="A5662" s="1" t="s">
        <v>11273</v>
      </c>
      <c r="B5662" s="1" t="s">
        <v>11274</v>
      </c>
      <c r="C5662" s="11" t="s">
        <v>12080</v>
      </c>
      <c r="D5662" s="12" t="s">
        <v>12082</v>
      </c>
      <c r="E5662" s="6" t="str">
        <f t="shared" si="89"/>
        <v>GTGGAAAGGACGAAACACCGCAAGGCGGTGAAGATGCCCGGTTTAAGAGCTATGCTGGAAACAGCATA</v>
      </c>
    </row>
    <row r="5663" spans="1:5" ht="16">
      <c r="A5663" s="1" t="s">
        <v>11275</v>
      </c>
      <c r="B5663" s="1" t="s">
        <v>11276</v>
      </c>
      <c r="C5663" s="11" t="s">
        <v>12080</v>
      </c>
      <c r="D5663" s="12" t="s">
        <v>12082</v>
      </c>
      <c r="E5663" s="6" t="str">
        <f t="shared" si="89"/>
        <v>GTGGAAAGGACGAAACACCGGTGCTGCGTGAGGAGCCCCCGTTTAAGAGCTATGCTGGAAACAGCATA</v>
      </c>
    </row>
    <row r="5664" spans="1:5" ht="16">
      <c r="A5664" s="1" t="s">
        <v>11277</v>
      </c>
      <c r="B5664" s="1" t="s">
        <v>11278</v>
      </c>
      <c r="C5664" s="11" t="s">
        <v>12080</v>
      </c>
      <c r="D5664" s="12" t="s">
        <v>12082</v>
      </c>
      <c r="E5664" s="6" t="str">
        <f t="shared" si="89"/>
        <v>GTGGAAAGGACGAAACACCGACCATGTTGTCCCGGTCCTGGTTTAAGAGCTATGCTGGAAACAGCATA</v>
      </c>
    </row>
    <row r="5665" spans="1:5" ht="16">
      <c r="A5665" s="1" t="s">
        <v>11279</v>
      </c>
      <c r="B5665" s="1" t="s">
        <v>11280</v>
      </c>
      <c r="C5665" s="11" t="s">
        <v>12080</v>
      </c>
      <c r="D5665" s="12" t="s">
        <v>12082</v>
      </c>
      <c r="E5665" s="6" t="str">
        <f t="shared" si="89"/>
        <v>GTGGAAAGGACGAAACACCGTGTAGATACGATCCAGTGAGGTTTAAGAGCTATGCTGGAAACAGCATA</v>
      </c>
    </row>
    <row r="5666" spans="1:5" ht="16">
      <c r="A5666" s="1" t="s">
        <v>11281</v>
      </c>
      <c r="B5666" s="1" t="s">
        <v>11282</v>
      </c>
      <c r="C5666" s="11" t="s">
        <v>12080</v>
      </c>
      <c r="D5666" s="12" t="s">
        <v>12082</v>
      </c>
      <c r="E5666" s="6" t="str">
        <f t="shared" si="89"/>
        <v>GTGGAAAGGACGAAACACCGCAGCTCCTGCAGGTCAATCTGTTTAAGAGCTATGCTGGAAACAGCATA</v>
      </c>
    </row>
    <row r="5667" spans="1:5" ht="16">
      <c r="A5667" s="1" t="s">
        <v>11283</v>
      </c>
      <c r="B5667" s="1" t="s">
        <v>11284</v>
      </c>
      <c r="C5667" s="11" t="s">
        <v>12080</v>
      </c>
      <c r="D5667" s="12" t="s">
        <v>12082</v>
      </c>
      <c r="E5667" s="6" t="str">
        <f t="shared" si="89"/>
        <v>GTGGAAAGGACGAAACACCGGGACCAGCAGCTCGTCTACTGTTTAAGAGCTATGCTGGAAACAGCATA</v>
      </c>
    </row>
    <row r="5668" spans="1:5" ht="16">
      <c r="A5668" s="1" t="s">
        <v>11285</v>
      </c>
      <c r="B5668" s="1" t="s">
        <v>11286</v>
      </c>
      <c r="C5668" s="11" t="s">
        <v>12080</v>
      </c>
      <c r="D5668" s="12" t="s">
        <v>12082</v>
      </c>
      <c r="E5668" s="6" t="str">
        <f t="shared" si="89"/>
        <v>GTGGAAAGGACGAAACACCGTTTCCCATCCTTCCGGGTGGGTTTAAGAGCTATGCTGGAAACAGCATA</v>
      </c>
    </row>
    <row r="5669" spans="1:5" ht="16">
      <c r="A5669" s="1" t="s">
        <v>11287</v>
      </c>
      <c r="B5669" s="1" t="s">
        <v>11288</v>
      </c>
      <c r="C5669" s="11" t="s">
        <v>12080</v>
      </c>
      <c r="D5669" s="12" t="s">
        <v>12082</v>
      </c>
      <c r="E5669" s="6" t="str">
        <f t="shared" si="89"/>
        <v>GTGGAAAGGACGAAACACCGCCCGCAGGAGATTATTTTCCGTTTAAGAGCTATGCTGGAAACAGCATA</v>
      </c>
    </row>
    <row r="5670" spans="1:5" ht="16">
      <c r="A5670" s="1" t="s">
        <v>11289</v>
      </c>
      <c r="B5670" s="1" t="s">
        <v>11290</v>
      </c>
      <c r="C5670" s="11" t="s">
        <v>12080</v>
      </c>
      <c r="D5670" s="12" t="s">
        <v>12082</v>
      </c>
      <c r="E5670" s="6" t="str">
        <f t="shared" si="89"/>
        <v>GTGGAAAGGACGAAACACCGAAAGCAATGAGATCCCGCTTGTTTAAGAGCTATGCTGGAAACAGCATA</v>
      </c>
    </row>
    <row r="5671" spans="1:5" ht="16">
      <c r="A5671" s="1" t="s">
        <v>11291</v>
      </c>
      <c r="B5671" s="1" t="s">
        <v>11292</v>
      </c>
      <c r="C5671" s="11" t="s">
        <v>12080</v>
      </c>
      <c r="D5671" s="12" t="s">
        <v>12082</v>
      </c>
      <c r="E5671" s="6" t="str">
        <f t="shared" si="89"/>
        <v>GTGGAAAGGACGAAACACCGAGGAAAGGAGGTGACGTGTCGTTTAAGAGCTATGCTGGAAACAGCATA</v>
      </c>
    </row>
    <row r="5672" spans="1:5" ht="16">
      <c r="A5672" s="1" t="s">
        <v>11293</v>
      </c>
      <c r="B5672" s="1" t="s">
        <v>11294</v>
      </c>
      <c r="C5672" s="11" t="s">
        <v>12080</v>
      </c>
      <c r="D5672" s="12" t="s">
        <v>12082</v>
      </c>
      <c r="E5672" s="6" t="str">
        <f t="shared" si="89"/>
        <v>GTGGAAAGGACGAAACACCGCTCCAGTTTCCTGTATGCATGTTTAAGAGCTATGCTGGAAACAGCATA</v>
      </c>
    </row>
    <row r="5673" spans="1:5" ht="16">
      <c r="A5673" s="1" t="s">
        <v>11295</v>
      </c>
      <c r="B5673" s="1" t="s">
        <v>11296</v>
      </c>
      <c r="C5673" s="11" t="s">
        <v>12080</v>
      </c>
      <c r="D5673" s="12" t="s">
        <v>12082</v>
      </c>
      <c r="E5673" s="6" t="str">
        <f t="shared" si="89"/>
        <v>GTGGAAAGGACGAAACACCGCTGGCCATCCGAGTTACTTCGTTTAAGAGCTATGCTGGAAACAGCATA</v>
      </c>
    </row>
    <row r="5674" spans="1:5" ht="16">
      <c r="A5674" s="1" t="s">
        <v>11297</v>
      </c>
      <c r="B5674" s="1" t="s">
        <v>11298</v>
      </c>
      <c r="C5674" s="11" t="s">
        <v>12080</v>
      </c>
      <c r="D5674" s="12" t="s">
        <v>12082</v>
      </c>
      <c r="E5674" s="6" t="str">
        <f t="shared" si="89"/>
        <v>GTGGAAAGGACGAAACACCGAACATGTATGTGTGAAGCATGTTTAAGAGCTATGCTGGAAACAGCATA</v>
      </c>
    </row>
    <row r="5675" spans="1:5" ht="16">
      <c r="A5675" s="1" t="s">
        <v>11299</v>
      </c>
      <c r="B5675" s="1" t="s">
        <v>11300</v>
      </c>
      <c r="C5675" s="11" t="s">
        <v>12080</v>
      </c>
      <c r="D5675" s="12" t="s">
        <v>12082</v>
      </c>
      <c r="E5675" s="6" t="str">
        <f t="shared" si="89"/>
        <v>GTGGAAAGGACGAAACACCGAGTTCATGCACTTGCTATTAGTTTAAGAGCTATGCTGGAAACAGCATA</v>
      </c>
    </row>
    <row r="5676" spans="1:5" ht="16">
      <c r="A5676" s="1" t="s">
        <v>11301</v>
      </c>
      <c r="B5676" s="1" t="s">
        <v>11302</v>
      </c>
      <c r="C5676" s="11" t="s">
        <v>12080</v>
      </c>
      <c r="D5676" s="12" t="s">
        <v>12082</v>
      </c>
      <c r="E5676" s="6" t="str">
        <f t="shared" si="89"/>
        <v>GTGGAAAGGACGAAACACCGAGTATGATGACTCTATAGACGTTTAAGAGCTATGCTGGAAACAGCATA</v>
      </c>
    </row>
    <row r="5677" spans="1:5" ht="16">
      <c r="A5677" s="1" t="s">
        <v>11303</v>
      </c>
      <c r="B5677" s="1" t="s">
        <v>11304</v>
      </c>
      <c r="C5677" s="11" t="s">
        <v>12080</v>
      </c>
      <c r="D5677" s="12" t="s">
        <v>12082</v>
      </c>
      <c r="E5677" s="6" t="str">
        <f t="shared" si="89"/>
        <v>GTGGAAAGGACGAAACACCGCCTGCAGCATCTAGTCCAAGGTTTAAGAGCTATGCTGGAAACAGCATA</v>
      </c>
    </row>
    <row r="5678" spans="1:5" ht="16">
      <c r="A5678" s="1" t="s">
        <v>11305</v>
      </c>
      <c r="B5678" s="1" t="s">
        <v>11306</v>
      </c>
      <c r="C5678" s="11" t="s">
        <v>12080</v>
      </c>
      <c r="D5678" s="12" t="s">
        <v>12082</v>
      </c>
      <c r="E5678" s="6" t="str">
        <f t="shared" si="89"/>
        <v>GTGGAAAGGACGAAACACCGTGAAAACATCTTGGACACGGGTTTAAGAGCTATGCTGGAAACAGCATA</v>
      </c>
    </row>
    <row r="5679" spans="1:5" ht="16">
      <c r="A5679" s="1" t="s">
        <v>11307</v>
      </c>
      <c r="B5679" s="1" t="s">
        <v>11308</v>
      </c>
      <c r="C5679" s="11" t="s">
        <v>12080</v>
      </c>
      <c r="D5679" s="12" t="s">
        <v>12082</v>
      </c>
      <c r="E5679" s="6" t="str">
        <f t="shared" si="89"/>
        <v>GTGGAAAGGACGAAACACCGTTTGATCGTCTGATTCTTACGTTTAAGAGCTATGCTGGAAACAGCATA</v>
      </c>
    </row>
    <row r="5680" spans="1:5" ht="16">
      <c r="A5680" s="1" t="s">
        <v>11309</v>
      </c>
      <c r="B5680" s="1" t="s">
        <v>11310</v>
      </c>
      <c r="C5680" s="11" t="s">
        <v>12080</v>
      </c>
      <c r="D5680" s="12" t="s">
        <v>12082</v>
      </c>
      <c r="E5680" s="6" t="str">
        <f t="shared" si="89"/>
        <v>GTGGAAAGGACGAAACACCGGAGCCGAAAGCAAAAGTAATGTTTAAGAGCTATGCTGGAAACAGCATA</v>
      </c>
    </row>
    <row r="5681" spans="1:5" ht="16">
      <c r="A5681" s="1" t="s">
        <v>11311</v>
      </c>
      <c r="B5681" s="1" t="s">
        <v>11312</v>
      </c>
      <c r="C5681" s="11" t="s">
        <v>12080</v>
      </c>
      <c r="D5681" s="12" t="s">
        <v>12082</v>
      </c>
      <c r="E5681" s="6" t="str">
        <f t="shared" si="89"/>
        <v>GTGGAAAGGACGAAACACCGGAGCGGCGTATCTCAAGCTCGTTTAAGAGCTATGCTGGAAACAGCATA</v>
      </c>
    </row>
    <row r="5682" spans="1:5" ht="16">
      <c r="A5682" s="1" t="s">
        <v>11313</v>
      </c>
      <c r="B5682" s="1" t="s">
        <v>11314</v>
      </c>
      <c r="C5682" s="11" t="s">
        <v>12080</v>
      </c>
      <c r="D5682" s="12" t="s">
        <v>12082</v>
      </c>
      <c r="E5682" s="6" t="str">
        <f t="shared" si="89"/>
        <v>GTGGAAAGGACGAAACACCGAGTGACCGAAGCGGCAGTGCGTTTAAGAGCTATGCTGGAAACAGCATA</v>
      </c>
    </row>
    <row r="5683" spans="1:5" ht="16">
      <c r="A5683" s="1" t="s">
        <v>11315</v>
      </c>
      <c r="B5683" s="1" t="s">
        <v>11316</v>
      </c>
      <c r="C5683" s="11" t="s">
        <v>12080</v>
      </c>
      <c r="D5683" s="12" t="s">
        <v>12082</v>
      </c>
      <c r="E5683" s="6" t="str">
        <f t="shared" si="89"/>
        <v>GTGGAAAGGACGAAACACCGACACGTGATCGTTGGACTCCGTTTAAGAGCTATGCTGGAAACAGCATA</v>
      </c>
    </row>
    <row r="5684" spans="1:5" ht="16">
      <c r="A5684" s="1" t="s">
        <v>11317</v>
      </c>
      <c r="B5684" s="1" t="s">
        <v>11318</v>
      </c>
      <c r="C5684" s="11" t="s">
        <v>12080</v>
      </c>
      <c r="D5684" s="12" t="s">
        <v>12082</v>
      </c>
      <c r="E5684" s="6" t="str">
        <f t="shared" si="89"/>
        <v>GTGGAAAGGACGAAACACCGCCACCTCGCAGAGCTACACGGTTTAAGAGCTATGCTGGAAACAGCATA</v>
      </c>
    </row>
    <row r="5685" spans="1:5" ht="16">
      <c r="A5685" s="1" t="s">
        <v>11319</v>
      </c>
      <c r="B5685" s="1" t="s">
        <v>11320</v>
      </c>
      <c r="C5685" s="11" t="s">
        <v>12080</v>
      </c>
      <c r="D5685" s="12" t="s">
        <v>12082</v>
      </c>
      <c r="E5685" s="6" t="str">
        <f t="shared" si="89"/>
        <v>GTGGAAAGGACGAAACACCGCACAGCTCTCAATAGCATAGGTTTAAGAGCTATGCTGGAAACAGCATA</v>
      </c>
    </row>
    <row r="5686" spans="1:5" ht="16">
      <c r="A5686" s="1" t="s">
        <v>11321</v>
      </c>
      <c r="B5686" s="1" t="s">
        <v>11322</v>
      </c>
      <c r="C5686" s="11" t="s">
        <v>12080</v>
      </c>
      <c r="D5686" s="12" t="s">
        <v>12082</v>
      </c>
      <c r="E5686" s="6" t="str">
        <f t="shared" si="89"/>
        <v>GTGGAAAGGACGAAACACCGGCATGGGCAGCGCGATGGTAGTTTAAGAGCTATGCTGGAAACAGCATA</v>
      </c>
    </row>
    <row r="5687" spans="1:5" ht="16">
      <c r="A5687" s="1" t="s">
        <v>11323</v>
      </c>
      <c r="B5687" s="1" t="s">
        <v>11324</v>
      </c>
      <c r="C5687" s="11" t="s">
        <v>12080</v>
      </c>
      <c r="D5687" s="12" t="s">
        <v>12082</v>
      </c>
      <c r="E5687" s="6" t="str">
        <f t="shared" si="89"/>
        <v>GTGGAAAGGACGAAACACCGGTAACCGGTACTCCTTGGAGGTTTAAGAGCTATGCTGGAAACAGCATA</v>
      </c>
    </row>
    <row r="5688" spans="1:5" ht="16">
      <c r="A5688" s="1" t="s">
        <v>11325</v>
      </c>
      <c r="B5688" s="1" t="s">
        <v>11326</v>
      </c>
      <c r="C5688" s="11" t="s">
        <v>12080</v>
      </c>
      <c r="D5688" s="12" t="s">
        <v>12082</v>
      </c>
      <c r="E5688" s="6" t="str">
        <f t="shared" si="89"/>
        <v>GTGGAAAGGACGAAACACCGTGCTTTCTTCGGCTGATCGTGTTTAAGAGCTATGCTGGAAACAGCATA</v>
      </c>
    </row>
    <row r="5689" spans="1:5" ht="16">
      <c r="A5689" s="1" t="s">
        <v>11327</v>
      </c>
      <c r="B5689" s="1" t="s">
        <v>11328</v>
      </c>
      <c r="C5689" s="11" t="s">
        <v>12080</v>
      </c>
      <c r="D5689" s="12" t="s">
        <v>12082</v>
      </c>
      <c r="E5689" s="6" t="str">
        <f t="shared" si="89"/>
        <v>GTGGAAAGGACGAAACACCGGGCTTCATTGAGGTTCTCGAGTTTAAGAGCTATGCTGGAAACAGCATA</v>
      </c>
    </row>
    <row r="5690" spans="1:5" ht="16">
      <c r="A5690" s="1" t="s">
        <v>11329</v>
      </c>
      <c r="B5690" s="1" t="s">
        <v>11330</v>
      </c>
      <c r="C5690" s="11" t="s">
        <v>12080</v>
      </c>
      <c r="D5690" s="12" t="s">
        <v>12082</v>
      </c>
      <c r="E5690" s="6" t="str">
        <f t="shared" si="89"/>
        <v>GTGGAAAGGACGAAACACCGCTGCATGATACACCAAAAGCGTTTAAGAGCTATGCTGGAAACAGCATA</v>
      </c>
    </row>
    <row r="5691" spans="1:5" ht="16">
      <c r="A5691" s="1" t="s">
        <v>11331</v>
      </c>
      <c r="B5691" s="1" t="s">
        <v>11332</v>
      </c>
      <c r="C5691" s="11" t="s">
        <v>12080</v>
      </c>
      <c r="D5691" s="12" t="s">
        <v>12082</v>
      </c>
      <c r="E5691" s="6" t="str">
        <f t="shared" si="89"/>
        <v>GTGGAAAGGACGAAACACCGTGCTGTGAGTAAGTATACCAGTTTAAGAGCTATGCTGGAAACAGCATA</v>
      </c>
    </row>
    <row r="5692" spans="1:5" ht="16">
      <c r="A5692" s="1" t="s">
        <v>11333</v>
      </c>
      <c r="B5692" s="1" t="s">
        <v>11334</v>
      </c>
      <c r="C5692" s="11" t="s">
        <v>12080</v>
      </c>
      <c r="D5692" s="12" t="s">
        <v>12082</v>
      </c>
      <c r="E5692" s="6" t="str">
        <f t="shared" si="89"/>
        <v>GTGGAAAGGACGAAACACCGCCTGACCAGCCTTCTTGTACGTTTAAGAGCTATGCTGGAAACAGCATA</v>
      </c>
    </row>
    <row r="5693" spans="1:5" ht="16">
      <c r="A5693" s="1" t="s">
        <v>11335</v>
      </c>
      <c r="B5693" s="1" t="s">
        <v>11336</v>
      </c>
      <c r="C5693" s="11" t="s">
        <v>12080</v>
      </c>
      <c r="D5693" s="12" t="s">
        <v>12082</v>
      </c>
      <c r="E5693" s="6" t="str">
        <f t="shared" si="89"/>
        <v>GTGGAAAGGACGAAACACCGTTCAGTCACCAGCTATAAGGGTTTAAGAGCTATGCTGGAAACAGCATA</v>
      </c>
    </row>
    <row r="5694" spans="1:5" ht="16">
      <c r="A5694" s="1" t="s">
        <v>11337</v>
      </c>
      <c r="B5694" s="1" t="s">
        <v>11338</v>
      </c>
      <c r="C5694" s="11" t="s">
        <v>12080</v>
      </c>
      <c r="D5694" s="12" t="s">
        <v>12082</v>
      </c>
      <c r="E5694" s="6" t="str">
        <f t="shared" si="89"/>
        <v>GTGGAAAGGACGAAACACCGGCGAGATAACGTGGACCTATGTTTAAGAGCTATGCTGGAAACAGCATA</v>
      </c>
    </row>
    <row r="5695" spans="1:5" ht="16">
      <c r="A5695" s="1" t="s">
        <v>11339</v>
      </c>
      <c r="B5695" s="1" t="s">
        <v>11340</v>
      </c>
      <c r="C5695" s="11" t="s">
        <v>12080</v>
      </c>
      <c r="D5695" s="12" t="s">
        <v>12082</v>
      </c>
      <c r="E5695" s="6" t="str">
        <f t="shared" si="89"/>
        <v>GTGGAAAGGACGAAACACCGCTCTGTCCTCAAGTTTGAACGTTTAAGAGCTATGCTGGAAACAGCATA</v>
      </c>
    </row>
    <row r="5696" spans="1:5" ht="16">
      <c r="A5696" s="1" t="s">
        <v>11341</v>
      </c>
      <c r="B5696" s="1" t="s">
        <v>11342</v>
      </c>
      <c r="C5696" s="11" t="s">
        <v>12080</v>
      </c>
      <c r="D5696" s="12" t="s">
        <v>12082</v>
      </c>
      <c r="E5696" s="6" t="str">
        <f t="shared" ref="E5696:E5759" si="90">C5696&amp;B5696&amp;D5696</f>
        <v>GTGGAAAGGACGAAACACCGGCCGCCCTTCTCGTGCCAGTGTTTAAGAGCTATGCTGGAAACAGCATA</v>
      </c>
    </row>
    <row r="5697" spans="1:5" ht="16">
      <c r="A5697" s="1" t="s">
        <v>11343</v>
      </c>
      <c r="B5697" s="1" t="s">
        <v>11344</v>
      </c>
      <c r="C5697" s="11" t="s">
        <v>12080</v>
      </c>
      <c r="D5697" s="12" t="s">
        <v>12082</v>
      </c>
      <c r="E5697" s="6" t="str">
        <f t="shared" si="90"/>
        <v>GTGGAAAGGACGAAACACCGTATTGAAAAGGCGGCATCCAGTTTAAGAGCTATGCTGGAAACAGCATA</v>
      </c>
    </row>
    <row r="5698" spans="1:5" ht="16">
      <c r="A5698" s="1" t="s">
        <v>11345</v>
      </c>
      <c r="B5698" s="1" t="s">
        <v>11346</v>
      </c>
      <c r="C5698" s="11" t="s">
        <v>12080</v>
      </c>
      <c r="D5698" s="12" t="s">
        <v>12082</v>
      </c>
      <c r="E5698" s="6" t="str">
        <f t="shared" si="90"/>
        <v>GTGGAAAGGACGAAACACCGGGCCCTCTATTTAGGAGCCAGTTTAAGAGCTATGCTGGAAACAGCATA</v>
      </c>
    </row>
    <row r="5699" spans="1:5" ht="16">
      <c r="A5699" s="1" t="s">
        <v>11347</v>
      </c>
      <c r="B5699" s="1" t="s">
        <v>11348</v>
      </c>
      <c r="C5699" s="11" t="s">
        <v>12080</v>
      </c>
      <c r="D5699" s="12" t="s">
        <v>12082</v>
      </c>
      <c r="E5699" s="6" t="str">
        <f t="shared" si="90"/>
        <v>GTGGAAAGGACGAAACACCGAGCAATAATCCACTTTCGGGGTTTAAGAGCTATGCTGGAAACAGCATA</v>
      </c>
    </row>
    <row r="5700" spans="1:5" ht="16">
      <c r="A5700" s="1" t="s">
        <v>11349</v>
      </c>
      <c r="B5700" s="1" t="s">
        <v>11350</v>
      </c>
      <c r="C5700" s="11" t="s">
        <v>12080</v>
      </c>
      <c r="D5700" s="12" t="s">
        <v>12082</v>
      </c>
      <c r="E5700" s="6" t="str">
        <f t="shared" si="90"/>
        <v>GTGGAAAGGACGAAACACCGCAACAGTATTCGAGAAGCAAGTTTAAGAGCTATGCTGGAAACAGCATA</v>
      </c>
    </row>
    <row r="5701" spans="1:5" ht="16">
      <c r="A5701" s="1" t="s">
        <v>11351</v>
      </c>
      <c r="B5701" s="1" t="s">
        <v>11352</v>
      </c>
      <c r="C5701" s="11" t="s">
        <v>12080</v>
      </c>
      <c r="D5701" s="12" t="s">
        <v>12082</v>
      </c>
      <c r="E5701" s="6" t="str">
        <f t="shared" si="90"/>
        <v>GTGGAAAGGACGAAACACCGTGGGTCTTCAAGACAAACGGGTTTAAGAGCTATGCTGGAAACAGCATA</v>
      </c>
    </row>
    <row r="5702" spans="1:5" ht="16">
      <c r="A5702" s="1" t="s">
        <v>11353</v>
      </c>
      <c r="B5702" s="1" t="s">
        <v>11354</v>
      </c>
      <c r="C5702" s="11" t="s">
        <v>12080</v>
      </c>
      <c r="D5702" s="12" t="s">
        <v>12082</v>
      </c>
      <c r="E5702" s="6" t="str">
        <f t="shared" si="90"/>
        <v>GTGGAAAGGACGAAACACCGGCCAGATTACATTAAGGCTGGTTTAAGAGCTATGCTGGAAACAGCATA</v>
      </c>
    </row>
    <row r="5703" spans="1:5" ht="16">
      <c r="A5703" s="1" t="s">
        <v>11355</v>
      </c>
      <c r="B5703" s="1" t="s">
        <v>11356</v>
      </c>
      <c r="C5703" s="11" t="s">
        <v>12080</v>
      </c>
      <c r="D5703" s="12" t="s">
        <v>12082</v>
      </c>
      <c r="E5703" s="6" t="str">
        <f t="shared" si="90"/>
        <v>GTGGAAAGGACGAAACACCGTGCTTTGCTGAGGAACGCACGTTTAAGAGCTATGCTGGAAACAGCATA</v>
      </c>
    </row>
    <row r="5704" spans="1:5" ht="16">
      <c r="A5704" s="1" t="s">
        <v>11357</v>
      </c>
      <c r="B5704" s="1" t="s">
        <v>11358</v>
      </c>
      <c r="C5704" s="11" t="s">
        <v>12080</v>
      </c>
      <c r="D5704" s="12" t="s">
        <v>12082</v>
      </c>
      <c r="E5704" s="6" t="str">
        <f t="shared" si="90"/>
        <v>GTGGAAAGGACGAAACACCGGATACTCATTGACAGCTACAGTTTAAGAGCTATGCTGGAAACAGCATA</v>
      </c>
    </row>
    <row r="5705" spans="1:5" ht="16">
      <c r="A5705" s="1" t="s">
        <v>11359</v>
      </c>
      <c r="B5705" s="1" t="s">
        <v>11360</v>
      </c>
      <c r="C5705" s="11" t="s">
        <v>12080</v>
      </c>
      <c r="D5705" s="12" t="s">
        <v>12082</v>
      </c>
      <c r="E5705" s="6" t="str">
        <f t="shared" si="90"/>
        <v>GTGGAAAGGACGAAACACCGAGCGGCTGCGGAAGCGCGTCGTTTAAGAGCTATGCTGGAAACAGCATA</v>
      </c>
    </row>
    <row r="5706" spans="1:5" ht="16">
      <c r="A5706" s="1" t="s">
        <v>11361</v>
      </c>
      <c r="B5706" s="1" t="s">
        <v>11362</v>
      </c>
      <c r="C5706" s="11" t="s">
        <v>12080</v>
      </c>
      <c r="D5706" s="12" t="s">
        <v>12082</v>
      </c>
      <c r="E5706" s="6" t="str">
        <f t="shared" si="90"/>
        <v>GTGGAAAGGACGAAACACCGGAGCCAACCAATAGATGTCCGTTTAAGAGCTATGCTGGAAACAGCATA</v>
      </c>
    </row>
    <row r="5707" spans="1:5" ht="16">
      <c r="A5707" s="1" t="s">
        <v>11363</v>
      </c>
      <c r="B5707" s="1" t="s">
        <v>11364</v>
      </c>
      <c r="C5707" s="11" t="s">
        <v>12080</v>
      </c>
      <c r="D5707" s="12" t="s">
        <v>12082</v>
      </c>
      <c r="E5707" s="6" t="str">
        <f t="shared" si="90"/>
        <v>GTGGAAAGGACGAAACACCGTCGTGACCGAAGTGCATGGGGTTTAAGAGCTATGCTGGAAACAGCATA</v>
      </c>
    </row>
    <row r="5708" spans="1:5" ht="16">
      <c r="A5708" s="1" t="s">
        <v>11365</v>
      </c>
      <c r="B5708" s="1" t="s">
        <v>11366</v>
      </c>
      <c r="C5708" s="11" t="s">
        <v>12080</v>
      </c>
      <c r="D5708" s="12" t="s">
        <v>12082</v>
      </c>
      <c r="E5708" s="6" t="str">
        <f t="shared" si="90"/>
        <v>GTGGAAAGGACGAAACACCGGGCCCTTGATGTTCTTGACAGTTTAAGAGCTATGCTGGAAACAGCATA</v>
      </c>
    </row>
    <row r="5709" spans="1:5" ht="16">
      <c r="A5709" s="1" t="s">
        <v>11367</v>
      </c>
      <c r="B5709" s="1" t="s">
        <v>11368</v>
      </c>
      <c r="C5709" s="11" t="s">
        <v>12080</v>
      </c>
      <c r="D5709" s="12" t="s">
        <v>12082</v>
      </c>
      <c r="E5709" s="6" t="str">
        <f t="shared" si="90"/>
        <v>GTGGAAAGGACGAAACACCGTGCTCTAGATAACCGAACCCGTTTAAGAGCTATGCTGGAAACAGCATA</v>
      </c>
    </row>
    <row r="5710" spans="1:5" ht="16">
      <c r="A5710" s="1" t="s">
        <v>11369</v>
      </c>
      <c r="B5710" s="1" t="s">
        <v>11370</v>
      </c>
      <c r="C5710" s="11" t="s">
        <v>12080</v>
      </c>
      <c r="D5710" s="12" t="s">
        <v>12082</v>
      </c>
      <c r="E5710" s="6" t="str">
        <f t="shared" si="90"/>
        <v>GTGGAAAGGACGAAACACCGAGTTGTTTACCTGTACATATGTTTAAGAGCTATGCTGGAAACAGCATA</v>
      </c>
    </row>
    <row r="5711" spans="1:5" ht="16">
      <c r="A5711" s="1" t="s">
        <v>11371</v>
      </c>
      <c r="B5711" s="1" t="s">
        <v>11372</v>
      </c>
      <c r="C5711" s="11" t="s">
        <v>12080</v>
      </c>
      <c r="D5711" s="12" t="s">
        <v>12082</v>
      </c>
      <c r="E5711" s="6" t="str">
        <f t="shared" si="90"/>
        <v>GTGGAAAGGACGAAACACCGAGTGGGATGTTACTATCTCAGTTTAAGAGCTATGCTGGAAACAGCATA</v>
      </c>
    </row>
    <row r="5712" spans="1:5" ht="16">
      <c r="A5712" s="1" t="s">
        <v>11373</v>
      </c>
      <c r="B5712" s="1" t="s">
        <v>11374</v>
      </c>
      <c r="C5712" s="11" t="s">
        <v>12080</v>
      </c>
      <c r="D5712" s="12" t="s">
        <v>12082</v>
      </c>
      <c r="E5712" s="6" t="str">
        <f t="shared" si="90"/>
        <v>GTGGAAAGGACGAAACACCGGGCTATCCATGCAGGTCCATGTTTAAGAGCTATGCTGGAAACAGCATA</v>
      </c>
    </row>
    <row r="5713" spans="1:5" ht="16">
      <c r="A5713" s="1" t="s">
        <v>11375</v>
      </c>
      <c r="B5713" s="1" t="s">
        <v>11376</v>
      </c>
      <c r="C5713" s="11" t="s">
        <v>12080</v>
      </c>
      <c r="D5713" s="12" t="s">
        <v>12082</v>
      </c>
      <c r="E5713" s="6" t="str">
        <f t="shared" si="90"/>
        <v>GTGGAAAGGACGAAACACCGGAGTGAGCACGACCAAGCGAGTTTAAGAGCTATGCTGGAAACAGCATA</v>
      </c>
    </row>
    <row r="5714" spans="1:5" ht="16">
      <c r="A5714" s="1" t="s">
        <v>11377</v>
      </c>
      <c r="B5714" s="1" t="s">
        <v>11378</v>
      </c>
      <c r="C5714" s="11" t="s">
        <v>12080</v>
      </c>
      <c r="D5714" s="12" t="s">
        <v>12082</v>
      </c>
      <c r="E5714" s="6" t="str">
        <f t="shared" si="90"/>
        <v>GTGGAAAGGACGAAACACCGTTCAGCTAGTTTTGAGTTATGTTTAAGAGCTATGCTGGAAACAGCATA</v>
      </c>
    </row>
    <row r="5715" spans="1:5" ht="16">
      <c r="A5715" s="1" t="s">
        <v>11379</v>
      </c>
      <c r="B5715" s="1" t="s">
        <v>11380</v>
      </c>
      <c r="C5715" s="11" t="s">
        <v>12080</v>
      </c>
      <c r="D5715" s="12" t="s">
        <v>12082</v>
      </c>
      <c r="E5715" s="6" t="str">
        <f t="shared" si="90"/>
        <v>GTGGAAAGGACGAAACACCGTGTTATGCATGAGGTCGGCGGTTTAAGAGCTATGCTGGAAACAGCATA</v>
      </c>
    </row>
    <row r="5716" spans="1:5" ht="16">
      <c r="A5716" s="1" t="s">
        <v>11381</v>
      </c>
      <c r="B5716" s="1" t="s">
        <v>11382</v>
      </c>
      <c r="C5716" s="11" t="s">
        <v>12080</v>
      </c>
      <c r="D5716" s="12" t="s">
        <v>12082</v>
      </c>
      <c r="E5716" s="6" t="str">
        <f t="shared" si="90"/>
        <v>GTGGAAAGGACGAAACACCGTGCCCCAAGTTGTTCAACAAGTTTAAGAGCTATGCTGGAAACAGCATA</v>
      </c>
    </row>
    <row r="5717" spans="1:5" ht="16">
      <c r="A5717" s="1" t="s">
        <v>11383</v>
      </c>
      <c r="B5717" s="1" t="s">
        <v>11384</v>
      </c>
      <c r="C5717" s="11" t="s">
        <v>12080</v>
      </c>
      <c r="D5717" s="12" t="s">
        <v>12082</v>
      </c>
      <c r="E5717" s="6" t="str">
        <f t="shared" si="90"/>
        <v>GTGGAAAGGACGAAACACCGTGCCTGACGGTGGTAATCCAGTTTAAGAGCTATGCTGGAAACAGCATA</v>
      </c>
    </row>
    <row r="5718" spans="1:5" ht="16">
      <c r="A5718" s="1" t="s">
        <v>11385</v>
      </c>
      <c r="B5718" s="1" t="s">
        <v>11386</v>
      </c>
      <c r="C5718" s="11" t="s">
        <v>12080</v>
      </c>
      <c r="D5718" s="12" t="s">
        <v>12082</v>
      </c>
      <c r="E5718" s="6" t="str">
        <f t="shared" si="90"/>
        <v>GTGGAAAGGACGAAACACCGGGATATATCCACAGTCTGATGTTTAAGAGCTATGCTGGAAACAGCATA</v>
      </c>
    </row>
    <row r="5719" spans="1:5" ht="16">
      <c r="A5719" s="1" t="s">
        <v>11387</v>
      </c>
      <c r="B5719" s="1" t="s">
        <v>11388</v>
      </c>
      <c r="C5719" s="11" t="s">
        <v>12080</v>
      </c>
      <c r="D5719" s="12" t="s">
        <v>12082</v>
      </c>
      <c r="E5719" s="6" t="str">
        <f t="shared" si="90"/>
        <v>GTGGAAAGGACGAAACACCGTCCCAGAACTCCAATCCACAGTTTAAGAGCTATGCTGGAAACAGCATA</v>
      </c>
    </row>
    <row r="5720" spans="1:5" ht="16">
      <c r="A5720" s="1" t="s">
        <v>11389</v>
      </c>
      <c r="B5720" s="1" t="s">
        <v>11390</v>
      </c>
      <c r="C5720" s="11" t="s">
        <v>12080</v>
      </c>
      <c r="D5720" s="12" t="s">
        <v>12082</v>
      </c>
      <c r="E5720" s="6" t="str">
        <f t="shared" si="90"/>
        <v>GTGGAAAGGACGAAACACCGTTCTGGGAATGTACTGGCCGGTTTAAGAGCTATGCTGGAAACAGCATA</v>
      </c>
    </row>
    <row r="5721" spans="1:5" ht="16">
      <c r="A5721" s="1" t="s">
        <v>11391</v>
      </c>
      <c r="B5721" s="1" t="s">
        <v>11392</v>
      </c>
      <c r="C5721" s="11" t="s">
        <v>12080</v>
      </c>
      <c r="D5721" s="12" t="s">
        <v>12082</v>
      </c>
      <c r="E5721" s="6" t="str">
        <f t="shared" si="90"/>
        <v>GTGGAAAGGACGAAACACCGACAGAGGATATATATTCCCCGTTTAAGAGCTATGCTGGAAACAGCATA</v>
      </c>
    </row>
    <row r="5722" spans="1:5" ht="16">
      <c r="A5722" s="1" t="s">
        <v>11393</v>
      </c>
      <c r="B5722" s="1" t="s">
        <v>11394</v>
      </c>
      <c r="C5722" s="11" t="s">
        <v>12080</v>
      </c>
      <c r="D5722" s="12" t="s">
        <v>12082</v>
      </c>
      <c r="E5722" s="6" t="str">
        <f t="shared" si="90"/>
        <v>GTGGAAAGGACGAAACACCGGGCCAAATGTCGTCCATCTGGTTTAAGAGCTATGCTGGAAACAGCATA</v>
      </c>
    </row>
    <row r="5723" spans="1:5" ht="16">
      <c r="A5723" s="1" t="s">
        <v>11395</v>
      </c>
      <c r="B5723" s="1" t="s">
        <v>11396</v>
      </c>
      <c r="C5723" s="11" t="s">
        <v>12080</v>
      </c>
      <c r="D5723" s="12" t="s">
        <v>12082</v>
      </c>
      <c r="E5723" s="6" t="str">
        <f t="shared" si="90"/>
        <v>GTGGAAAGGACGAAACACCGGACATTCACCCAGCATCAAGGTTTAAGAGCTATGCTGGAAACAGCATA</v>
      </c>
    </row>
    <row r="5724" spans="1:5" ht="16">
      <c r="A5724" s="1" t="s">
        <v>11397</v>
      </c>
      <c r="B5724" s="1" t="s">
        <v>11398</v>
      </c>
      <c r="C5724" s="11" t="s">
        <v>12080</v>
      </c>
      <c r="D5724" s="12" t="s">
        <v>12082</v>
      </c>
      <c r="E5724" s="6" t="str">
        <f t="shared" si="90"/>
        <v>GTGGAAAGGACGAAACACCGCGCATCTGGAATGTGTGCTCGTTTAAGAGCTATGCTGGAAACAGCATA</v>
      </c>
    </row>
    <row r="5725" spans="1:5" ht="16">
      <c r="A5725" s="1" t="s">
        <v>11399</v>
      </c>
      <c r="B5725" s="1" t="s">
        <v>11400</v>
      </c>
      <c r="C5725" s="11" t="s">
        <v>12080</v>
      </c>
      <c r="D5725" s="12" t="s">
        <v>12082</v>
      </c>
      <c r="E5725" s="6" t="str">
        <f t="shared" si="90"/>
        <v>GTGGAAAGGACGAAACACCGAGTTGGACCCTGCGCGGCGGGTTTAAGAGCTATGCTGGAAACAGCATA</v>
      </c>
    </row>
    <row r="5726" spans="1:5" ht="16">
      <c r="A5726" s="1" t="s">
        <v>11401</v>
      </c>
      <c r="B5726" s="1" t="s">
        <v>11402</v>
      </c>
      <c r="C5726" s="11" t="s">
        <v>12080</v>
      </c>
      <c r="D5726" s="12" t="s">
        <v>12082</v>
      </c>
      <c r="E5726" s="6" t="str">
        <f t="shared" si="90"/>
        <v>GTGGAAAGGACGAAACACCGTTGCGGGCCTTACCCGGGAGGTTTAAGAGCTATGCTGGAAACAGCATA</v>
      </c>
    </row>
    <row r="5727" spans="1:5" ht="16">
      <c r="A5727" s="1" t="s">
        <v>11403</v>
      </c>
      <c r="B5727" s="1" t="s">
        <v>11404</v>
      </c>
      <c r="C5727" s="11" t="s">
        <v>12080</v>
      </c>
      <c r="D5727" s="12" t="s">
        <v>12082</v>
      </c>
      <c r="E5727" s="6" t="str">
        <f t="shared" si="90"/>
        <v>GTGGAAAGGACGAAACACCGGCTCGGCCAGAGGCAATGCAGTTTAAGAGCTATGCTGGAAACAGCATA</v>
      </c>
    </row>
    <row r="5728" spans="1:5" ht="16">
      <c r="A5728" s="1" t="s">
        <v>11405</v>
      </c>
      <c r="B5728" s="1" t="s">
        <v>11406</v>
      </c>
      <c r="C5728" s="11" t="s">
        <v>12080</v>
      </c>
      <c r="D5728" s="12" t="s">
        <v>12082</v>
      </c>
      <c r="E5728" s="6" t="str">
        <f t="shared" si="90"/>
        <v>GTGGAAAGGACGAAACACCGGTAGGCCTTGGCCAGGGTATGTTTAAGAGCTATGCTGGAAACAGCATA</v>
      </c>
    </row>
    <row r="5729" spans="1:5" ht="16">
      <c r="A5729" s="1" t="s">
        <v>11407</v>
      </c>
      <c r="B5729" s="1" t="s">
        <v>11408</v>
      </c>
      <c r="C5729" s="11" t="s">
        <v>12080</v>
      </c>
      <c r="D5729" s="12" t="s">
        <v>12082</v>
      </c>
      <c r="E5729" s="6" t="str">
        <f t="shared" si="90"/>
        <v>GTGGAAAGGACGAAACACCGCGGGCAGCACATTTCCTGCAGTTTAAGAGCTATGCTGGAAACAGCATA</v>
      </c>
    </row>
    <row r="5730" spans="1:5" ht="16">
      <c r="A5730" s="1" t="s">
        <v>11409</v>
      </c>
      <c r="B5730" s="1" t="s">
        <v>11410</v>
      </c>
      <c r="C5730" s="11" t="s">
        <v>12080</v>
      </c>
      <c r="D5730" s="12" t="s">
        <v>12082</v>
      </c>
      <c r="E5730" s="6" t="str">
        <f t="shared" si="90"/>
        <v>GTGGAAAGGACGAAACACCGGGTGCTTCGAAAACTGGACTGTTTAAGAGCTATGCTGGAAACAGCATA</v>
      </c>
    </row>
    <row r="5731" spans="1:5" ht="16">
      <c r="A5731" s="1" t="s">
        <v>11411</v>
      </c>
      <c r="B5731" s="1" t="s">
        <v>11412</v>
      </c>
      <c r="C5731" s="11" t="s">
        <v>12080</v>
      </c>
      <c r="D5731" s="12" t="s">
        <v>12082</v>
      </c>
      <c r="E5731" s="6" t="str">
        <f t="shared" si="90"/>
        <v>GTGGAAAGGACGAAACACCGCATGTTTTGCCCTTGCATTGGTTTAAGAGCTATGCTGGAAACAGCATA</v>
      </c>
    </row>
    <row r="5732" spans="1:5" ht="16">
      <c r="A5732" s="1" t="s">
        <v>11413</v>
      </c>
      <c r="B5732" s="1" t="s">
        <v>11414</v>
      </c>
      <c r="C5732" s="11" t="s">
        <v>12080</v>
      </c>
      <c r="D5732" s="12" t="s">
        <v>12082</v>
      </c>
      <c r="E5732" s="6" t="str">
        <f t="shared" si="90"/>
        <v>GTGGAAAGGACGAAACACCGTGTGATAGGCAACTGCAATTGTTTAAGAGCTATGCTGGAAACAGCATA</v>
      </c>
    </row>
    <row r="5733" spans="1:5" ht="16">
      <c r="A5733" s="1" t="s">
        <v>11415</v>
      </c>
      <c r="B5733" s="1" t="s">
        <v>11416</v>
      </c>
      <c r="C5733" s="11" t="s">
        <v>12080</v>
      </c>
      <c r="D5733" s="12" t="s">
        <v>12082</v>
      </c>
      <c r="E5733" s="6" t="str">
        <f t="shared" si="90"/>
        <v>GTGGAAAGGACGAAACACCGGAAATCGGAGTTGAGTTATCGTTTAAGAGCTATGCTGGAAACAGCATA</v>
      </c>
    </row>
    <row r="5734" spans="1:5" ht="16">
      <c r="A5734" s="1" t="s">
        <v>11417</v>
      </c>
      <c r="B5734" s="1" t="s">
        <v>11418</v>
      </c>
      <c r="C5734" s="11" t="s">
        <v>12080</v>
      </c>
      <c r="D5734" s="12" t="s">
        <v>12082</v>
      </c>
      <c r="E5734" s="6" t="str">
        <f t="shared" si="90"/>
        <v>GTGGAAAGGACGAAACACCGATACCGAGGATTTAATTTCAGTTTAAGAGCTATGCTGGAAACAGCATA</v>
      </c>
    </row>
    <row r="5735" spans="1:5" ht="16">
      <c r="A5735" s="1" t="s">
        <v>11419</v>
      </c>
      <c r="B5735" s="1" t="s">
        <v>11420</v>
      </c>
      <c r="C5735" s="11" t="s">
        <v>12080</v>
      </c>
      <c r="D5735" s="12" t="s">
        <v>12082</v>
      </c>
      <c r="E5735" s="6" t="str">
        <f t="shared" si="90"/>
        <v>GTGGAAAGGACGAAACACCGGTCCCGTTTGTTGACCTCAAGTTTAAGAGCTATGCTGGAAACAGCATA</v>
      </c>
    </row>
    <row r="5736" spans="1:5" ht="16">
      <c r="A5736" s="1" t="s">
        <v>11421</v>
      </c>
      <c r="B5736" s="1" t="s">
        <v>11422</v>
      </c>
      <c r="C5736" s="11" t="s">
        <v>12080</v>
      </c>
      <c r="D5736" s="12" t="s">
        <v>12082</v>
      </c>
      <c r="E5736" s="6" t="str">
        <f t="shared" si="90"/>
        <v>GTGGAAAGGACGAAACACCGGGGCCCGTCTATAATAATAAGTTTAAGAGCTATGCTGGAAACAGCATA</v>
      </c>
    </row>
    <row r="5737" spans="1:5" ht="16">
      <c r="A5737" s="1" t="s">
        <v>11423</v>
      </c>
      <c r="B5737" s="1" t="s">
        <v>11424</v>
      </c>
      <c r="C5737" s="11" t="s">
        <v>12080</v>
      </c>
      <c r="D5737" s="12" t="s">
        <v>12082</v>
      </c>
      <c r="E5737" s="6" t="str">
        <f t="shared" si="90"/>
        <v>GTGGAAAGGACGAAACACCGAGCTTACGCCGTGGGAGATGGTTTAAGAGCTATGCTGGAAACAGCATA</v>
      </c>
    </row>
    <row r="5738" spans="1:5" ht="16">
      <c r="A5738" s="1" t="s">
        <v>11425</v>
      </c>
      <c r="B5738" s="1" t="s">
        <v>11426</v>
      </c>
      <c r="C5738" s="11" t="s">
        <v>12080</v>
      </c>
      <c r="D5738" s="12" t="s">
        <v>12082</v>
      </c>
      <c r="E5738" s="6" t="str">
        <f t="shared" si="90"/>
        <v>GTGGAAAGGACGAAACACCGGGATATATTTGATGTAACACGTTTAAGAGCTATGCTGGAAACAGCATA</v>
      </c>
    </row>
    <row r="5739" spans="1:5" ht="16">
      <c r="A5739" s="1" t="s">
        <v>11427</v>
      </c>
      <c r="B5739" s="1" t="s">
        <v>11428</v>
      </c>
      <c r="C5739" s="11" t="s">
        <v>12080</v>
      </c>
      <c r="D5739" s="12" t="s">
        <v>12082</v>
      </c>
      <c r="E5739" s="6" t="str">
        <f t="shared" si="90"/>
        <v>GTGGAAAGGACGAAACACCGGTACTGGGCCAGATAGCGAAGTTTAAGAGCTATGCTGGAAACAGCATA</v>
      </c>
    </row>
    <row r="5740" spans="1:5" ht="16">
      <c r="A5740" s="1" t="s">
        <v>11429</v>
      </c>
      <c r="B5740" s="1" t="s">
        <v>11430</v>
      </c>
      <c r="C5740" s="11" t="s">
        <v>12080</v>
      </c>
      <c r="D5740" s="12" t="s">
        <v>12082</v>
      </c>
      <c r="E5740" s="6" t="str">
        <f t="shared" si="90"/>
        <v>GTGGAAAGGACGAAACACCGTCTGTTTCTTACGGGTCTCCGTTTAAGAGCTATGCTGGAAACAGCATA</v>
      </c>
    </row>
    <row r="5741" spans="1:5" ht="16">
      <c r="A5741" s="1" t="s">
        <v>11431</v>
      </c>
      <c r="B5741" s="1" t="s">
        <v>11432</v>
      </c>
      <c r="C5741" s="11" t="s">
        <v>12080</v>
      </c>
      <c r="D5741" s="12" t="s">
        <v>12082</v>
      </c>
      <c r="E5741" s="6" t="str">
        <f t="shared" si="90"/>
        <v>GTGGAAAGGACGAAACACCGGGAGACCCGTAAGAAACAGAGTTTAAGAGCTATGCTGGAAACAGCATA</v>
      </c>
    </row>
    <row r="5742" spans="1:5" ht="16">
      <c r="A5742" s="1" t="s">
        <v>11433</v>
      </c>
      <c r="B5742" s="1" t="s">
        <v>11434</v>
      </c>
      <c r="C5742" s="11" t="s">
        <v>12080</v>
      </c>
      <c r="D5742" s="12" t="s">
        <v>12082</v>
      </c>
      <c r="E5742" s="6" t="str">
        <f t="shared" si="90"/>
        <v>GTGGAAAGGACGAAACACCGAGCTTTAGCTCTAGGCGTGTGTTTAAGAGCTATGCTGGAAACAGCATA</v>
      </c>
    </row>
    <row r="5743" spans="1:5" ht="16">
      <c r="A5743" s="1" t="s">
        <v>11435</v>
      </c>
      <c r="B5743" s="1" t="s">
        <v>11436</v>
      </c>
      <c r="C5743" s="11" t="s">
        <v>12080</v>
      </c>
      <c r="D5743" s="12" t="s">
        <v>12082</v>
      </c>
      <c r="E5743" s="6" t="str">
        <f t="shared" si="90"/>
        <v>GTGGAAAGGACGAAACACCGGCAACCTGTTATTACCGCTCGTTTAAGAGCTATGCTGGAAACAGCATA</v>
      </c>
    </row>
    <row r="5744" spans="1:5" ht="16">
      <c r="A5744" s="1" t="s">
        <v>11437</v>
      </c>
      <c r="B5744" s="1" t="s">
        <v>11438</v>
      </c>
      <c r="C5744" s="11" t="s">
        <v>12080</v>
      </c>
      <c r="D5744" s="12" t="s">
        <v>12082</v>
      </c>
      <c r="E5744" s="6" t="str">
        <f t="shared" si="90"/>
        <v>GTGGAAAGGACGAAACACCGTGAGCCTTCTTCGTGAAATGGTTTAAGAGCTATGCTGGAAACAGCATA</v>
      </c>
    </row>
    <row r="5745" spans="1:5" ht="16">
      <c r="A5745" s="1" t="s">
        <v>11439</v>
      </c>
      <c r="B5745" s="1" t="s">
        <v>11440</v>
      </c>
      <c r="C5745" s="11" t="s">
        <v>12080</v>
      </c>
      <c r="D5745" s="12" t="s">
        <v>12082</v>
      </c>
      <c r="E5745" s="6" t="str">
        <f t="shared" si="90"/>
        <v>GTGGAAAGGACGAAACACCGAAGCGTAATTTGGATCAACTGTTTAAGAGCTATGCTGGAAACAGCATA</v>
      </c>
    </row>
    <row r="5746" spans="1:5" ht="16">
      <c r="A5746" s="1" t="s">
        <v>11441</v>
      </c>
      <c r="B5746" s="1" t="s">
        <v>11442</v>
      </c>
      <c r="C5746" s="11" t="s">
        <v>12080</v>
      </c>
      <c r="D5746" s="12" t="s">
        <v>12082</v>
      </c>
      <c r="E5746" s="6" t="str">
        <f t="shared" si="90"/>
        <v>GTGGAAAGGACGAAACACCGGGTTGATATCAAGCGCTTTTGTTTAAGAGCTATGCTGGAAACAGCATA</v>
      </c>
    </row>
    <row r="5747" spans="1:5" ht="16">
      <c r="A5747" s="1" t="s">
        <v>11443</v>
      </c>
      <c r="B5747" s="1" t="s">
        <v>11444</v>
      </c>
      <c r="C5747" s="11" t="s">
        <v>12080</v>
      </c>
      <c r="D5747" s="12" t="s">
        <v>12082</v>
      </c>
      <c r="E5747" s="6" t="str">
        <f t="shared" si="90"/>
        <v>GTGGAAAGGACGAAACACCGAATTTGCATAGAGGGTTCTTGTTTAAGAGCTATGCTGGAAACAGCATA</v>
      </c>
    </row>
    <row r="5748" spans="1:5" ht="16">
      <c r="A5748" s="1" t="s">
        <v>11445</v>
      </c>
      <c r="B5748" s="1" t="s">
        <v>11446</v>
      </c>
      <c r="C5748" s="11" t="s">
        <v>12080</v>
      </c>
      <c r="D5748" s="12" t="s">
        <v>12082</v>
      </c>
      <c r="E5748" s="6" t="str">
        <f t="shared" si="90"/>
        <v>GTGGAAAGGACGAAACACCGGAAGTAAACGAGGGATTCTTGTTTAAGAGCTATGCTGGAAACAGCATA</v>
      </c>
    </row>
    <row r="5749" spans="1:5" ht="16">
      <c r="A5749" s="1" t="s">
        <v>11447</v>
      </c>
      <c r="B5749" s="1" t="s">
        <v>11448</v>
      </c>
      <c r="C5749" s="11" t="s">
        <v>12080</v>
      </c>
      <c r="D5749" s="12" t="s">
        <v>12082</v>
      </c>
      <c r="E5749" s="6" t="str">
        <f t="shared" si="90"/>
        <v>GTGGAAAGGACGAAACACCGTAGCCCAAGAGAAATTCATCGTTTAAGAGCTATGCTGGAAACAGCATA</v>
      </c>
    </row>
    <row r="5750" spans="1:5" ht="16">
      <c r="A5750" s="1" t="s">
        <v>11449</v>
      </c>
      <c r="B5750" s="1" t="s">
        <v>11450</v>
      </c>
      <c r="C5750" s="11" t="s">
        <v>12080</v>
      </c>
      <c r="D5750" s="12" t="s">
        <v>12082</v>
      </c>
      <c r="E5750" s="6" t="str">
        <f t="shared" si="90"/>
        <v>GTGGAAAGGACGAAACACCGCCGAGAGGCTGCGGCTCCAAGTTTAAGAGCTATGCTGGAAACAGCATA</v>
      </c>
    </row>
    <row r="5751" spans="1:5" ht="16">
      <c r="A5751" s="1" t="s">
        <v>11451</v>
      </c>
      <c r="B5751" s="1" t="s">
        <v>11452</v>
      </c>
      <c r="C5751" s="11" t="s">
        <v>12080</v>
      </c>
      <c r="D5751" s="12" t="s">
        <v>12082</v>
      </c>
      <c r="E5751" s="6" t="str">
        <f t="shared" si="90"/>
        <v>GTGGAAAGGACGAAACACCGTAGCTCTCGGCGTCAAAGCCGTTTAAGAGCTATGCTGGAAACAGCATA</v>
      </c>
    </row>
    <row r="5752" spans="1:5" ht="16">
      <c r="A5752" s="1" t="s">
        <v>11453</v>
      </c>
      <c r="B5752" s="1" t="s">
        <v>11454</v>
      </c>
      <c r="C5752" s="11" t="s">
        <v>12080</v>
      </c>
      <c r="D5752" s="12" t="s">
        <v>12082</v>
      </c>
      <c r="E5752" s="6" t="str">
        <f t="shared" si="90"/>
        <v>GTGGAAAGGACGAAACACCGTCGGGTGTCGAGGGAAAAATGTTTAAGAGCTATGCTGGAAACAGCATA</v>
      </c>
    </row>
    <row r="5753" spans="1:5" ht="16">
      <c r="A5753" s="1" t="s">
        <v>11455</v>
      </c>
      <c r="B5753" s="1" t="s">
        <v>11456</v>
      </c>
      <c r="C5753" s="11" t="s">
        <v>12080</v>
      </c>
      <c r="D5753" s="12" t="s">
        <v>12082</v>
      </c>
      <c r="E5753" s="6" t="str">
        <f t="shared" si="90"/>
        <v>GTGGAAAGGACGAAACACCGCCATTTCTTGGTCTACGCCTGTTTAAGAGCTATGCTGGAAACAGCATA</v>
      </c>
    </row>
    <row r="5754" spans="1:5" ht="16">
      <c r="A5754" s="1" t="s">
        <v>11457</v>
      </c>
      <c r="B5754" s="1" t="s">
        <v>11458</v>
      </c>
      <c r="C5754" s="11" t="s">
        <v>12080</v>
      </c>
      <c r="D5754" s="12" t="s">
        <v>12082</v>
      </c>
      <c r="E5754" s="6" t="str">
        <f t="shared" si="90"/>
        <v>GTGGAAAGGACGAAACACCGGGAGCTGACACACCCCCTGTGTTTAAGAGCTATGCTGGAAACAGCATA</v>
      </c>
    </row>
    <row r="5755" spans="1:5" ht="16">
      <c r="A5755" s="1" t="s">
        <v>11459</v>
      </c>
      <c r="B5755" s="1" t="s">
        <v>11460</v>
      </c>
      <c r="C5755" s="11" t="s">
        <v>12080</v>
      </c>
      <c r="D5755" s="12" t="s">
        <v>12082</v>
      </c>
      <c r="E5755" s="6" t="str">
        <f t="shared" si="90"/>
        <v>GTGGAAAGGACGAAACACCGGGTCTTTAAGGGGTCTGTCAGTTTAAGAGCTATGCTGGAAACAGCATA</v>
      </c>
    </row>
    <row r="5756" spans="1:5" ht="16">
      <c r="A5756" s="1" t="s">
        <v>11461</v>
      </c>
      <c r="B5756" s="1" t="s">
        <v>11462</v>
      </c>
      <c r="C5756" s="11" t="s">
        <v>12080</v>
      </c>
      <c r="D5756" s="12" t="s">
        <v>12082</v>
      </c>
      <c r="E5756" s="6" t="str">
        <f t="shared" si="90"/>
        <v>GTGGAAAGGACGAAACACCGTGAACCACCAGGGTATACGTGTTTAAGAGCTATGCTGGAAACAGCATA</v>
      </c>
    </row>
    <row r="5757" spans="1:5" ht="16">
      <c r="A5757" s="1" t="s">
        <v>11463</v>
      </c>
      <c r="B5757" s="1" t="s">
        <v>11464</v>
      </c>
      <c r="C5757" s="11" t="s">
        <v>12080</v>
      </c>
      <c r="D5757" s="12" t="s">
        <v>12082</v>
      </c>
      <c r="E5757" s="6" t="str">
        <f t="shared" si="90"/>
        <v>GTGGAAAGGACGAAACACCGGTGTATACAGCCTCCCACGCGTTTAAGAGCTATGCTGGAAACAGCATA</v>
      </c>
    </row>
    <row r="5758" spans="1:5" ht="16">
      <c r="A5758" s="1" t="s">
        <v>11465</v>
      </c>
      <c r="B5758" s="1" t="s">
        <v>11466</v>
      </c>
      <c r="C5758" s="11" t="s">
        <v>12080</v>
      </c>
      <c r="D5758" s="12" t="s">
        <v>12082</v>
      </c>
      <c r="E5758" s="6" t="str">
        <f t="shared" si="90"/>
        <v>GTGGAAAGGACGAAACACCGCAGCACATCCACGGTGACGGGTTTAAGAGCTATGCTGGAAACAGCATA</v>
      </c>
    </row>
    <row r="5759" spans="1:5" ht="16">
      <c r="A5759" s="1" t="s">
        <v>11467</v>
      </c>
      <c r="B5759" s="1" t="s">
        <v>11468</v>
      </c>
      <c r="C5759" s="11" t="s">
        <v>12080</v>
      </c>
      <c r="D5759" s="12" t="s">
        <v>12082</v>
      </c>
      <c r="E5759" s="6" t="str">
        <f t="shared" si="90"/>
        <v>GTGGAAAGGACGAAACACCGCTGGAGATTAATCCGGACACGTTTAAGAGCTATGCTGGAAACAGCATA</v>
      </c>
    </row>
    <row r="5760" spans="1:5" ht="16">
      <c r="A5760" s="1" t="s">
        <v>11469</v>
      </c>
      <c r="B5760" s="1" t="s">
        <v>11470</v>
      </c>
      <c r="C5760" s="11" t="s">
        <v>12080</v>
      </c>
      <c r="D5760" s="12" t="s">
        <v>12082</v>
      </c>
      <c r="E5760" s="6" t="str">
        <f t="shared" ref="E5760:E5823" si="91">C5760&amp;B5760&amp;D5760</f>
        <v>GTGGAAAGGACGAAACACCGGTGAAGGGAGATGTATTGGGGTTTAAGAGCTATGCTGGAAACAGCATA</v>
      </c>
    </row>
    <row r="5761" spans="1:5" ht="16">
      <c r="A5761" s="1" t="s">
        <v>11471</v>
      </c>
      <c r="B5761" s="1" t="s">
        <v>11472</v>
      </c>
      <c r="C5761" s="11" t="s">
        <v>12080</v>
      </c>
      <c r="D5761" s="12" t="s">
        <v>12082</v>
      </c>
      <c r="E5761" s="6" t="str">
        <f t="shared" si="91"/>
        <v>GTGGAAAGGACGAAACACCGTTTGTAGTCACCCACCTCTAGTTTAAGAGCTATGCTGGAAACAGCATA</v>
      </c>
    </row>
    <row r="5762" spans="1:5" ht="16">
      <c r="A5762" s="1" t="s">
        <v>11473</v>
      </c>
      <c r="B5762" s="1" t="s">
        <v>11474</v>
      </c>
      <c r="C5762" s="11" t="s">
        <v>12080</v>
      </c>
      <c r="D5762" s="12" t="s">
        <v>12082</v>
      </c>
      <c r="E5762" s="6" t="str">
        <f t="shared" si="91"/>
        <v>GTGGAAAGGACGAAACACCGCCTGCCATTCTGGGGATTCTGTTTAAGAGCTATGCTGGAAACAGCATA</v>
      </c>
    </row>
    <row r="5763" spans="1:5" ht="16">
      <c r="A5763" s="1" t="s">
        <v>11475</v>
      </c>
      <c r="B5763" s="1" t="s">
        <v>11476</v>
      </c>
      <c r="C5763" s="11" t="s">
        <v>12080</v>
      </c>
      <c r="D5763" s="12" t="s">
        <v>12082</v>
      </c>
      <c r="E5763" s="6" t="str">
        <f t="shared" si="91"/>
        <v>GTGGAAAGGACGAAACACCGATAGTAATAAACGTTGTCCCGTTTAAGAGCTATGCTGGAAACAGCATA</v>
      </c>
    </row>
    <row r="5764" spans="1:5" ht="16">
      <c r="A5764" s="1" t="s">
        <v>11477</v>
      </c>
      <c r="B5764" s="1" t="s">
        <v>11478</v>
      </c>
      <c r="C5764" s="11" t="s">
        <v>12080</v>
      </c>
      <c r="D5764" s="12" t="s">
        <v>12082</v>
      </c>
      <c r="E5764" s="6" t="str">
        <f t="shared" si="91"/>
        <v>GTGGAAAGGACGAAACACCGTTCATCGGGATTGGCAGGGCGTTTAAGAGCTATGCTGGAAACAGCATA</v>
      </c>
    </row>
    <row r="5765" spans="1:5" ht="16">
      <c r="A5765" s="1" t="s">
        <v>11479</v>
      </c>
      <c r="B5765" s="1" t="s">
        <v>11480</v>
      </c>
      <c r="C5765" s="11" t="s">
        <v>12080</v>
      </c>
      <c r="D5765" s="12" t="s">
        <v>12082</v>
      </c>
      <c r="E5765" s="6" t="str">
        <f t="shared" si="91"/>
        <v>GTGGAAAGGACGAAACACCGACTATGACTACTTGAACGAAGTTTAAGAGCTATGCTGGAAACAGCATA</v>
      </c>
    </row>
    <row r="5766" spans="1:5" ht="16">
      <c r="A5766" s="2" t="s">
        <v>11481</v>
      </c>
      <c r="B5766" s="2" t="s">
        <v>11482</v>
      </c>
      <c r="C5766" s="11" t="s">
        <v>12080</v>
      </c>
      <c r="D5766" s="12" t="s">
        <v>12082</v>
      </c>
      <c r="E5766" s="6" t="str">
        <f t="shared" si="91"/>
        <v>GTGGAAAGGACGAAACACCGGGAATATCGAACACCAAGCGGTTTAAGAGCTATGCTGGAAACAGCATA</v>
      </c>
    </row>
    <row r="5767" spans="1:5" ht="16">
      <c r="A5767" s="2" t="s">
        <v>11483</v>
      </c>
      <c r="B5767" s="2" t="s">
        <v>11484</v>
      </c>
      <c r="C5767" s="11" t="s">
        <v>12080</v>
      </c>
      <c r="D5767" s="12" t="s">
        <v>12082</v>
      </c>
      <c r="E5767" s="6" t="str">
        <f t="shared" si="91"/>
        <v>GTGGAAAGGACGAAACACCGCTTATCGCTCTGCATTAATGGTTTAAGAGCTATGCTGGAAACAGCATA</v>
      </c>
    </row>
    <row r="5768" spans="1:5" ht="16">
      <c r="A5768" s="2" t="s">
        <v>11485</v>
      </c>
      <c r="B5768" s="2" t="s">
        <v>11486</v>
      </c>
      <c r="C5768" s="11" t="s">
        <v>12080</v>
      </c>
      <c r="D5768" s="12" t="s">
        <v>12082</v>
      </c>
      <c r="E5768" s="6" t="str">
        <f t="shared" si="91"/>
        <v>GTGGAAAGGACGAAACACCGAGATGGTGACTGTCCACGCTGTTTAAGAGCTATGCTGGAAACAGCATA</v>
      </c>
    </row>
    <row r="5769" spans="1:5" ht="16">
      <c r="A5769" s="2" t="s">
        <v>11487</v>
      </c>
      <c r="B5769" s="2" t="s">
        <v>11488</v>
      </c>
      <c r="C5769" s="11" t="s">
        <v>12080</v>
      </c>
      <c r="D5769" s="12" t="s">
        <v>12082</v>
      </c>
      <c r="E5769" s="6" t="str">
        <f t="shared" si="91"/>
        <v>GTGGAAAGGACGAAACACCGAAGCGTGGACAGTCACCATCGTTTAAGAGCTATGCTGGAAACAGCATA</v>
      </c>
    </row>
    <row r="5770" spans="1:5" ht="16">
      <c r="A5770" s="2" t="s">
        <v>11489</v>
      </c>
      <c r="B5770" s="2" t="s">
        <v>11490</v>
      </c>
      <c r="C5770" s="11" t="s">
        <v>12080</v>
      </c>
      <c r="D5770" s="12" t="s">
        <v>12082</v>
      </c>
      <c r="E5770" s="6" t="str">
        <f t="shared" si="91"/>
        <v>GTGGAAAGGACGAAACACCGCGCTCTGCATTAATGTGGTTGTTTAAGAGCTATGCTGGAAACAGCATA</v>
      </c>
    </row>
    <row r="5771" spans="1:5" ht="16">
      <c r="A5771" s="2" t="s">
        <v>11491</v>
      </c>
      <c r="B5771" s="2" t="s">
        <v>11492</v>
      </c>
      <c r="C5771" s="11" t="s">
        <v>12080</v>
      </c>
      <c r="D5771" s="12" t="s">
        <v>12082</v>
      </c>
      <c r="E5771" s="6" t="str">
        <f t="shared" si="91"/>
        <v>GTGGAAAGGACGAAACACCGGAACCATAATCATATTTGGCGTTTAAGAGCTATGCTGGAAACAGCATA</v>
      </c>
    </row>
    <row r="5772" spans="1:5" ht="16">
      <c r="A5772" s="2" t="s">
        <v>11493</v>
      </c>
      <c r="B5772" s="2" t="s">
        <v>11494</v>
      </c>
      <c r="C5772" s="11" t="s">
        <v>12080</v>
      </c>
      <c r="D5772" s="12" t="s">
        <v>12082</v>
      </c>
      <c r="E5772" s="6" t="str">
        <f t="shared" si="91"/>
        <v>GTGGAAAGGACGAAACACCGCTTCACATCCAGCTCACCTGGTTTAAGAGCTATGCTGGAAACAGCATA</v>
      </c>
    </row>
    <row r="5773" spans="1:5" ht="16">
      <c r="A5773" s="2" t="s">
        <v>11495</v>
      </c>
      <c r="B5773" s="2" t="s">
        <v>11496</v>
      </c>
      <c r="C5773" s="11" t="s">
        <v>12080</v>
      </c>
      <c r="D5773" s="12" t="s">
        <v>12082</v>
      </c>
      <c r="E5773" s="6" t="str">
        <f t="shared" si="91"/>
        <v>GTGGAAAGGACGAAACACCGCACATCCAGCTCACCTGAGGGTTTAAGAGCTATGCTGGAAACAGCATA</v>
      </c>
    </row>
    <row r="5774" spans="1:5" ht="16">
      <c r="A5774" s="2" t="s">
        <v>11497</v>
      </c>
      <c r="B5774" s="2" t="s">
        <v>11498</v>
      </c>
      <c r="C5774" s="11" t="s">
        <v>12080</v>
      </c>
      <c r="D5774" s="12" t="s">
        <v>12082</v>
      </c>
      <c r="E5774" s="6" t="str">
        <f t="shared" si="91"/>
        <v>GTGGAAAGGACGAAACACCGACAGCGTACAAACACACTAGGTTTAAGAGCTATGCTGGAAACAGCATA</v>
      </c>
    </row>
    <row r="5775" spans="1:5" ht="16">
      <c r="A5775" s="2" t="s">
        <v>11499</v>
      </c>
      <c r="B5775" s="2" t="s">
        <v>11500</v>
      </c>
      <c r="C5775" s="11" t="s">
        <v>12080</v>
      </c>
      <c r="D5775" s="12" t="s">
        <v>12082</v>
      </c>
      <c r="E5775" s="6" t="str">
        <f t="shared" si="91"/>
        <v>GTGGAAAGGACGAAACACCGTTTGCATAAGGGGTGTCCGCGTTTAAGAGCTATGCTGGAAACAGCATA</v>
      </c>
    </row>
    <row r="5776" spans="1:5" ht="16">
      <c r="A5776" s="2" t="s">
        <v>11501</v>
      </c>
      <c r="B5776" s="2" t="s">
        <v>11502</v>
      </c>
      <c r="C5776" s="11" t="s">
        <v>12080</v>
      </c>
      <c r="D5776" s="12" t="s">
        <v>12082</v>
      </c>
      <c r="E5776" s="6" t="str">
        <f t="shared" si="91"/>
        <v>GTGGAAAGGACGAAACACCGGCGGACACCCCTTATGCAAAGTTTAAGAGCTATGCTGGAAACAGCATA</v>
      </c>
    </row>
    <row r="5777" spans="1:5" ht="16">
      <c r="A5777" s="2" t="s">
        <v>11503</v>
      </c>
      <c r="B5777" s="2" t="s">
        <v>11504</v>
      </c>
      <c r="C5777" s="11" t="s">
        <v>12080</v>
      </c>
      <c r="D5777" s="12" t="s">
        <v>12082</v>
      </c>
      <c r="E5777" s="6" t="str">
        <f t="shared" si="91"/>
        <v>GTGGAAAGGACGAAACACCGATTCACAAGAGGGGGTGAACGTTTAAGAGCTATGCTGGAAACAGCATA</v>
      </c>
    </row>
    <row r="5778" spans="1:5" ht="16">
      <c r="A5778" s="2" t="s">
        <v>11505</v>
      </c>
      <c r="B5778" s="2" t="s">
        <v>11506</v>
      </c>
      <c r="C5778" s="11" t="s">
        <v>12080</v>
      </c>
      <c r="D5778" s="12" t="s">
        <v>12082</v>
      </c>
      <c r="E5778" s="6" t="str">
        <f t="shared" si="91"/>
        <v>GTGGAAAGGACGAAACACCGAGCATCTTAAACACGTGGCAGTTTAAGAGCTATGCTGGAAACAGCATA</v>
      </c>
    </row>
    <row r="5779" spans="1:5" ht="16">
      <c r="A5779" s="2" t="s">
        <v>11507</v>
      </c>
      <c r="B5779" s="2" t="s">
        <v>11508</v>
      </c>
      <c r="C5779" s="11" t="s">
        <v>12080</v>
      </c>
      <c r="D5779" s="12" t="s">
        <v>12082</v>
      </c>
      <c r="E5779" s="6" t="str">
        <f t="shared" si="91"/>
        <v>GTGGAAAGGACGAAACACCGCCGGGATATGAACGGTCTAGGTTTAAGAGCTATGCTGGAAACAGCATA</v>
      </c>
    </row>
    <row r="5780" spans="1:5" ht="16">
      <c r="A5780" s="2" t="s">
        <v>11509</v>
      </c>
      <c r="B5780" s="2" t="s">
        <v>11510</v>
      </c>
      <c r="C5780" s="11" t="s">
        <v>12080</v>
      </c>
      <c r="D5780" s="12" t="s">
        <v>12082</v>
      </c>
      <c r="E5780" s="6" t="str">
        <f t="shared" si="91"/>
        <v>GTGGAAAGGACGAAACACCGGTCACGCGGAATCCCTCGACGTTTAAGAGCTATGCTGGAAACAGCATA</v>
      </c>
    </row>
    <row r="5781" spans="1:5" ht="16">
      <c r="A5781" s="2" t="s">
        <v>11511</v>
      </c>
      <c r="B5781" s="2" t="s">
        <v>11512</v>
      </c>
      <c r="C5781" s="11" t="s">
        <v>12080</v>
      </c>
      <c r="D5781" s="12" t="s">
        <v>12082</v>
      </c>
      <c r="E5781" s="6" t="str">
        <f t="shared" si="91"/>
        <v>GTGGAAAGGACGAAACACCGCGAGGGATTCCGCGTGACACGTTTAAGAGCTATGCTGGAAACAGCATA</v>
      </c>
    </row>
    <row r="5782" spans="1:5" ht="16">
      <c r="A5782" s="2" t="s">
        <v>11513</v>
      </c>
      <c r="B5782" s="2" t="s">
        <v>11514</v>
      </c>
      <c r="C5782" s="11" t="s">
        <v>12080</v>
      </c>
      <c r="D5782" s="12" t="s">
        <v>12082</v>
      </c>
      <c r="E5782" s="6" t="str">
        <f t="shared" si="91"/>
        <v>GTGGAAAGGACGAAACACCGCGCCCTCGTAGTAGGTGTTGGTTTAAGAGCTATGCTGGAAACAGCATA</v>
      </c>
    </row>
    <row r="5783" spans="1:5" ht="16">
      <c r="A5783" s="2" t="s">
        <v>11515</v>
      </c>
      <c r="B5783" s="2" t="s">
        <v>11516</v>
      </c>
      <c r="C5783" s="11" t="s">
        <v>12080</v>
      </c>
      <c r="D5783" s="12" t="s">
        <v>12082</v>
      </c>
      <c r="E5783" s="6" t="str">
        <f t="shared" si="91"/>
        <v>GTGGAAAGGACGAAACACCGTGGAGAGTATGGGTAGTCGAGTTTAAGAGCTATGCTGGAAACAGCATA</v>
      </c>
    </row>
    <row r="5784" spans="1:5" ht="16">
      <c r="A5784" s="2" t="s">
        <v>11517</v>
      </c>
      <c r="B5784" s="2" t="s">
        <v>11518</v>
      </c>
      <c r="C5784" s="11" t="s">
        <v>12080</v>
      </c>
      <c r="D5784" s="12" t="s">
        <v>12082</v>
      </c>
      <c r="E5784" s="6" t="str">
        <f t="shared" si="91"/>
        <v>GTGGAAAGGACGAAACACCGGGTCGTCCACCGGCGGGTGGGTTTAAGAGCTATGCTGGAAACAGCATA</v>
      </c>
    </row>
    <row r="5785" spans="1:5" ht="16">
      <c r="A5785" s="2" t="s">
        <v>11519</v>
      </c>
      <c r="B5785" s="2" t="s">
        <v>11520</v>
      </c>
      <c r="C5785" s="11" t="s">
        <v>12080</v>
      </c>
      <c r="D5785" s="12" t="s">
        <v>12082</v>
      </c>
      <c r="E5785" s="6" t="str">
        <f t="shared" si="91"/>
        <v>GTGGAAAGGACGAAACACCGGGTGTTGGGCTCGTTCAGGAGTTTAAGAGCTATGCTGGAAACAGCATA</v>
      </c>
    </row>
    <row r="5786" spans="1:5" ht="16">
      <c r="A5786" s="2" t="s">
        <v>11521</v>
      </c>
      <c r="B5786" s="2" t="s">
        <v>11522</v>
      </c>
      <c r="C5786" s="11" t="s">
        <v>12080</v>
      </c>
      <c r="D5786" s="12" t="s">
        <v>12082</v>
      </c>
      <c r="E5786" s="6" t="str">
        <f t="shared" si="91"/>
        <v>GTGGAAAGGACGAAACACCGTGGACGCCTCCGTGATGTACGTTTAAGAGCTATGCTGGAAACAGCATA</v>
      </c>
    </row>
    <row r="5787" spans="1:5" ht="16">
      <c r="A5787" s="2" t="s">
        <v>11523</v>
      </c>
      <c r="B5787" s="2" t="s">
        <v>11524</v>
      </c>
      <c r="C5787" s="11" t="s">
        <v>12080</v>
      </c>
      <c r="D5787" s="12" t="s">
        <v>12082</v>
      </c>
      <c r="E5787" s="6" t="str">
        <f t="shared" si="91"/>
        <v>GTGGAAAGGACGAAACACCGCTCTCTCGTATATAAAGTTCGTTTAAGAGCTATGCTGGAAACAGCATA</v>
      </c>
    </row>
    <row r="5788" spans="1:5" ht="16">
      <c r="A5788" s="2" t="s">
        <v>11525</v>
      </c>
      <c r="B5788" s="2" t="s">
        <v>11526</v>
      </c>
      <c r="C5788" s="11" t="s">
        <v>12080</v>
      </c>
      <c r="D5788" s="12" t="s">
        <v>12082</v>
      </c>
      <c r="E5788" s="6" t="str">
        <f t="shared" si="91"/>
        <v>GTGGAAAGGACGAAACACCGTTGTTCCATCTTGGGTATCTGTTTAAGAGCTATGCTGGAAACAGCATA</v>
      </c>
    </row>
    <row r="5789" spans="1:5" ht="16">
      <c r="A5789" s="2" t="s">
        <v>11527</v>
      </c>
      <c r="B5789" s="2" t="s">
        <v>11528</v>
      </c>
      <c r="C5789" s="11" t="s">
        <v>12080</v>
      </c>
      <c r="D5789" s="12" t="s">
        <v>12082</v>
      </c>
      <c r="E5789" s="6" t="str">
        <f t="shared" si="91"/>
        <v>GTGGAAAGGACGAAACACCGCTTGTTCCATCTTGGGTATCGTTTAAGAGCTATGCTGGAAACAGCATA</v>
      </c>
    </row>
    <row r="5790" spans="1:5" ht="16">
      <c r="A5790" s="2" t="s">
        <v>11529</v>
      </c>
      <c r="B5790" s="2" t="s">
        <v>11530</v>
      </c>
      <c r="C5790" s="11" t="s">
        <v>12080</v>
      </c>
      <c r="D5790" s="12" t="s">
        <v>12082</v>
      </c>
      <c r="E5790" s="6" t="str">
        <f t="shared" si="91"/>
        <v>GTGGAAAGGACGAAACACCGGAAAGAACCAGGACGATTTAGTTTAAGAGCTATGCTGGAAACAGCATA</v>
      </c>
    </row>
    <row r="5791" spans="1:5" ht="16">
      <c r="A5791" s="2" t="s">
        <v>11531</v>
      </c>
      <c r="B5791" s="2" t="s">
        <v>11532</v>
      </c>
      <c r="C5791" s="11" t="s">
        <v>12080</v>
      </c>
      <c r="D5791" s="12" t="s">
        <v>12082</v>
      </c>
      <c r="E5791" s="6" t="str">
        <f t="shared" si="91"/>
        <v>GTGGAAAGGACGAAACACCGTAAAAATCCTTAAATCGTCCGTTTAAGAGCTATGCTGGAAACAGCATA</v>
      </c>
    </row>
    <row r="5792" spans="1:5" ht="16">
      <c r="A5792" s="2" t="s">
        <v>11533</v>
      </c>
      <c r="B5792" s="2" t="s">
        <v>11534</v>
      </c>
      <c r="C5792" s="11" t="s">
        <v>12080</v>
      </c>
      <c r="D5792" s="12" t="s">
        <v>12082</v>
      </c>
      <c r="E5792" s="6" t="str">
        <f t="shared" si="91"/>
        <v>GTGGAAAGGACGAAACACCGGATCAATACCAAAAGACACTGTTTAAGAGCTATGCTGGAAACAGCATA</v>
      </c>
    </row>
    <row r="5793" spans="1:5" ht="16">
      <c r="A5793" s="2" t="s">
        <v>11535</v>
      </c>
      <c r="B5793" s="2" t="s">
        <v>11536</v>
      </c>
      <c r="C5793" s="11" t="s">
        <v>12080</v>
      </c>
      <c r="D5793" s="12" t="s">
        <v>12082</v>
      </c>
      <c r="E5793" s="6" t="str">
        <f t="shared" si="91"/>
        <v>GTGGAAAGGACGAAACACCGTAAGCTTAAATCGTCTCAGAGTTTAAGAGCTATGCTGGAAACAGCATA</v>
      </c>
    </row>
    <row r="5794" spans="1:5" ht="16">
      <c r="A5794" s="2" t="s">
        <v>11537</v>
      </c>
      <c r="B5794" s="2" t="s">
        <v>11538</v>
      </c>
      <c r="C5794" s="11" t="s">
        <v>12080</v>
      </c>
      <c r="D5794" s="12" t="s">
        <v>12082</v>
      </c>
      <c r="E5794" s="6" t="str">
        <f t="shared" si="91"/>
        <v>GTGGAAAGGACGAAACACCGGGACAAGGTCCGCCAGTTTAGTTTAAGAGCTATGCTGGAAACAGCATA</v>
      </c>
    </row>
    <row r="5795" spans="1:5" ht="16">
      <c r="A5795" s="2" t="s">
        <v>11539</v>
      </c>
      <c r="B5795" s="2" t="s">
        <v>11540</v>
      </c>
      <c r="C5795" s="11" t="s">
        <v>12080</v>
      </c>
      <c r="D5795" s="12" t="s">
        <v>12082</v>
      </c>
      <c r="E5795" s="6" t="str">
        <f t="shared" si="91"/>
        <v>GTGGAAAGGACGAAACACCGCCAGTTTATGGCGTGCACTCGTTTAAGAGCTATGCTGGAAACAGCATA</v>
      </c>
    </row>
    <row r="5796" spans="1:5" ht="16">
      <c r="A5796" s="2" t="s">
        <v>11541</v>
      </c>
      <c r="B5796" s="2" t="s">
        <v>11542</v>
      </c>
      <c r="C5796" s="11" t="s">
        <v>12080</v>
      </c>
      <c r="D5796" s="12" t="s">
        <v>12082</v>
      </c>
      <c r="E5796" s="6" t="str">
        <f t="shared" si="91"/>
        <v>GTGGAAAGGACGAAACACCGACTGCTTAACGCAGAATGAGGTTTAAGAGCTATGCTGGAAACAGCATA</v>
      </c>
    </row>
    <row r="5797" spans="1:5" ht="16">
      <c r="A5797" s="2" t="s">
        <v>11543</v>
      </c>
      <c r="B5797" s="2" t="s">
        <v>11544</v>
      </c>
      <c r="C5797" s="11" t="s">
        <v>12080</v>
      </c>
      <c r="D5797" s="12" t="s">
        <v>12082</v>
      </c>
      <c r="E5797" s="6" t="str">
        <f t="shared" si="91"/>
        <v>GTGGAAAGGACGAAACACCGGTTTTGGAAGAAGCTGTCCGGTTTAAGAGCTATGCTGGAAACAGCATA</v>
      </c>
    </row>
    <row r="5798" spans="1:5" ht="16">
      <c r="A5798" s="2" t="s">
        <v>11545</v>
      </c>
      <c r="B5798" s="2" t="s">
        <v>11546</v>
      </c>
      <c r="C5798" s="11" t="s">
        <v>12080</v>
      </c>
      <c r="D5798" s="12" t="s">
        <v>12082</v>
      </c>
      <c r="E5798" s="6" t="str">
        <f t="shared" si="91"/>
        <v>GTGGAAAGGACGAAACACCGTGGGTTCTTAGCGAAGGTGAGTTTAAGAGCTATGCTGGAAACAGCATA</v>
      </c>
    </row>
    <row r="5799" spans="1:5" ht="16">
      <c r="A5799" s="2" t="s">
        <v>11547</v>
      </c>
      <c r="B5799" s="2" t="s">
        <v>11548</v>
      </c>
      <c r="C5799" s="11" t="s">
        <v>12080</v>
      </c>
      <c r="D5799" s="12" t="s">
        <v>12082</v>
      </c>
      <c r="E5799" s="6" t="str">
        <f t="shared" si="91"/>
        <v>GTGGAAAGGACGAAACACCGTAGAAATGGCTGTTGCGTATGTTTAAGAGCTATGCTGGAAACAGCATA</v>
      </c>
    </row>
    <row r="5800" spans="1:5" ht="16">
      <c r="A5800" s="2" t="s">
        <v>11549</v>
      </c>
      <c r="B5800" s="2" t="s">
        <v>11550</v>
      </c>
      <c r="C5800" s="11" t="s">
        <v>12080</v>
      </c>
      <c r="D5800" s="12" t="s">
        <v>12082</v>
      </c>
      <c r="E5800" s="6" t="str">
        <f t="shared" si="91"/>
        <v>GTGGAAAGGACGAAACACCGGATCAATTCCAAGGGACACCGTTTAAGAGCTATGCTGGAAACAGCATA</v>
      </c>
    </row>
    <row r="5801" spans="1:5" ht="16">
      <c r="A5801" s="2" t="s">
        <v>11551</v>
      </c>
      <c r="B5801" s="2" t="s">
        <v>11552</v>
      </c>
      <c r="C5801" s="11" t="s">
        <v>12080</v>
      </c>
      <c r="D5801" s="12" t="s">
        <v>12082</v>
      </c>
      <c r="E5801" s="6" t="str">
        <f t="shared" si="91"/>
        <v>GTGGAAAGGACGAAACACCGGGACTTTGGAAACATGATTGGTTTAAGAGCTATGCTGGAAACAGCATA</v>
      </c>
    </row>
    <row r="5802" spans="1:5" ht="16">
      <c r="A5802" s="2" t="s">
        <v>11553</v>
      </c>
      <c r="B5802" s="2" t="s">
        <v>11554</v>
      </c>
      <c r="C5802" s="11" t="s">
        <v>12080</v>
      </c>
      <c r="D5802" s="12" t="s">
        <v>12082</v>
      </c>
      <c r="E5802" s="6" t="str">
        <f t="shared" si="91"/>
        <v>GTGGAAAGGACGAAACACCGGCATTGACGGAATCTGTGCAGTTTAAGAGCTATGCTGGAAACAGCATA</v>
      </c>
    </row>
    <row r="5803" spans="1:5" ht="16">
      <c r="A5803" s="2" t="s">
        <v>11555</v>
      </c>
      <c r="B5803" s="2" t="s">
        <v>11556</v>
      </c>
      <c r="C5803" s="11" t="s">
        <v>12080</v>
      </c>
      <c r="D5803" s="12" t="s">
        <v>12082</v>
      </c>
      <c r="E5803" s="6" t="str">
        <f t="shared" si="91"/>
        <v>GTGGAAAGGACGAAACACCGCTTGAATTTATCCTCTTGTTGTTTAAGAGCTATGCTGGAAACAGCATA</v>
      </c>
    </row>
    <row r="5804" spans="1:5" ht="16">
      <c r="A5804" s="2" t="s">
        <v>11557</v>
      </c>
      <c r="B5804" s="2" t="s">
        <v>11558</v>
      </c>
      <c r="C5804" s="11" t="s">
        <v>12080</v>
      </c>
      <c r="D5804" s="12" t="s">
        <v>12082</v>
      </c>
      <c r="E5804" s="6" t="str">
        <f t="shared" si="91"/>
        <v>GTGGAAAGGACGAAACACCGGGGAAATAGCCATTGCCCTGGTTTAAGAGCTATGCTGGAAACAGCATA</v>
      </c>
    </row>
    <row r="5805" spans="1:5" ht="16">
      <c r="A5805" s="2" t="s">
        <v>11559</v>
      </c>
      <c r="B5805" s="2" t="s">
        <v>11560</v>
      </c>
      <c r="C5805" s="11" t="s">
        <v>12080</v>
      </c>
      <c r="D5805" s="12" t="s">
        <v>12082</v>
      </c>
      <c r="E5805" s="6" t="str">
        <f t="shared" si="91"/>
        <v>GTGGAAAGGACGAAACACCGCCAGAACAATCCTCCGGTATGTTTAAGAGCTATGCTGGAAACAGCATA</v>
      </c>
    </row>
    <row r="5806" spans="1:5" ht="16">
      <c r="A5806" s="2" t="s">
        <v>11561</v>
      </c>
      <c r="B5806" s="2" t="s">
        <v>11562</v>
      </c>
      <c r="C5806" s="11" t="s">
        <v>12080</v>
      </c>
      <c r="D5806" s="12" t="s">
        <v>12082</v>
      </c>
      <c r="E5806" s="6" t="str">
        <f t="shared" si="91"/>
        <v>GTGGAAAGGACGAAACACCGGAGAACCCCTCGGGGATCAAGTTTAAGAGCTATGCTGGAAACAGCATA</v>
      </c>
    </row>
    <row r="5807" spans="1:5" ht="16">
      <c r="A5807" s="2" t="s">
        <v>11563</v>
      </c>
      <c r="B5807" s="2" t="s">
        <v>11564</v>
      </c>
      <c r="C5807" s="11" t="s">
        <v>12080</v>
      </c>
      <c r="D5807" s="12" t="s">
        <v>12082</v>
      </c>
      <c r="E5807" s="6" t="str">
        <f t="shared" si="91"/>
        <v>GTGGAAAGGACGAAACACCGGGTGTCAAAGAGACTTGGCCGTTTAAGAGCTATGCTGGAAACAGCATA</v>
      </c>
    </row>
    <row r="5808" spans="1:5" ht="16">
      <c r="A5808" s="2" t="s">
        <v>11565</v>
      </c>
      <c r="B5808" s="2" t="s">
        <v>11566</v>
      </c>
      <c r="C5808" s="11" t="s">
        <v>12080</v>
      </c>
      <c r="D5808" s="12" t="s">
        <v>12082</v>
      </c>
      <c r="E5808" s="6" t="str">
        <f t="shared" si="91"/>
        <v>GTGGAAAGGACGAAACACCGGGCTCGGCGGCGCCTCATGCGTTTAAGAGCTATGCTGGAAACAGCATA</v>
      </c>
    </row>
    <row r="5809" spans="1:5" ht="16">
      <c r="A5809" s="2" t="s">
        <v>11567</v>
      </c>
      <c r="B5809" s="2" t="s">
        <v>11568</v>
      </c>
      <c r="C5809" s="11" t="s">
        <v>12080</v>
      </c>
      <c r="D5809" s="12" t="s">
        <v>12082</v>
      </c>
      <c r="E5809" s="6" t="str">
        <f t="shared" si="91"/>
        <v>GTGGAAAGGACGAAACACCGGGAGCCCCGCTGACTCCGGCGTTTAAGAGCTATGCTGGAAACAGCATA</v>
      </c>
    </row>
    <row r="5810" spans="1:5" ht="16">
      <c r="A5810" s="2" t="s">
        <v>11569</v>
      </c>
      <c r="B5810" s="2" t="s">
        <v>11570</v>
      </c>
      <c r="C5810" s="11" t="s">
        <v>12080</v>
      </c>
      <c r="D5810" s="12" t="s">
        <v>12082</v>
      </c>
      <c r="E5810" s="6" t="str">
        <f t="shared" si="91"/>
        <v>GTGGAAAGGACGAAACACCGTCCGTCCGAGAACAACATAAGTTTAAGAGCTATGCTGGAAACAGCATA</v>
      </c>
    </row>
    <row r="5811" spans="1:5" ht="16">
      <c r="A5811" s="2" t="s">
        <v>11571</v>
      </c>
      <c r="B5811" s="2" t="s">
        <v>11572</v>
      </c>
      <c r="C5811" s="11" t="s">
        <v>12080</v>
      </c>
      <c r="D5811" s="12" t="s">
        <v>12082</v>
      </c>
      <c r="E5811" s="6" t="str">
        <f t="shared" si="91"/>
        <v>GTGGAAAGGACGAAACACCGTCCTCAAACGGGGTCCCTTCGTTTAAGAGCTATGCTGGAAACAGCATA</v>
      </c>
    </row>
    <row r="5812" spans="1:5" ht="16">
      <c r="A5812" s="2" t="s">
        <v>11573</v>
      </c>
      <c r="B5812" s="2" t="s">
        <v>11574</v>
      </c>
      <c r="C5812" s="11" t="s">
        <v>12080</v>
      </c>
      <c r="D5812" s="12" t="s">
        <v>12082</v>
      </c>
      <c r="E5812" s="6" t="str">
        <f t="shared" si="91"/>
        <v>GTGGAAAGGACGAAACACCGTGCAGATGGTAGTATATGTCGTTTAAGAGCTATGCTGGAAACAGCATA</v>
      </c>
    </row>
    <row r="5813" spans="1:5" ht="16">
      <c r="A5813" s="2" t="s">
        <v>11575</v>
      </c>
      <c r="B5813" s="2" t="s">
        <v>11576</v>
      </c>
      <c r="C5813" s="11" t="s">
        <v>12080</v>
      </c>
      <c r="D5813" s="12" t="s">
        <v>12082</v>
      </c>
      <c r="E5813" s="6" t="str">
        <f t="shared" si="91"/>
        <v>GTGGAAAGGACGAAACACCGGTTTGCTGGACTATTGGGATGTTTAAGAGCTATGCTGGAAACAGCATA</v>
      </c>
    </row>
    <row r="5814" spans="1:5" ht="16">
      <c r="A5814" s="2" t="s">
        <v>11577</v>
      </c>
      <c r="B5814" s="2" t="s">
        <v>11578</v>
      </c>
      <c r="C5814" s="11" t="s">
        <v>12080</v>
      </c>
      <c r="D5814" s="12" t="s">
        <v>12082</v>
      </c>
      <c r="E5814" s="6" t="str">
        <f t="shared" si="91"/>
        <v>GTGGAAAGGACGAAACACCGCCAGGCTGCTCAGCTGTACCGTTTAAGAGCTATGCTGGAAACAGCATA</v>
      </c>
    </row>
    <row r="5815" spans="1:5" ht="16">
      <c r="A5815" s="2" t="s">
        <v>11579</v>
      </c>
      <c r="B5815" s="2" t="s">
        <v>11580</v>
      </c>
      <c r="C5815" s="11" t="s">
        <v>12080</v>
      </c>
      <c r="D5815" s="12" t="s">
        <v>12082</v>
      </c>
      <c r="E5815" s="6" t="str">
        <f t="shared" si="91"/>
        <v>GTGGAAAGGACGAAACACCGTGTCGACCCCGGCCCGGAGGGTTTAAGAGCTATGCTGGAAACAGCATA</v>
      </c>
    </row>
    <row r="5816" spans="1:5" ht="16">
      <c r="A5816" s="2" t="s">
        <v>11581</v>
      </c>
      <c r="B5816" s="2" t="s">
        <v>11582</v>
      </c>
      <c r="C5816" s="11" t="s">
        <v>12080</v>
      </c>
      <c r="D5816" s="12" t="s">
        <v>12082</v>
      </c>
      <c r="E5816" s="6" t="str">
        <f t="shared" si="91"/>
        <v>GTGGAAAGGACGAAACACCGAATCCCGCATGAGCCTCCTCGTTTAAGAGCTATGCTGGAAACAGCATA</v>
      </c>
    </row>
    <row r="5817" spans="1:5" ht="16">
      <c r="A5817" s="2" t="s">
        <v>11583</v>
      </c>
      <c r="B5817" s="2" t="s">
        <v>11584</v>
      </c>
      <c r="C5817" s="11" t="s">
        <v>12080</v>
      </c>
      <c r="D5817" s="12" t="s">
        <v>12082</v>
      </c>
      <c r="E5817" s="6" t="str">
        <f t="shared" si="91"/>
        <v>GTGGAAAGGACGAAACACCGTTACAAGAGGACCCACCTGTGTTTAAGAGCTATGCTGGAAACAGCATA</v>
      </c>
    </row>
    <row r="5818" spans="1:5" ht="16">
      <c r="A5818" s="2" t="s">
        <v>11585</v>
      </c>
      <c r="B5818" s="2" t="s">
        <v>11586</v>
      </c>
      <c r="C5818" s="11" t="s">
        <v>12080</v>
      </c>
      <c r="D5818" s="12" t="s">
        <v>12082</v>
      </c>
      <c r="E5818" s="6" t="str">
        <f t="shared" si="91"/>
        <v>GTGGAAAGGACGAAACACCGGGTGCGCCACTGACACCCACGTTTAAGAGCTATGCTGGAAACAGCATA</v>
      </c>
    </row>
    <row r="5819" spans="1:5" ht="16">
      <c r="A5819" s="2" t="s">
        <v>11587</v>
      </c>
      <c r="B5819" s="2" t="s">
        <v>11588</v>
      </c>
      <c r="C5819" s="11" t="s">
        <v>12080</v>
      </c>
      <c r="D5819" s="12" t="s">
        <v>12082</v>
      </c>
      <c r="E5819" s="6" t="str">
        <f t="shared" si="91"/>
        <v>GTGGAAAGGACGAAACACCGTCTTCAAAAGGTGTCCCTTCGTTTAAGAGCTATGCTGGAAACAGCATA</v>
      </c>
    </row>
    <row r="5820" spans="1:5" ht="16">
      <c r="A5820" s="2" t="s">
        <v>11589</v>
      </c>
      <c r="B5820" s="2" t="s">
        <v>11590</v>
      </c>
      <c r="C5820" s="11" t="s">
        <v>12080</v>
      </c>
      <c r="D5820" s="12" t="s">
        <v>12082</v>
      </c>
      <c r="E5820" s="6" t="str">
        <f t="shared" si="91"/>
        <v>GTGGAAAGGACGAAACACCGGATAAAAACCTAACAGTTGGGTTTAAGAGCTATGCTGGAAACAGCATA</v>
      </c>
    </row>
    <row r="5821" spans="1:5" ht="16">
      <c r="A5821" s="2" t="s">
        <v>11591</v>
      </c>
      <c r="B5821" s="2" t="s">
        <v>11592</v>
      </c>
      <c r="C5821" s="11" t="s">
        <v>12080</v>
      </c>
      <c r="D5821" s="12" t="s">
        <v>12082</v>
      </c>
      <c r="E5821" s="6" t="str">
        <f t="shared" si="91"/>
        <v>GTGGAAAGGACGAAACACCGTTGGACTCCATCGATTCTGAGTTTAAGAGCTATGCTGGAAACAGCATA</v>
      </c>
    </row>
    <row r="5822" spans="1:5" ht="16">
      <c r="A5822" s="2" t="s">
        <v>11593</v>
      </c>
      <c r="B5822" s="2" t="s">
        <v>11594</v>
      </c>
      <c r="C5822" s="11" t="s">
        <v>12080</v>
      </c>
      <c r="D5822" s="12" t="s">
        <v>12082</v>
      </c>
      <c r="E5822" s="6" t="str">
        <f t="shared" si="91"/>
        <v>GTGGAAAGGACGAAACACCGTAACAGTCCAGCCAATAGCCGTTTAAGAGCTATGCTGGAAACAGCATA</v>
      </c>
    </row>
    <row r="5823" spans="1:5" ht="16">
      <c r="A5823" s="2" t="s">
        <v>11595</v>
      </c>
      <c r="B5823" s="2" t="s">
        <v>11596</v>
      </c>
      <c r="C5823" s="11" t="s">
        <v>12080</v>
      </c>
      <c r="D5823" s="12" t="s">
        <v>12082</v>
      </c>
      <c r="E5823" s="6" t="str">
        <f t="shared" si="91"/>
        <v>GTGGAAAGGACGAAACACCGAAGGTTGTCTGATTCAGGGAGTTTAAGAGCTATGCTGGAAACAGCATA</v>
      </c>
    </row>
    <row r="5824" spans="1:5" ht="16">
      <c r="A5824" s="2" t="s">
        <v>11597</v>
      </c>
      <c r="B5824" s="2" t="s">
        <v>11598</v>
      </c>
      <c r="C5824" s="11" t="s">
        <v>12080</v>
      </c>
      <c r="D5824" s="12" t="s">
        <v>12082</v>
      </c>
      <c r="E5824" s="6" t="str">
        <f t="shared" ref="E5824:E5887" si="92">C5824&amp;B5824&amp;D5824</f>
        <v>GTGGAAAGGACGAAACACCGTGTTCCAGCTGCTCCATGGAGTTTAAGAGCTATGCTGGAAACAGCATA</v>
      </c>
    </row>
    <row r="5825" spans="1:5" ht="16">
      <c r="A5825" s="2" t="s">
        <v>11599</v>
      </c>
      <c r="B5825" s="2" t="s">
        <v>11600</v>
      </c>
      <c r="C5825" s="11" t="s">
        <v>12080</v>
      </c>
      <c r="D5825" s="12" t="s">
        <v>12082</v>
      </c>
      <c r="E5825" s="6" t="str">
        <f t="shared" si="92"/>
        <v>GTGGAAAGGACGAAACACCGCTAGCGAGAGCTTATACCTCGTTTAAGAGCTATGCTGGAAACAGCATA</v>
      </c>
    </row>
    <row r="5826" spans="1:5" ht="16">
      <c r="A5826" s="2" t="s">
        <v>11601</v>
      </c>
      <c r="B5826" s="2" t="s">
        <v>11602</v>
      </c>
      <c r="C5826" s="11" t="s">
        <v>12080</v>
      </c>
      <c r="D5826" s="12" t="s">
        <v>12082</v>
      </c>
      <c r="E5826" s="6" t="str">
        <f t="shared" si="92"/>
        <v>GTGGAAAGGACGAAACACCGTCACTGTGGGCGCATTGTAAGTTTAAGAGCTATGCTGGAAACAGCATA</v>
      </c>
    </row>
    <row r="5827" spans="1:5" ht="16">
      <c r="A5827" s="2" t="s">
        <v>11603</v>
      </c>
      <c r="B5827" s="2" t="s">
        <v>11604</v>
      </c>
      <c r="C5827" s="11" t="s">
        <v>12080</v>
      </c>
      <c r="D5827" s="12" t="s">
        <v>12082</v>
      </c>
      <c r="E5827" s="6" t="str">
        <f t="shared" si="92"/>
        <v>GTGGAAAGGACGAAACACCGGCCCTGCTATCACCCCAACGGTTTAAGAGCTATGCTGGAAACAGCATA</v>
      </c>
    </row>
    <row r="5828" spans="1:5" ht="16">
      <c r="A5828" s="2" t="s">
        <v>11605</v>
      </c>
      <c r="B5828" s="2" t="s">
        <v>11606</v>
      </c>
      <c r="C5828" s="11" t="s">
        <v>12080</v>
      </c>
      <c r="D5828" s="12" t="s">
        <v>12082</v>
      </c>
      <c r="E5828" s="6" t="str">
        <f t="shared" si="92"/>
        <v>GTGGAAAGGACGAAACACCGGAATGGTCCTGACATCATACGTTTAAGAGCTATGCTGGAAACAGCATA</v>
      </c>
    </row>
    <row r="5829" spans="1:5" ht="16">
      <c r="A5829" s="2" t="s">
        <v>11607</v>
      </c>
      <c r="B5829" s="2" t="s">
        <v>11608</v>
      </c>
      <c r="C5829" s="11" t="s">
        <v>12080</v>
      </c>
      <c r="D5829" s="12" t="s">
        <v>12082</v>
      </c>
      <c r="E5829" s="6" t="str">
        <f t="shared" si="92"/>
        <v>GTGGAAAGGACGAAACACCGTCGGCAGCATGTGTGTTCAAGTTTAAGAGCTATGCTGGAAACAGCATA</v>
      </c>
    </row>
    <row r="5830" spans="1:5" ht="16">
      <c r="A5830" s="2" t="s">
        <v>11609</v>
      </c>
      <c r="B5830" s="2" t="s">
        <v>11610</v>
      </c>
      <c r="C5830" s="11" t="s">
        <v>12080</v>
      </c>
      <c r="D5830" s="12" t="s">
        <v>12082</v>
      </c>
      <c r="E5830" s="6" t="str">
        <f t="shared" si="92"/>
        <v>GTGGAAAGGACGAAACACCGGCTTTGAGTAGGTTTCTTGCGTTTAAGAGCTATGCTGGAAACAGCATA</v>
      </c>
    </row>
    <row r="5831" spans="1:5" ht="16">
      <c r="A5831" s="2" t="s">
        <v>11611</v>
      </c>
      <c r="B5831" s="2" t="s">
        <v>11612</v>
      </c>
      <c r="C5831" s="11" t="s">
        <v>12080</v>
      </c>
      <c r="D5831" s="12" t="s">
        <v>12082</v>
      </c>
      <c r="E5831" s="6" t="str">
        <f t="shared" si="92"/>
        <v>GTGGAAAGGACGAAACACCGGGTCCAGCTGAACAGTGAGCGTTTAAGAGCTATGCTGGAAACAGCATA</v>
      </c>
    </row>
    <row r="5832" spans="1:5" ht="16">
      <c r="A5832" s="2" t="s">
        <v>11613</v>
      </c>
      <c r="B5832" s="2" t="s">
        <v>11614</v>
      </c>
      <c r="C5832" s="11" t="s">
        <v>12080</v>
      </c>
      <c r="D5832" s="12" t="s">
        <v>12082</v>
      </c>
      <c r="E5832" s="6" t="str">
        <f t="shared" si="92"/>
        <v>GTGGAAAGGACGAAACACCGCACTGTTCAGCTGGACCTGTGTTTAAGAGCTATGCTGGAAACAGCATA</v>
      </c>
    </row>
    <row r="5833" spans="1:5" ht="16">
      <c r="A5833" s="2" t="s">
        <v>11615</v>
      </c>
      <c r="B5833" s="2" t="s">
        <v>11616</v>
      </c>
      <c r="C5833" s="11" t="s">
        <v>12080</v>
      </c>
      <c r="D5833" s="12" t="s">
        <v>12082</v>
      </c>
      <c r="E5833" s="6" t="str">
        <f t="shared" si="92"/>
        <v>GTGGAAAGGACGAAACACCGCCACTGGCAAGCCACTATTAGTTTAAGAGCTATGCTGGAAACAGCATA</v>
      </c>
    </row>
    <row r="5834" spans="1:5" ht="16">
      <c r="A5834" s="2" t="s">
        <v>11617</v>
      </c>
      <c r="B5834" s="2" t="s">
        <v>11618</v>
      </c>
      <c r="C5834" s="11" t="s">
        <v>12080</v>
      </c>
      <c r="D5834" s="12" t="s">
        <v>12082</v>
      </c>
      <c r="E5834" s="6" t="str">
        <f t="shared" si="92"/>
        <v>GTGGAAAGGACGAAACACCGCCACCTTGATATGCGCTATCGTTTAAGAGCTATGCTGGAAACAGCATA</v>
      </c>
    </row>
    <row r="5835" spans="1:5" ht="16">
      <c r="A5835" s="2" t="s">
        <v>11619</v>
      </c>
      <c r="B5835" s="2" t="s">
        <v>11620</v>
      </c>
      <c r="C5835" s="11" t="s">
        <v>12080</v>
      </c>
      <c r="D5835" s="12" t="s">
        <v>12082</v>
      </c>
      <c r="E5835" s="6" t="str">
        <f t="shared" si="92"/>
        <v>GTGGAAAGGACGAAACACCGTCGATATTCTGAGGTCACAAGTTTAAGAGCTATGCTGGAAACAGCATA</v>
      </c>
    </row>
    <row r="5836" spans="1:5" ht="16">
      <c r="A5836" s="2" t="s">
        <v>11621</v>
      </c>
      <c r="B5836" s="2" t="s">
        <v>11622</v>
      </c>
      <c r="C5836" s="11" t="s">
        <v>12080</v>
      </c>
      <c r="D5836" s="12" t="s">
        <v>12082</v>
      </c>
      <c r="E5836" s="6" t="str">
        <f t="shared" si="92"/>
        <v>GTGGAAAGGACGAAACACCGTCTGGTACTAAGGGGTCATCGTTTAAGAGCTATGCTGGAAACAGCATA</v>
      </c>
    </row>
    <row r="5837" spans="1:5" ht="16">
      <c r="A5837" s="2" t="s">
        <v>11623</v>
      </c>
      <c r="B5837" s="2" t="s">
        <v>11624</v>
      </c>
      <c r="C5837" s="11" t="s">
        <v>12080</v>
      </c>
      <c r="D5837" s="12" t="s">
        <v>12082</v>
      </c>
      <c r="E5837" s="6" t="str">
        <f t="shared" si="92"/>
        <v>GTGGAAAGGACGAAACACCGTGTGCAATATCTGGTACTAAGTTTAAGAGCTATGCTGGAAACAGCATA</v>
      </c>
    </row>
    <row r="5838" spans="1:5" ht="16">
      <c r="A5838" s="2" t="s">
        <v>11625</v>
      </c>
      <c r="B5838" s="2" t="s">
        <v>11626</v>
      </c>
      <c r="C5838" s="11" t="s">
        <v>12080</v>
      </c>
      <c r="D5838" s="12" t="s">
        <v>12082</v>
      </c>
      <c r="E5838" s="6" t="str">
        <f t="shared" si="92"/>
        <v>GTGGAAAGGACGAAACACCGGGACCTGCTGAACACTGTGCGTTTAAGAGCTATGCTGGAAACAGCATA</v>
      </c>
    </row>
    <row r="5839" spans="1:5" ht="16">
      <c r="A5839" s="2" t="s">
        <v>11627</v>
      </c>
      <c r="B5839" s="2" t="s">
        <v>11628</v>
      </c>
      <c r="C5839" s="11" t="s">
        <v>12080</v>
      </c>
      <c r="D5839" s="12" t="s">
        <v>12082</v>
      </c>
      <c r="E5839" s="6" t="str">
        <f t="shared" si="92"/>
        <v>GTGGAAAGGACGAAACACCGCCATTATTGTAGCTTGCCAAGTTTAAGAGCTATGCTGGAAACAGCATA</v>
      </c>
    </row>
    <row r="5840" spans="1:5" ht="16">
      <c r="A5840" s="2" t="s">
        <v>11629</v>
      </c>
      <c r="B5840" s="2" t="s">
        <v>11630</v>
      </c>
      <c r="C5840" s="11" t="s">
        <v>12080</v>
      </c>
      <c r="D5840" s="12" t="s">
        <v>12082</v>
      </c>
      <c r="E5840" s="6" t="str">
        <f t="shared" si="92"/>
        <v>GTGGAAAGGACGAAACACCGCCATTGGCAAGCTACAATAAGTTTAAGAGCTATGCTGGAAACAGCATA</v>
      </c>
    </row>
    <row r="5841" spans="1:5" ht="16">
      <c r="A5841" s="2" t="s">
        <v>11631</v>
      </c>
      <c r="B5841" s="2" t="s">
        <v>11632</v>
      </c>
      <c r="C5841" s="11" t="s">
        <v>12080</v>
      </c>
      <c r="D5841" s="12" t="s">
        <v>12082</v>
      </c>
      <c r="E5841" s="6" t="str">
        <f t="shared" si="92"/>
        <v>GTGGAAAGGACGAAACACCGAATGACAGTCCCTATCAGGGGTTTAAGAGCTATGCTGGAAACAGCATA</v>
      </c>
    </row>
    <row r="5842" spans="1:5" ht="16">
      <c r="A5842" s="2" t="s">
        <v>11633</v>
      </c>
      <c r="B5842" s="2" t="s">
        <v>11634</v>
      </c>
      <c r="C5842" s="11" t="s">
        <v>12080</v>
      </c>
      <c r="D5842" s="12" t="s">
        <v>12082</v>
      </c>
      <c r="E5842" s="6" t="str">
        <f t="shared" si="92"/>
        <v>GTGGAAAGGACGAAACACCGGTTTGAAGGGGTAATCTGTTGTTTAAGAGCTATGCTGGAAACAGCATA</v>
      </c>
    </row>
    <row r="5843" spans="1:5" ht="16">
      <c r="A5843" s="2" t="s">
        <v>11635</v>
      </c>
      <c r="B5843" s="2" t="s">
        <v>11636</v>
      </c>
      <c r="C5843" s="11" t="s">
        <v>12080</v>
      </c>
      <c r="D5843" s="12" t="s">
        <v>12082</v>
      </c>
      <c r="E5843" s="6" t="str">
        <f t="shared" si="92"/>
        <v>GTGGAAAGGACGAAACACCGTTGATATTCTACGATCACAGGTTTAAGAGCTATGCTGGAAACAGCATA</v>
      </c>
    </row>
    <row r="5844" spans="1:5" ht="16">
      <c r="A5844" s="2" t="s">
        <v>11637</v>
      </c>
      <c r="B5844" s="2" t="s">
        <v>11638</v>
      </c>
      <c r="C5844" s="11" t="s">
        <v>12080</v>
      </c>
      <c r="D5844" s="12" t="s">
        <v>12082</v>
      </c>
      <c r="E5844" s="6" t="str">
        <f t="shared" si="92"/>
        <v>GTGGAAAGGACGAAACACCGACTAAAGGATCATCTGGATTGTTTAAGAGCTATGCTGGAAACAGCATA</v>
      </c>
    </row>
    <row r="5845" spans="1:5" ht="16">
      <c r="A5845" s="2" t="s">
        <v>11639</v>
      </c>
      <c r="B5845" s="2" t="s">
        <v>11640</v>
      </c>
      <c r="C5845" s="11" t="s">
        <v>12080</v>
      </c>
      <c r="D5845" s="12" t="s">
        <v>12082</v>
      </c>
      <c r="E5845" s="6" t="str">
        <f t="shared" si="92"/>
        <v>GTGGAAAGGACGAAACACCGCGAGCAATCTCAGGCACTAAGTTTAAGAGCTATGCTGGAAACAGCATA</v>
      </c>
    </row>
    <row r="5846" spans="1:5" ht="16">
      <c r="A5846" s="2" t="s">
        <v>11641</v>
      </c>
      <c r="B5846" s="2" t="s">
        <v>11642</v>
      </c>
      <c r="C5846" s="11" t="s">
        <v>12080</v>
      </c>
      <c r="D5846" s="12" t="s">
        <v>12082</v>
      </c>
      <c r="E5846" s="6" t="str">
        <f t="shared" si="92"/>
        <v>GTGGAAAGGACGAAACACCGAGAATACACCGCCTTGATATGTTTAAGAGCTATGCTGGAAACAGCATA</v>
      </c>
    </row>
    <row r="5847" spans="1:5" ht="16">
      <c r="A5847" s="2" t="s">
        <v>11643</v>
      </c>
      <c r="B5847" s="2" t="s">
        <v>11644</v>
      </c>
      <c r="C5847" s="11" t="s">
        <v>12080</v>
      </c>
      <c r="D5847" s="12" t="s">
        <v>12082</v>
      </c>
      <c r="E5847" s="6" t="str">
        <f t="shared" si="92"/>
        <v>GTGGAAAGGACGAAACACCGCCTAATGACAGCCCATATCAGTTTAAGAGCTATGCTGGAAACAGCATA</v>
      </c>
    </row>
    <row r="5848" spans="1:5" ht="16">
      <c r="A5848" s="2" t="s">
        <v>11645</v>
      </c>
      <c r="B5848" s="2" t="s">
        <v>11646</v>
      </c>
      <c r="C5848" s="11" t="s">
        <v>12080</v>
      </c>
      <c r="D5848" s="12" t="s">
        <v>12082</v>
      </c>
      <c r="E5848" s="6" t="str">
        <f t="shared" si="92"/>
        <v>GTGGAAAGGACGAAACACCGGTCATTAGGTCCCATAATTGGTTTAAGAGCTATGCTGGAAACAGCATA</v>
      </c>
    </row>
    <row r="5849" spans="1:5" ht="16">
      <c r="A5849" s="2" t="s">
        <v>11647</v>
      </c>
      <c r="B5849" s="2" t="s">
        <v>11648</v>
      </c>
      <c r="C5849" s="11" t="s">
        <v>12080</v>
      </c>
      <c r="D5849" s="12" t="s">
        <v>12082</v>
      </c>
      <c r="E5849" s="6" t="str">
        <f t="shared" si="92"/>
        <v>GTGGAAAGGACGAAACACCGGCAACCTTAGGTGGTTTGAAGTTTAAGAGCTATGCTGGAAACAGCATA</v>
      </c>
    </row>
    <row r="5850" spans="1:5" ht="16">
      <c r="A5850" s="2" t="s">
        <v>11649</v>
      </c>
      <c r="B5850" s="2" t="s">
        <v>11650</v>
      </c>
      <c r="C5850" s="11" t="s">
        <v>12080</v>
      </c>
      <c r="D5850" s="12" t="s">
        <v>12082</v>
      </c>
      <c r="E5850" s="6" t="str">
        <f t="shared" si="92"/>
        <v>GTGGAAAGGACGAAACACCGGTGCAATCTCTGGCACTAGGGTTTAAGAGCTATGCTGGAAACAGCATA</v>
      </c>
    </row>
    <row r="5851" spans="1:5" ht="16">
      <c r="A5851" s="2" t="s">
        <v>11651</v>
      </c>
      <c r="B5851" s="2" t="s">
        <v>11652</v>
      </c>
      <c r="C5851" s="11" t="s">
        <v>12080</v>
      </c>
      <c r="D5851" s="12" t="s">
        <v>12082</v>
      </c>
      <c r="E5851" s="6" t="str">
        <f t="shared" si="92"/>
        <v>GTGGAAAGGACGAAACACCGTAAGTACAACAGAATATCTCGTTTAAGAGCTATGCTGGAAACAGCATA</v>
      </c>
    </row>
    <row r="5852" spans="1:5" ht="16">
      <c r="A5852" s="2" t="s">
        <v>11653</v>
      </c>
      <c r="B5852" s="2" t="s">
        <v>11654</v>
      </c>
      <c r="C5852" s="11" t="s">
        <v>12080</v>
      </c>
      <c r="D5852" s="12" t="s">
        <v>12082</v>
      </c>
      <c r="E5852" s="6" t="str">
        <f t="shared" si="92"/>
        <v>GTGGAAAGGACGAAACACCGAGGAGGATCCCTCTGCAAGTGTTTAAGAGCTATGCTGGAAACAGCATA</v>
      </c>
    </row>
    <row r="5853" spans="1:5" ht="16">
      <c r="A5853" s="2" t="s">
        <v>11655</v>
      </c>
      <c r="B5853" s="2" t="s">
        <v>11656</v>
      </c>
      <c r="C5853" s="11" t="s">
        <v>12080</v>
      </c>
      <c r="D5853" s="12" t="s">
        <v>12082</v>
      </c>
      <c r="E5853" s="6" t="str">
        <f t="shared" si="92"/>
        <v>GTGGAAAGGACGAAACACCGGGTCCTGCAGAACACTGGGCGTTTAAGAGCTATGCTGGAAACAGCATA</v>
      </c>
    </row>
    <row r="5854" spans="1:5" ht="16">
      <c r="A5854" s="2" t="s">
        <v>11657</v>
      </c>
      <c r="B5854" s="2" t="s">
        <v>11658</v>
      </c>
      <c r="C5854" s="11" t="s">
        <v>12080</v>
      </c>
      <c r="D5854" s="12" t="s">
        <v>12082</v>
      </c>
      <c r="E5854" s="6" t="str">
        <f t="shared" si="92"/>
        <v>GTGGAAAGGACGAAACACCGCACTGGCAGGCCACCATCATGTTTAAGAGCTATGCTGGAAACAGCATA</v>
      </c>
    </row>
    <row r="5855" spans="1:5" ht="16">
      <c r="A5855" s="2" t="s">
        <v>11659</v>
      </c>
      <c r="B5855" s="2" t="s">
        <v>11660</v>
      </c>
      <c r="C5855" s="11" t="s">
        <v>12080</v>
      </c>
      <c r="D5855" s="12" t="s">
        <v>12082</v>
      </c>
      <c r="E5855" s="6" t="str">
        <f t="shared" si="92"/>
        <v>GTGGAAAGGACGAAACACCGACGGGTAATCTGTAGGAAAGGTTTAAGAGCTATGCTGGAAACAGCATA</v>
      </c>
    </row>
    <row r="5856" spans="1:5" ht="16">
      <c r="A5856" s="2" t="s">
        <v>11661</v>
      </c>
      <c r="B5856" s="2" t="s">
        <v>11662</v>
      </c>
      <c r="C5856" s="11" t="s">
        <v>12080</v>
      </c>
      <c r="D5856" s="12" t="s">
        <v>12082</v>
      </c>
      <c r="E5856" s="6" t="str">
        <f t="shared" si="92"/>
        <v>GTGGAAAGGACGAAACACCGGGCTTGAACGGGTAATCTGTGTTTAAGAGCTATGCTGGAAACAGCATA</v>
      </c>
    </row>
    <row r="5857" spans="1:5" ht="16">
      <c r="A5857" s="2" t="s">
        <v>11663</v>
      </c>
      <c r="B5857" s="2" t="s">
        <v>11664</v>
      </c>
      <c r="C5857" s="11" t="s">
        <v>12080</v>
      </c>
      <c r="D5857" s="12" t="s">
        <v>12082</v>
      </c>
      <c r="E5857" s="6" t="str">
        <f t="shared" si="92"/>
        <v>GTGGAAAGGACGAAACACCGTTGATATCCTGCGGTCTCAGGTTTAAGAGCTATGCTGGAAACAGCATA</v>
      </c>
    </row>
    <row r="5858" spans="1:5" ht="16">
      <c r="A5858" s="2" t="s">
        <v>11665</v>
      </c>
      <c r="B5858" s="2" t="s">
        <v>11666</v>
      </c>
      <c r="C5858" s="11" t="s">
        <v>12080</v>
      </c>
      <c r="D5858" s="12" t="s">
        <v>12082</v>
      </c>
      <c r="E5858" s="6" t="str">
        <f t="shared" si="92"/>
        <v>GTGGAAAGGACGAAACACCGCCAGGGGGTCATCGGGGTTGGTTTAAGAGCTATGCTGGAAACAGCATA</v>
      </c>
    </row>
    <row r="5859" spans="1:5" ht="16">
      <c r="A5859" s="2" t="s">
        <v>11667</v>
      </c>
      <c r="B5859" s="2" t="s">
        <v>11668</v>
      </c>
      <c r="C5859" s="11" t="s">
        <v>12080</v>
      </c>
      <c r="D5859" s="12" t="s">
        <v>12082</v>
      </c>
      <c r="E5859" s="6" t="str">
        <f t="shared" si="92"/>
        <v>GTGGAAAGGACGAAACACCGTGTGTGCTATCTCTGGCACCGTTTAAGAGCTATGCTGGAAACAGCATA</v>
      </c>
    </row>
    <row r="5860" spans="1:5" ht="16">
      <c r="A5860" s="2" t="s">
        <v>11669</v>
      </c>
      <c r="B5860" s="2" t="s">
        <v>11670</v>
      </c>
      <c r="C5860" s="11" t="s">
        <v>12080</v>
      </c>
      <c r="D5860" s="12" t="s">
        <v>12082</v>
      </c>
      <c r="E5860" s="6" t="str">
        <f t="shared" si="92"/>
        <v>GTGGAAAGGACGAAACACCGTTCATAGATGTTATCGCCTTGTTTAAGAGCTATGCTGGAAACAGCATA</v>
      </c>
    </row>
    <row r="5861" spans="1:5" ht="16">
      <c r="A5861" s="2" t="s">
        <v>11671</v>
      </c>
      <c r="B5861" s="2" t="s">
        <v>11672</v>
      </c>
      <c r="C5861" s="11" t="s">
        <v>12080</v>
      </c>
      <c r="D5861" s="12" t="s">
        <v>12082</v>
      </c>
      <c r="E5861" s="6" t="str">
        <f t="shared" si="92"/>
        <v>GTGGAAAGGACGAAACACCGAATGGAGATCAACCATTCTAGTTTAAGAGCTATGCTGGAAACAGCATA</v>
      </c>
    </row>
    <row r="5862" spans="1:5" ht="16">
      <c r="A5862" s="2" t="s">
        <v>11673</v>
      </c>
      <c r="B5862" s="2" t="s">
        <v>11674</v>
      </c>
      <c r="C5862" s="11" t="s">
        <v>12080</v>
      </c>
      <c r="D5862" s="12" t="s">
        <v>12082</v>
      </c>
      <c r="E5862" s="6" t="str">
        <f t="shared" si="92"/>
        <v>GTGGAAAGGACGAAACACCGCCCTCATACACGGATCCTGGGTTTAAGAGCTATGCTGGAAACAGCATA</v>
      </c>
    </row>
    <row r="5863" spans="1:5" ht="16">
      <c r="A5863" s="2" t="s">
        <v>11675</v>
      </c>
      <c r="B5863" s="2" t="s">
        <v>11676</v>
      </c>
      <c r="C5863" s="11" t="s">
        <v>12080</v>
      </c>
      <c r="D5863" s="12" t="s">
        <v>12082</v>
      </c>
      <c r="E5863" s="6" t="str">
        <f t="shared" si="92"/>
        <v>GTGGAAAGGACGAAACACCGCCAGGATCCGTGTATGAGGGGTTTAAGAGCTATGCTGGAAACAGCATA</v>
      </c>
    </row>
    <row r="5864" spans="1:5" ht="16">
      <c r="A5864" s="2" t="s">
        <v>11677</v>
      </c>
      <c r="B5864" s="2" t="s">
        <v>11678</v>
      </c>
      <c r="C5864" s="11" t="s">
        <v>12080</v>
      </c>
      <c r="D5864" s="12" t="s">
        <v>12082</v>
      </c>
      <c r="E5864" s="6" t="str">
        <f t="shared" si="92"/>
        <v>GTGGAAAGGACGAAACACCGGGAGGCTTGAAGGGATATTCGTTTAAGAGCTATGCTGGAAACAGCATA</v>
      </c>
    </row>
    <row r="5865" spans="1:5" ht="16">
      <c r="A5865" s="2" t="s">
        <v>11679</v>
      </c>
      <c r="B5865" s="2" t="s">
        <v>11680</v>
      </c>
      <c r="C5865" s="11" t="s">
        <v>12080</v>
      </c>
      <c r="D5865" s="12" t="s">
        <v>12082</v>
      </c>
      <c r="E5865" s="6" t="str">
        <f t="shared" si="92"/>
        <v>GTGGAAAGGACGAAACACCGACTTTAGAAATGGTTAGTGCGTTTAAGAGCTATGCTGGAAACAGCATA</v>
      </c>
    </row>
    <row r="5866" spans="1:5" ht="16">
      <c r="A5866" s="2" t="s">
        <v>11681</v>
      </c>
      <c r="B5866" s="2" t="s">
        <v>11682</v>
      </c>
      <c r="C5866" s="11" t="s">
        <v>12080</v>
      </c>
      <c r="D5866" s="12" t="s">
        <v>12082</v>
      </c>
      <c r="E5866" s="6" t="str">
        <f t="shared" si="92"/>
        <v>GTGGAAAGGACGAAACACCGAATACTTCCCACCAAGGGGTGTTTAAGAGCTATGCTGGAAACAGCATA</v>
      </c>
    </row>
    <row r="5867" spans="1:5" ht="16">
      <c r="A5867" s="2" t="s">
        <v>11683</v>
      </c>
      <c r="B5867" s="2" t="s">
        <v>11684</v>
      </c>
      <c r="C5867" s="11" t="s">
        <v>12080</v>
      </c>
      <c r="D5867" s="12" t="s">
        <v>12082</v>
      </c>
      <c r="E5867" s="6" t="str">
        <f t="shared" si="92"/>
        <v>GTGGAAAGGACGAAACACCGGTGGCAATACTTCCCACCAAGTTTAAGAGCTATGCTGGAAACAGCATA</v>
      </c>
    </row>
    <row r="5868" spans="1:5" ht="16">
      <c r="A5868" s="2" t="s">
        <v>11685</v>
      </c>
      <c r="B5868" s="2" t="s">
        <v>11686</v>
      </c>
      <c r="C5868" s="11" t="s">
        <v>12080</v>
      </c>
      <c r="D5868" s="12" t="s">
        <v>12082</v>
      </c>
      <c r="E5868" s="6" t="str">
        <f t="shared" si="92"/>
        <v>GTGGAAAGGACGAAACACCGTGAATGGAGGTCAACTATATGTTTAAGAGCTATGCTGGAAACAGCATA</v>
      </c>
    </row>
    <row r="5869" spans="1:5" ht="16">
      <c r="A5869" s="2" t="s">
        <v>11687</v>
      </c>
      <c r="B5869" s="2" t="s">
        <v>11688</v>
      </c>
      <c r="C5869" s="11" t="s">
        <v>12080</v>
      </c>
      <c r="D5869" s="12" t="s">
        <v>12082</v>
      </c>
      <c r="E5869" s="6" t="str">
        <f t="shared" si="92"/>
        <v>GTGGAAAGGACGAAACACCGTCAACTATATTGGGACCCCCGTTTAAGAGCTATGCTGGAAACAGCATA</v>
      </c>
    </row>
    <row r="5870" spans="1:5" ht="16">
      <c r="A5870" s="2" t="s">
        <v>11689</v>
      </c>
      <c r="B5870" s="2" t="s">
        <v>11690</v>
      </c>
      <c r="C5870" s="11" t="s">
        <v>12080</v>
      </c>
      <c r="D5870" s="12" t="s">
        <v>12082</v>
      </c>
      <c r="E5870" s="6" t="str">
        <f t="shared" si="92"/>
        <v>GTGGAAAGGACGAAACACCGCCAGGATCTGTCTATGAAGGGTTTAAGAGCTATGCTGGAAACAGCATA</v>
      </c>
    </row>
    <row r="5871" spans="1:5" ht="16">
      <c r="A5871" s="2" t="s">
        <v>11691</v>
      </c>
      <c r="B5871" s="2" t="s">
        <v>11692</v>
      </c>
      <c r="C5871" s="11" t="s">
        <v>12080</v>
      </c>
      <c r="D5871" s="12" t="s">
        <v>12082</v>
      </c>
      <c r="E5871" s="6" t="str">
        <f t="shared" si="92"/>
        <v>GTGGAAAGGACGAAACACCGGGGGGTTTAAACGGATAGTCGTTTAAGAGCTATGCTGGAAACAGCATA</v>
      </c>
    </row>
    <row r="5872" spans="1:5" ht="16">
      <c r="A5872" s="2" t="s">
        <v>11693</v>
      </c>
      <c r="B5872" s="2" t="s">
        <v>11694</v>
      </c>
      <c r="C5872" s="11" t="s">
        <v>12080</v>
      </c>
      <c r="D5872" s="12" t="s">
        <v>12082</v>
      </c>
      <c r="E5872" s="6" t="str">
        <f t="shared" si="92"/>
        <v>GTGGAAAGGACGAAACACCGGTGATAGATTCTTGTTCGGAGTTTAAGAGCTATGCTGGAAACAGCATA</v>
      </c>
    </row>
    <row r="5873" spans="1:5" ht="16">
      <c r="A5873" s="2" t="s">
        <v>11695</v>
      </c>
      <c r="B5873" s="2" t="s">
        <v>11696</v>
      </c>
      <c r="C5873" s="11" t="s">
        <v>12080</v>
      </c>
      <c r="D5873" s="12" t="s">
        <v>12082</v>
      </c>
      <c r="E5873" s="6" t="str">
        <f t="shared" si="92"/>
        <v>GTGGAAAGGACGAAACACCGCAGCCAAGGTGTGATCTGTCGTTTAAGAGCTATGCTGGAAACAGCATA</v>
      </c>
    </row>
    <row r="5874" spans="1:5" ht="16">
      <c r="A5874" s="2" t="s">
        <v>11697</v>
      </c>
      <c r="B5874" s="2" t="s">
        <v>11698</v>
      </c>
      <c r="C5874" s="11" t="s">
        <v>12080</v>
      </c>
      <c r="D5874" s="12" t="s">
        <v>12082</v>
      </c>
      <c r="E5874" s="6" t="str">
        <f t="shared" si="92"/>
        <v>GTGGAAAGGACGAAACACCGTGGACATCTTAAAGGACAACGTTTAAGAGCTATGCTGGAAACAGCATA</v>
      </c>
    </row>
    <row r="5875" spans="1:5" ht="16">
      <c r="A5875" s="2" t="s">
        <v>11699</v>
      </c>
      <c r="B5875" s="2" t="s">
        <v>11700</v>
      </c>
      <c r="C5875" s="11" t="s">
        <v>12080</v>
      </c>
      <c r="D5875" s="12" t="s">
        <v>12082</v>
      </c>
      <c r="E5875" s="6" t="str">
        <f t="shared" si="92"/>
        <v>GTGGAAAGGACGAAACACCGTGGCGATGCTGCCCACCAGAGTTTAAGAGCTATGCTGGAAACAGCATA</v>
      </c>
    </row>
    <row r="5876" spans="1:5" ht="16">
      <c r="A5876" s="2" t="s">
        <v>11701</v>
      </c>
      <c r="B5876" s="2" t="s">
        <v>11702</v>
      </c>
      <c r="C5876" s="11" t="s">
        <v>12080</v>
      </c>
      <c r="D5876" s="12" t="s">
        <v>12082</v>
      </c>
      <c r="E5876" s="6" t="str">
        <f t="shared" si="92"/>
        <v>GTGGAAAGGACGAAACACCGCAGAGCAGAGCATGACCGGAGTTTAAGAGCTATGCTGGAAACAGCATA</v>
      </c>
    </row>
    <row r="5877" spans="1:5" ht="16">
      <c r="A5877" s="2" t="s">
        <v>11703</v>
      </c>
      <c r="B5877" s="2" t="s">
        <v>11704</v>
      </c>
      <c r="C5877" s="11" t="s">
        <v>12080</v>
      </c>
      <c r="D5877" s="12" t="s">
        <v>12082</v>
      </c>
      <c r="E5877" s="6" t="str">
        <f t="shared" si="92"/>
        <v>GTGGAAAGGACGAAACACCGTCAACTATACTTGGTCCACCGTTTAAGAGCTATGCTGGAAACAGCATA</v>
      </c>
    </row>
    <row r="5878" spans="1:5" ht="16">
      <c r="A5878" s="2" t="s">
        <v>11705</v>
      </c>
      <c r="B5878" s="2" t="s">
        <v>11706</v>
      </c>
      <c r="C5878" s="11" t="s">
        <v>12080</v>
      </c>
      <c r="D5878" s="12" t="s">
        <v>12082</v>
      </c>
      <c r="E5878" s="6" t="str">
        <f t="shared" si="92"/>
        <v>GTGGAAAGGACGAAACACCGCCTTCATATACAGAACCCGGGTTTAAGAGCTATGCTGGAAACAGCATA</v>
      </c>
    </row>
    <row r="5879" spans="1:5" ht="16">
      <c r="A5879" s="2" t="s">
        <v>11707</v>
      </c>
      <c r="B5879" s="2" t="s">
        <v>11708</v>
      </c>
      <c r="C5879" s="11" t="s">
        <v>12080</v>
      </c>
      <c r="D5879" s="12" t="s">
        <v>12082</v>
      </c>
      <c r="E5879" s="6" t="str">
        <f t="shared" si="92"/>
        <v>GTGGAAAGGACGAAACACCGCCGGGTTCTGTATATGAAGGGTTTAAGAGCTATGCTGGAAACAGCATA</v>
      </c>
    </row>
    <row r="5880" spans="1:5" ht="16">
      <c r="A5880" s="2" t="s">
        <v>11709</v>
      </c>
      <c r="B5880" s="2" t="s">
        <v>11710</v>
      </c>
      <c r="C5880" s="11" t="s">
        <v>12080</v>
      </c>
      <c r="D5880" s="12" t="s">
        <v>12082</v>
      </c>
      <c r="E5880" s="6" t="str">
        <f t="shared" si="92"/>
        <v>GTGGAAAGGACGAAACACCGGATGTTGCAGTGATAGATTCGTTTAAGAGCTATGCTGGAAACAGCATA</v>
      </c>
    </row>
    <row r="5881" spans="1:5" ht="16">
      <c r="A5881" s="2" t="s">
        <v>11711</v>
      </c>
      <c r="B5881" s="2" t="s">
        <v>11712</v>
      </c>
      <c r="C5881" s="11" t="s">
        <v>12080</v>
      </c>
      <c r="D5881" s="12" t="s">
        <v>12082</v>
      </c>
      <c r="E5881" s="6" t="str">
        <f t="shared" si="92"/>
        <v>GTGGAAAGGACGAAACACCGTCCCGCTTTGACTATTTCAAGTTTAAGAGCTATGCTGGAAACAGCATA</v>
      </c>
    </row>
    <row r="5882" spans="1:5" ht="16">
      <c r="A5882" s="2" t="s">
        <v>11713</v>
      </c>
      <c r="B5882" s="2" t="s">
        <v>11714</v>
      </c>
      <c r="C5882" s="11" t="s">
        <v>12080</v>
      </c>
      <c r="D5882" s="12" t="s">
        <v>12082</v>
      </c>
      <c r="E5882" s="6" t="str">
        <f t="shared" si="92"/>
        <v>GTGGAAAGGACGAAACACCGAGGGTTGCAGTCTGTCAAAAGTTTAAGAGCTATGCTGGAAACAGCATA</v>
      </c>
    </row>
    <row r="5883" spans="1:5" ht="16">
      <c r="A5883" s="2" t="s">
        <v>11715</v>
      </c>
      <c r="B5883" s="2" t="s">
        <v>11716</v>
      </c>
      <c r="C5883" s="11" t="s">
        <v>12080</v>
      </c>
      <c r="D5883" s="12" t="s">
        <v>12082</v>
      </c>
      <c r="E5883" s="6" t="str">
        <f t="shared" si="92"/>
        <v>GTGGAAAGGACGAAACACCGTGGTCTCAAAGGGTCCCGGAGTTTAAGAGCTATGCTGGAAACAGCATA</v>
      </c>
    </row>
    <row r="5884" spans="1:5" ht="16">
      <c r="A5884" s="2" t="s">
        <v>11717</v>
      </c>
      <c r="B5884" s="2" t="s">
        <v>11718</v>
      </c>
      <c r="C5884" s="11" t="s">
        <v>12080</v>
      </c>
      <c r="D5884" s="12" t="s">
        <v>12082</v>
      </c>
      <c r="E5884" s="6" t="str">
        <f t="shared" si="92"/>
        <v>GTGGAAAGGACGAAACACCGCCGAGTCGAGTCGGACGCTGGTTTAAGAGCTATGCTGGAAACAGCATA</v>
      </c>
    </row>
    <row r="5885" spans="1:5" ht="16">
      <c r="A5885" s="2" t="s">
        <v>11719</v>
      </c>
      <c r="B5885" s="2" t="s">
        <v>11720</v>
      </c>
      <c r="C5885" s="11" t="s">
        <v>12080</v>
      </c>
      <c r="D5885" s="12" t="s">
        <v>12082</v>
      </c>
      <c r="E5885" s="6" t="str">
        <f t="shared" si="92"/>
        <v>GTGGAAAGGACGAAACACCGAGCGTCCGACTCGACTCGGAGTTTAAGAGCTATGCTGGAAACAGCATA</v>
      </c>
    </row>
    <row r="5886" spans="1:5" ht="16">
      <c r="A5886" s="2" t="s">
        <v>11721</v>
      </c>
      <c r="B5886" s="2" t="s">
        <v>11722</v>
      </c>
      <c r="C5886" s="11" t="s">
        <v>12080</v>
      </c>
      <c r="D5886" s="12" t="s">
        <v>12082</v>
      </c>
      <c r="E5886" s="6" t="str">
        <f t="shared" si="92"/>
        <v>GTGGAAAGGACGAAACACCGCAATGAAGCTTGTTTGGATCGTTTAAGAGCTATGCTGGAAACAGCATA</v>
      </c>
    </row>
    <row r="5887" spans="1:5" ht="16">
      <c r="A5887" s="2" t="s">
        <v>11723</v>
      </c>
      <c r="B5887" s="2" t="s">
        <v>11724</v>
      </c>
      <c r="C5887" s="11" t="s">
        <v>12080</v>
      </c>
      <c r="D5887" s="12" t="s">
        <v>12082</v>
      </c>
      <c r="E5887" s="6" t="str">
        <f t="shared" si="92"/>
        <v>GTGGAAAGGACGAAACACCGAGTTCCCGATGCGTACAACAGTTTAAGAGCTATGCTGGAAACAGCATA</v>
      </c>
    </row>
    <row r="5888" spans="1:5" ht="16">
      <c r="A5888" s="2" t="s">
        <v>11725</v>
      </c>
      <c r="B5888" s="2" t="s">
        <v>11726</v>
      </c>
      <c r="C5888" s="11" t="s">
        <v>12080</v>
      </c>
      <c r="D5888" s="12" t="s">
        <v>12082</v>
      </c>
      <c r="E5888" s="6" t="str">
        <f t="shared" ref="E5888:E5951" si="93">C5888&amp;B5888&amp;D5888</f>
        <v>GTGGAAAGGACGAAACACCGGAACATTCAATTGATGGCACGTTTAAGAGCTATGCTGGAAACAGCATA</v>
      </c>
    </row>
    <row r="5889" spans="1:5" ht="16">
      <c r="A5889" s="2" t="s">
        <v>11727</v>
      </c>
      <c r="B5889" s="2" t="s">
        <v>11728</v>
      </c>
      <c r="C5889" s="11" t="s">
        <v>12080</v>
      </c>
      <c r="D5889" s="12" t="s">
        <v>12082</v>
      </c>
      <c r="E5889" s="6" t="str">
        <f t="shared" si="93"/>
        <v>GTGGAAAGGACGAAACACCGTGTAGTCATCCACTTTATTCGTTTAAGAGCTATGCTGGAAACAGCATA</v>
      </c>
    </row>
    <row r="5890" spans="1:5" ht="16">
      <c r="A5890" s="2" t="s">
        <v>11729</v>
      </c>
      <c r="B5890" s="2" t="s">
        <v>11730</v>
      </c>
      <c r="C5890" s="11" t="s">
        <v>12080</v>
      </c>
      <c r="D5890" s="12" t="s">
        <v>12082</v>
      </c>
      <c r="E5890" s="6" t="str">
        <f t="shared" si="93"/>
        <v>GTGGAAAGGACGAAACACCGATGACAATGATCTCTACCGAGTTTAAGAGCTATGCTGGAAACAGCATA</v>
      </c>
    </row>
    <row r="5891" spans="1:5" ht="16">
      <c r="A5891" s="2" t="s">
        <v>11731</v>
      </c>
      <c r="B5891" s="2" t="s">
        <v>11732</v>
      </c>
      <c r="C5891" s="11" t="s">
        <v>12080</v>
      </c>
      <c r="D5891" s="12" t="s">
        <v>12082</v>
      </c>
      <c r="E5891" s="6" t="str">
        <f t="shared" si="93"/>
        <v>GTGGAAAGGACGAAACACCGCGATGGGAAGTCCTTATTATGTTTAAGAGCTATGCTGGAAACAGCATA</v>
      </c>
    </row>
    <row r="5892" spans="1:5" ht="16">
      <c r="A5892" s="2" t="s">
        <v>11733</v>
      </c>
      <c r="B5892" s="2" t="s">
        <v>11734</v>
      </c>
      <c r="C5892" s="11" t="s">
        <v>12080</v>
      </c>
      <c r="D5892" s="12" t="s">
        <v>12082</v>
      </c>
      <c r="E5892" s="6" t="str">
        <f t="shared" si="93"/>
        <v>GTGGAAAGGACGAAACACCGGTCGGAGGGGATAATCTTTTGTTTAAGAGCTATGCTGGAAACAGCATA</v>
      </c>
    </row>
    <row r="5893" spans="1:5" ht="16">
      <c r="A5893" s="2" t="s">
        <v>11735</v>
      </c>
      <c r="B5893" s="2" t="s">
        <v>11736</v>
      </c>
      <c r="C5893" s="11" t="s">
        <v>12080</v>
      </c>
      <c r="D5893" s="12" t="s">
        <v>12082</v>
      </c>
      <c r="E5893" s="6" t="str">
        <f t="shared" si="93"/>
        <v>GTGGAAAGGACGAAACACCGATTTCATTTTAGGAGGTCGGGTTTAAGAGCTATGCTGGAAACAGCATA</v>
      </c>
    </row>
    <row r="5894" spans="1:5" ht="16">
      <c r="A5894" s="2" t="s">
        <v>11737</v>
      </c>
      <c r="B5894" s="2" t="s">
        <v>11738</v>
      </c>
      <c r="C5894" s="11" t="s">
        <v>12080</v>
      </c>
      <c r="D5894" s="12" t="s">
        <v>12082</v>
      </c>
      <c r="E5894" s="6" t="str">
        <f t="shared" si="93"/>
        <v>GTGGAAAGGACGAAACACCGTAACCATACTTATCTTCCCCGTTTAAGAGCTATGCTGGAAACAGCATA</v>
      </c>
    </row>
    <row r="5895" spans="1:5" ht="16">
      <c r="A5895" s="2" t="s">
        <v>11739</v>
      </c>
      <c r="B5895" s="2" t="s">
        <v>11740</v>
      </c>
      <c r="C5895" s="11" t="s">
        <v>12080</v>
      </c>
      <c r="D5895" s="12" t="s">
        <v>12082</v>
      </c>
      <c r="E5895" s="6" t="str">
        <f t="shared" si="93"/>
        <v>GTGGAAAGGACGAAACACCGATAGGGAGCCAGCGTTCCTCGTTTAAGAGCTATGCTGGAAACAGCATA</v>
      </c>
    </row>
    <row r="5896" spans="1:5" ht="16">
      <c r="A5896" s="2" t="s">
        <v>11741</v>
      </c>
      <c r="B5896" s="2" t="s">
        <v>11742</v>
      </c>
      <c r="C5896" s="11" t="s">
        <v>12080</v>
      </c>
      <c r="D5896" s="12" t="s">
        <v>12082</v>
      </c>
      <c r="E5896" s="6" t="str">
        <f t="shared" si="93"/>
        <v>GTGGAAAGGACGAAACACCGTCTATGCTGGCAGACCCTAAGTTTAAGAGCTATGCTGGAAACAGCATA</v>
      </c>
    </row>
    <row r="5897" spans="1:5" ht="16">
      <c r="A5897" s="2" t="s">
        <v>11743</v>
      </c>
      <c r="B5897" s="2" t="s">
        <v>11744</v>
      </c>
      <c r="C5897" s="11" t="s">
        <v>12080</v>
      </c>
      <c r="D5897" s="12" t="s">
        <v>12082</v>
      </c>
      <c r="E5897" s="6" t="str">
        <f t="shared" si="93"/>
        <v>GTGGAAAGGACGAAACACCGTTAGCAGGTGAGTCTCCATTGTTTAAGAGCTATGCTGGAAACAGCATA</v>
      </c>
    </row>
    <row r="5898" spans="1:5" ht="16">
      <c r="A5898" s="2" t="s">
        <v>11745</v>
      </c>
      <c r="B5898" s="2" t="s">
        <v>11746</v>
      </c>
      <c r="C5898" s="11" t="s">
        <v>12080</v>
      </c>
      <c r="D5898" s="12" t="s">
        <v>12082</v>
      </c>
      <c r="E5898" s="6" t="str">
        <f t="shared" si="93"/>
        <v>GTGGAAAGGACGAAACACCGGACCGCGCTCAAGAGGCTGAGTTTAAGAGCTATGCTGGAAACAGCATA</v>
      </c>
    </row>
    <row r="5899" spans="1:5" ht="16">
      <c r="A5899" s="2" t="s">
        <v>11747</v>
      </c>
      <c r="B5899" s="2" t="s">
        <v>11748</v>
      </c>
      <c r="C5899" s="11" t="s">
        <v>12080</v>
      </c>
      <c r="D5899" s="12" t="s">
        <v>12082</v>
      </c>
      <c r="E5899" s="6" t="str">
        <f t="shared" si="93"/>
        <v>GTGGAAAGGACGAAACACCGGAAGACACCTGCTTTGAGTTGTTTAAGAGCTATGCTGGAAACAGCATA</v>
      </c>
    </row>
    <row r="5900" spans="1:5" ht="16">
      <c r="A5900" s="2" t="s">
        <v>11749</v>
      </c>
      <c r="B5900" s="2" t="s">
        <v>11750</v>
      </c>
      <c r="C5900" s="11" t="s">
        <v>12080</v>
      </c>
      <c r="D5900" s="12" t="s">
        <v>12082</v>
      </c>
      <c r="E5900" s="6" t="str">
        <f t="shared" si="93"/>
        <v>GTGGAAAGGACGAAACACCGTCATCTTTGGGGGACTTAACGTTTAAGAGCTATGCTGGAAACAGCATA</v>
      </c>
    </row>
    <row r="5901" spans="1:5" ht="16">
      <c r="A5901" s="2" t="s">
        <v>11751</v>
      </c>
      <c r="B5901" s="2" t="s">
        <v>11752</v>
      </c>
      <c r="C5901" s="11" t="s">
        <v>12080</v>
      </c>
      <c r="D5901" s="12" t="s">
        <v>12082</v>
      </c>
      <c r="E5901" s="6" t="str">
        <f t="shared" si="93"/>
        <v>GTGGAAAGGACGAAACACCGATCGCCTGGCGCGTGGAGGAGTTTAAGAGCTATGCTGGAAACAGCATA</v>
      </c>
    </row>
    <row r="5902" spans="1:5" ht="16">
      <c r="A5902" s="2" t="s">
        <v>11753</v>
      </c>
      <c r="B5902" s="2" t="s">
        <v>11754</v>
      </c>
      <c r="C5902" s="11" t="s">
        <v>12080</v>
      </c>
      <c r="D5902" s="12" t="s">
        <v>12082</v>
      </c>
      <c r="E5902" s="6" t="str">
        <f t="shared" si="93"/>
        <v>GTGGAAAGGACGAAACACCGTAGCCCATGGGGTCATCGCCGTTTAAGAGCTATGCTGGAAACAGCATA</v>
      </c>
    </row>
    <row r="5903" spans="1:5" ht="16">
      <c r="A5903" s="2" t="s">
        <v>11755</v>
      </c>
      <c r="B5903" s="2" t="s">
        <v>11756</v>
      </c>
      <c r="C5903" s="11" t="s">
        <v>12080</v>
      </c>
      <c r="D5903" s="12" t="s">
        <v>12082</v>
      </c>
      <c r="E5903" s="6" t="str">
        <f t="shared" si="93"/>
        <v>GTGGAAAGGACGAAACACCGGCTACGAGAGCAGCGCGGAGGTTTAAGAGCTATGCTGGAAACAGCATA</v>
      </c>
    </row>
    <row r="5904" spans="1:5" ht="16">
      <c r="A5904" s="2" t="s">
        <v>11757</v>
      </c>
      <c r="B5904" s="2" t="s">
        <v>11758</v>
      </c>
      <c r="C5904" s="11" t="s">
        <v>12080</v>
      </c>
      <c r="D5904" s="12" t="s">
        <v>12082</v>
      </c>
      <c r="E5904" s="6" t="str">
        <f t="shared" si="93"/>
        <v>GTGGAAAGGACGAAACACCGGCATGCTCACCACCGACAGCGTTTAAGAGCTATGCTGGAAACAGCATA</v>
      </c>
    </row>
    <row r="5905" spans="1:5" ht="16">
      <c r="A5905" s="2" t="s">
        <v>11759</v>
      </c>
      <c r="B5905" s="2" t="s">
        <v>11760</v>
      </c>
      <c r="C5905" s="11" t="s">
        <v>12080</v>
      </c>
      <c r="D5905" s="12" t="s">
        <v>12082</v>
      </c>
      <c r="E5905" s="6" t="str">
        <f t="shared" si="93"/>
        <v>GTGGAAAGGACGAAACACCGTGACGAAAGTGGAGCTAACGGTTTAAGAGCTATGCTGGAAACAGCATA</v>
      </c>
    </row>
    <row r="5906" spans="1:5" ht="16">
      <c r="A5906" s="2" t="s">
        <v>11761</v>
      </c>
      <c r="B5906" s="2" t="s">
        <v>11762</v>
      </c>
      <c r="C5906" s="11" t="s">
        <v>12080</v>
      </c>
      <c r="D5906" s="12" t="s">
        <v>12082</v>
      </c>
      <c r="E5906" s="6" t="str">
        <f t="shared" si="93"/>
        <v>GTGGAAAGGACGAAACACCGAGACTTCTGGACGATCTGCTGTTTAAGAGCTATGCTGGAAACAGCATA</v>
      </c>
    </row>
    <row r="5907" spans="1:5" ht="16">
      <c r="A5907" s="2" t="s">
        <v>11763</v>
      </c>
      <c r="B5907" s="2" t="s">
        <v>11764</v>
      </c>
      <c r="C5907" s="11" t="s">
        <v>12080</v>
      </c>
      <c r="D5907" s="12" t="s">
        <v>12082</v>
      </c>
      <c r="E5907" s="6" t="str">
        <f t="shared" si="93"/>
        <v>GTGGAAAGGACGAAACACCGCATCCGCCTCTTGCCCGGACGTTTAAGAGCTATGCTGGAAACAGCATA</v>
      </c>
    </row>
    <row r="5908" spans="1:5" ht="16">
      <c r="A5908" s="2" t="s">
        <v>11765</v>
      </c>
      <c r="B5908" s="2" t="s">
        <v>11766</v>
      </c>
      <c r="C5908" s="11" t="s">
        <v>12080</v>
      </c>
      <c r="D5908" s="12" t="s">
        <v>12082</v>
      </c>
      <c r="E5908" s="6" t="str">
        <f t="shared" si="93"/>
        <v>GTGGAAAGGACGAAACACCGTAAACATGAGGTTACGATCCGTTTAAGAGCTATGCTGGAAACAGCATA</v>
      </c>
    </row>
    <row r="5909" spans="1:5" ht="16">
      <c r="A5909" s="2" t="s">
        <v>11767</v>
      </c>
      <c r="B5909" s="2" t="s">
        <v>11768</v>
      </c>
      <c r="C5909" s="11" t="s">
        <v>12080</v>
      </c>
      <c r="D5909" s="12" t="s">
        <v>12082</v>
      </c>
      <c r="E5909" s="6" t="str">
        <f t="shared" si="93"/>
        <v>GTGGAAAGGACGAAACACCGTTCCATACTCCGCCTTCATAGTTTAAGAGCTATGCTGGAAACAGCATA</v>
      </c>
    </row>
    <row r="5910" spans="1:5" ht="16">
      <c r="A5910" s="2" t="s">
        <v>11769</v>
      </c>
      <c r="B5910" s="2" t="s">
        <v>11770</v>
      </c>
      <c r="C5910" s="11" t="s">
        <v>12080</v>
      </c>
      <c r="D5910" s="12" t="s">
        <v>12082</v>
      </c>
      <c r="E5910" s="6" t="str">
        <f t="shared" si="93"/>
        <v>GTGGAAAGGACGAAACACCGGCTGCAGCGTCACCATTGAGGTTTAAGAGCTATGCTGGAAACAGCATA</v>
      </c>
    </row>
    <row r="5911" spans="1:5" ht="16">
      <c r="A5911" s="2" t="s">
        <v>11771</v>
      </c>
      <c r="B5911" s="2" t="s">
        <v>11772</v>
      </c>
      <c r="C5911" s="11" t="s">
        <v>12080</v>
      </c>
      <c r="D5911" s="12" t="s">
        <v>12082</v>
      </c>
      <c r="E5911" s="6" t="str">
        <f t="shared" si="93"/>
        <v>GTGGAAAGGACGAAACACCGTTCTGGTCGGTGGAGGTACAGTTTAAGAGCTATGCTGGAAACAGCATA</v>
      </c>
    </row>
    <row r="5912" spans="1:5" ht="16">
      <c r="A5912" s="2" t="s">
        <v>11773</v>
      </c>
      <c r="B5912" s="2" t="s">
        <v>11774</v>
      </c>
      <c r="C5912" s="11" t="s">
        <v>12080</v>
      </c>
      <c r="D5912" s="12" t="s">
        <v>12082</v>
      </c>
      <c r="E5912" s="6" t="str">
        <f t="shared" si="93"/>
        <v>GTGGAAAGGACGAAACACCGGCTTGTATTCTTCTGGTCGGGTTTAAGAGCTATGCTGGAAACAGCATA</v>
      </c>
    </row>
    <row r="5913" spans="1:5" ht="16">
      <c r="A5913" s="2" t="s">
        <v>11775</v>
      </c>
      <c r="B5913" s="2" t="s">
        <v>11776</v>
      </c>
      <c r="C5913" s="11" t="s">
        <v>12080</v>
      </c>
      <c r="D5913" s="12" t="s">
        <v>12082</v>
      </c>
      <c r="E5913" s="6" t="str">
        <f t="shared" si="93"/>
        <v>GTGGAAAGGACGAAACACCGCCTCCTCCGTGGCGTATTTCGTTTAAGAGCTATGCTGGAAACAGCATA</v>
      </c>
    </row>
    <row r="5914" spans="1:5" ht="16">
      <c r="A5914" s="2" t="s">
        <v>11777</v>
      </c>
      <c r="B5914" s="2" t="s">
        <v>11778</v>
      </c>
      <c r="C5914" s="11" t="s">
        <v>12080</v>
      </c>
      <c r="D5914" s="12" t="s">
        <v>12082</v>
      </c>
      <c r="E5914" s="6" t="str">
        <f t="shared" si="93"/>
        <v>GTGGAAAGGACGAAACACCGCGCCCTCAGCAGACTCGCCCGTTTAAGAGCTATGCTGGAAACAGCATA</v>
      </c>
    </row>
    <row r="5915" spans="1:5" ht="16">
      <c r="A5915" s="2" t="s">
        <v>11779</v>
      </c>
      <c r="B5915" s="2" t="s">
        <v>11780</v>
      </c>
      <c r="C5915" s="11" t="s">
        <v>12080</v>
      </c>
      <c r="D5915" s="12" t="s">
        <v>12082</v>
      </c>
      <c r="E5915" s="6" t="str">
        <f t="shared" si="93"/>
        <v>GTGGAAAGGACGAAACACCGTGCCATCGGGATTTTTTGTTGTTTAAGAGCTATGCTGGAAACAGCATA</v>
      </c>
    </row>
    <row r="5916" spans="1:5" ht="16">
      <c r="A5916" s="2" t="s">
        <v>11781</v>
      </c>
      <c r="B5916" s="2" t="s">
        <v>11782</v>
      </c>
      <c r="C5916" s="11" t="s">
        <v>12080</v>
      </c>
      <c r="D5916" s="12" t="s">
        <v>12082</v>
      </c>
      <c r="E5916" s="6" t="str">
        <f t="shared" si="93"/>
        <v>GTGGAAAGGACGAAACACCGGCACGATGAACCTCATGAACGTTTAAGAGCTATGCTGGAAACAGCATA</v>
      </c>
    </row>
    <row r="5917" spans="1:5" ht="16">
      <c r="A5917" s="2" t="s">
        <v>11783</v>
      </c>
      <c r="B5917" s="2" t="s">
        <v>11784</v>
      </c>
      <c r="C5917" s="11" t="s">
        <v>12080</v>
      </c>
      <c r="D5917" s="12" t="s">
        <v>12082</v>
      </c>
      <c r="E5917" s="6" t="str">
        <f t="shared" si="93"/>
        <v>GTGGAAAGGACGAAACACCGAACTGGGAGTGCGCCATTCCGTTTAAGAGCTATGCTGGAAACAGCATA</v>
      </c>
    </row>
    <row r="5918" spans="1:5" ht="16">
      <c r="A5918" s="2" t="s">
        <v>11785</v>
      </c>
      <c r="B5918" s="2" t="s">
        <v>11786</v>
      </c>
      <c r="C5918" s="11" t="s">
        <v>12080</v>
      </c>
      <c r="D5918" s="12" t="s">
        <v>12082</v>
      </c>
      <c r="E5918" s="6" t="str">
        <f t="shared" si="93"/>
        <v>GTGGAAAGGACGAAACACCGTACACATTCGGGTGAAATAAGTTTAAGAGCTATGCTGGAAACAGCATA</v>
      </c>
    </row>
    <row r="5919" spans="1:5" ht="16">
      <c r="A5919" s="2" t="s">
        <v>11787</v>
      </c>
      <c r="B5919" s="2" t="s">
        <v>11788</v>
      </c>
      <c r="C5919" s="11" t="s">
        <v>12080</v>
      </c>
      <c r="D5919" s="12" t="s">
        <v>12082</v>
      </c>
      <c r="E5919" s="6" t="str">
        <f t="shared" si="93"/>
        <v>GTGGAAAGGACGAAACACCGACCCGAATGTGTACCCTTCGGTTTAAGAGCTATGCTGGAAACAGCATA</v>
      </c>
    </row>
    <row r="5920" spans="1:5" ht="16">
      <c r="A5920" s="2" t="s">
        <v>11789</v>
      </c>
      <c r="B5920" s="2" t="s">
        <v>11790</v>
      </c>
      <c r="C5920" s="11" t="s">
        <v>12080</v>
      </c>
      <c r="D5920" s="12" t="s">
        <v>12082</v>
      </c>
      <c r="E5920" s="6" t="str">
        <f t="shared" si="93"/>
        <v>GTGGAAAGGACGAAACACCGTCTTAGAGGAGGACAAGGACGTTTAAGAGCTATGCTGGAAACAGCATA</v>
      </c>
    </row>
    <row r="5921" spans="1:5" ht="16">
      <c r="A5921" s="2" t="s">
        <v>11791</v>
      </c>
      <c r="B5921" s="2" t="s">
        <v>11792</v>
      </c>
      <c r="C5921" s="11" t="s">
        <v>12080</v>
      </c>
      <c r="D5921" s="12" t="s">
        <v>12082</v>
      </c>
      <c r="E5921" s="6" t="str">
        <f t="shared" si="93"/>
        <v>GTGGAAAGGACGAAACACCGGTGTAGGCCTCTGCTTGAGCGTTTAAGAGCTATGCTGGAAACAGCATA</v>
      </c>
    </row>
    <row r="5922" spans="1:5" ht="16">
      <c r="A5922" s="2" t="s">
        <v>11793</v>
      </c>
      <c r="B5922" s="2" t="s">
        <v>11794</v>
      </c>
      <c r="C5922" s="11" t="s">
        <v>12080</v>
      </c>
      <c r="D5922" s="12" t="s">
        <v>12082</v>
      </c>
      <c r="E5922" s="6" t="str">
        <f t="shared" si="93"/>
        <v>GTGGAAAGGACGAAACACCGACAGAGTGGAGTACGAGAAAGTTTAAGAGCTATGCTGGAAACAGCATA</v>
      </c>
    </row>
    <row r="5923" spans="1:5" ht="16">
      <c r="A5923" s="2" t="s">
        <v>11795</v>
      </c>
      <c r="B5923" s="2" t="s">
        <v>11796</v>
      </c>
      <c r="C5923" s="11" t="s">
        <v>12080</v>
      </c>
      <c r="D5923" s="12" t="s">
        <v>12082</v>
      </c>
      <c r="E5923" s="6" t="str">
        <f t="shared" si="93"/>
        <v>GTGGAAAGGACGAAACACCGTGCGCATGGTAATGATCTGTGTTTAAGAGCTATGCTGGAAACAGCATA</v>
      </c>
    </row>
    <row r="5924" spans="1:5" ht="16">
      <c r="A5924" s="2" t="s">
        <v>11797</v>
      </c>
      <c r="B5924" s="2" t="s">
        <v>11798</v>
      </c>
      <c r="C5924" s="11" t="s">
        <v>12080</v>
      </c>
      <c r="D5924" s="12" t="s">
        <v>12082</v>
      </c>
      <c r="E5924" s="6" t="str">
        <f t="shared" si="93"/>
        <v>GTGGAAAGGACGAAACACCGAATGGCACTTCACGGTTAGAGTTTAAGAGCTATGCTGGAAACAGCATA</v>
      </c>
    </row>
    <row r="5925" spans="1:5" ht="16">
      <c r="A5925" s="2" t="s">
        <v>11799</v>
      </c>
      <c r="B5925" s="2" t="s">
        <v>11800</v>
      </c>
      <c r="C5925" s="11" t="s">
        <v>12080</v>
      </c>
      <c r="D5925" s="12" t="s">
        <v>12082</v>
      </c>
      <c r="E5925" s="6" t="str">
        <f t="shared" si="93"/>
        <v>GTGGAAAGGACGAAACACCGCCCCCAGACTCCGATTTTGAGTTTAAGAGCTATGCTGGAAACAGCATA</v>
      </c>
    </row>
    <row r="5926" spans="1:5" ht="16">
      <c r="A5926" s="2" t="s">
        <v>11801</v>
      </c>
      <c r="B5926" s="2" t="s">
        <v>11802</v>
      </c>
      <c r="C5926" s="11" t="s">
        <v>12080</v>
      </c>
      <c r="D5926" s="12" t="s">
        <v>12082</v>
      </c>
      <c r="E5926" s="6" t="str">
        <f t="shared" si="93"/>
        <v>GTGGAAAGGACGAAACACCGATGGAGGAGTTTATCACGGGGTTTAAGAGCTATGCTGGAAACAGCATA</v>
      </c>
    </row>
    <row r="5927" spans="1:5" ht="16">
      <c r="A5927" s="2" t="s">
        <v>11803</v>
      </c>
      <c r="B5927" s="2" t="s">
        <v>11804</v>
      </c>
      <c r="C5927" s="11" t="s">
        <v>12080</v>
      </c>
      <c r="D5927" s="12" t="s">
        <v>12082</v>
      </c>
      <c r="E5927" s="6" t="str">
        <f t="shared" si="93"/>
        <v>GTGGAAAGGACGAAACACCGGGTTTCATGGGATACTCTGGGTTTAAGAGCTATGCTGGAAACAGCATA</v>
      </c>
    </row>
    <row r="5928" spans="1:5" ht="16">
      <c r="A5928" s="2" t="s">
        <v>11805</v>
      </c>
      <c r="B5928" s="2" t="s">
        <v>11806</v>
      </c>
      <c r="C5928" s="11" t="s">
        <v>12080</v>
      </c>
      <c r="D5928" s="12" t="s">
        <v>12082</v>
      </c>
      <c r="E5928" s="6" t="str">
        <f t="shared" si="93"/>
        <v>GTGGAAAGGACGAAACACCGGCTAATGGTCGATTTGAAGTGTTTAAGAGCTATGCTGGAAACAGCATA</v>
      </c>
    </row>
    <row r="5929" spans="1:5" ht="16">
      <c r="A5929" s="2" t="s">
        <v>11807</v>
      </c>
      <c r="B5929" s="2" t="s">
        <v>11808</v>
      </c>
      <c r="C5929" s="11" t="s">
        <v>12080</v>
      </c>
      <c r="D5929" s="12" t="s">
        <v>12082</v>
      </c>
      <c r="E5929" s="6" t="str">
        <f t="shared" si="93"/>
        <v>GTGGAAAGGACGAAACACCGCACGAAGGCTGCCAAGTTTCGTTTAAGAGCTATGCTGGAAACAGCATA</v>
      </c>
    </row>
    <row r="5930" spans="1:5" ht="16">
      <c r="A5930" s="2" t="s">
        <v>11809</v>
      </c>
      <c r="B5930" s="2" t="s">
        <v>11810</v>
      </c>
      <c r="C5930" s="11" t="s">
        <v>12080</v>
      </c>
      <c r="D5930" s="12" t="s">
        <v>12082</v>
      </c>
      <c r="E5930" s="6" t="str">
        <f t="shared" si="93"/>
        <v>GTGGAAAGGACGAAACACCGTGTTGGCATAAACCCAATGAGTTTAAGAGCTATGCTGGAAACAGCATA</v>
      </c>
    </row>
    <row r="5931" spans="1:5" ht="16">
      <c r="A5931" s="2" t="s">
        <v>11811</v>
      </c>
      <c r="B5931" s="2" t="s">
        <v>11812</v>
      </c>
      <c r="C5931" s="11" t="s">
        <v>12080</v>
      </c>
      <c r="D5931" s="12" t="s">
        <v>12082</v>
      </c>
      <c r="E5931" s="6" t="str">
        <f t="shared" si="93"/>
        <v>GTGGAAAGGACGAAACACCGACTGATTGTCATCCTGACTTGTTTAAGAGCTATGCTGGAAACAGCATA</v>
      </c>
    </row>
    <row r="5932" spans="1:5" ht="16">
      <c r="A5932" s="2" t="s">
        <v>11813</v>
      </c>
      <c r="B5932" s="2" t="s">
        <v>11814</v>
      </c>
      <c r="C5932" s="11" t="s">
        <v>12080</v>
      </c>
      <c r="D5932" s="12" t="s">
        <v>12082</v>
      </c>
      <c r="E5932" s="6" t="str">
        <f t="shared" si="93"/>
        <v>GTGGAAAGGACGAAACACCGCCGGGTCTTTCTTAATGCGAGTTTAAGAGCTATGCTGGAAACAGCATA</v>
      </c>
    </row>
    <row r="5933" spans="1:5" ht="16">
      <c r="A5933" s="2" t="s">
        <v>11815</v>
      </c>
      <c r="B5933" s="2" t="s">
        <v>11816</v>
      </c>
      <c r="C5933" s="11" t="s">
        <v>12080</v>
      </c>
      <c r="D5933" s="12" t="s">
        <v>12082</v>
      </c>
      <c r="E5933" s="6" t="str">
        <f t="shared" si="93"/>
        <v>GTGGAAAGGACGAAACACCGCTCGAGAATATTCGAAGGGAGTTTAAGAGCTATGCTGGAAACAGCATA</v>
      </c>
    </row>
    <row r="5934" spans="1:5" ht="16">
      <c r="A5934" s="2" t="s">
        <v>11817</v>
      </c>
      <c r="B5934" s="2" t="s">
        <v>11818</v>
      </c>
      <c r="C5934" s="11" t="s">
        <v>12080</v>
      </c>
      <c r="D5934" s="12" t="s">
        <v>12082</v>
      </c>
      <c r="E5934" s="6" t="str">
        <f t="shared" si="93"/>
        <v>GTGGAAAGGACGAAACACCGCTTCATAAGGGGTCATCTCTGTTTAAGAGCTATGCTGGAAACAGCATA</v>
      </c>
    </row>
    <row r="5935" spans="1:5" ht="16">
      <c r="A5935" s="2" t="s">
        <v>11819</v>
      </c>
      <c r="B5935" s="2" t="s">
        <v>11820</v>
      </c>
      <c r="C5935" s="11" t="s">
        <v>12080</v>
      </c>
      <c r="D5935" s="12" t="s">
        <v>12082</v>
      </c>
      <c r="E5935" s="6" t="str">
        <f t="shared" si="93"/>
        <v>GTGGAAAGGACGAAACACCGGTGATCATATAGATACTGGGGTTTAAGAGCTATGCTGGAAACAGCATA</v>
      </c>
    </row>
    <row r="5936" spans="1:5" ht="16">
      <c r="A5936" s="2" t="s">
        <v>11821</v>
      </c>
      <c r="B5936" s="2" t="s">
        <v>11822</v>
      </c>
      <c r="C5936" s="11" t="s">
        <v>12080</v>
      </c>
      <c r="D5936" s="12" t="s">
        <v>12082</v>
      </c>
      <c r="E5936" s="6" t="str">
        <f t="shared" si="93"/>
        <v>GTGGAAAGGACGAAACACCGTCTATATGATCACTCCCAACGTTTAAGAGCTATGCTGGAAACAGCATA</v>
      </c>
    </row>
    <row r="5937" spans="1:5" ht="16">
      <c r="A5937" s="2" t="s">
        <v>11823</v>
      </c>
      <c r="B5937" s="2" t="s">
        <v>11824</v>
      </c>
      <c r="C5937" s="11" t="s">
        <v>12080</v>
      </c>
      <c r="D5937" s="12" t="s">
        <v>12082</v>
      </c>
      <c r="E5937" s="6" t="str">
        <f t="shared" si="93"/>
        <v>GTGGAAAGGACGAAACACCGGTTGCACTTAAACCTCCCGTGTTTAAGAGCTATGCTGGAAACAGCATA</v>
      </c>
    </row>
    <row r="5938" spans="1:5" ht="16">
      <c r="A5938" s="2" t="s">
        <v>11825</v>
      </c>
      <c r="B5938" s="2" t="s">
        <v>11826</v>
      </c>
      <c r="C5938" s="11" t="s">
        <v>12080</v>
      </c>
      <c r="D5938" s="12" t="s">
        <v>12082</v>
      </c>
      <c r="E5938" s="6" t="str">
        <f t="shared" si="93"/>
        <v>GTGGAAAGGACGAAACACCGCCACCCGGACACGTGGAACCGTTTAAGAGCTATGCTGGAAACAGCATA</v>
      </c>
    </row>
    <row r="5939" spans="1:5" ht="16">
      <c r="A5939" s="2" t="s">
        <v>11827</v>
      </c>
      <c r="B5939" s="2" t="s">
        <v>11828</v>
      </c>
      <c r="C5939" s="11" t="s">
        <v>12080</v>
      </c>
      <c r="D5939" s="12" t="s">
        <v>12082</v>
      </c>
      <c r="E5939" s="6" t="str">
        <f t="shared" si="93"/>
        <v>GTGGAAAGGACGAAACACCGGACTGGGCTCCTGAGCTTCAGTTTAAGAGCTATGCTGGAAACAGCATA</v>
      </c>
    </row>
    <row r="5940" spans="1:5" ht="16">
      <c r="A5940" s="2" t="s">
        <v>11829</v>
      </c>
      <c r="B5940" s="2" t="s">
        <v>11830</v>
      </c>
      <c r="C5940" s="11" t="s">
        <v>12080</v>
      </c>
      <c r="D5940" s="12" t="s">
        <v>12082</v>
      </c>
      <c r="E5940" s="6" t="str">
        <f t="shared" si="93"/>
        <v>GTGGAAAGGACGAAACACCGTCGCGGTGCAGCGAATCAAGGTTTAAGAGCTATGCTGGAAACAGCATA</v>
      </c>
    </row>
    <row r="5941" spans="1:5" ht="16">
      <c r="A5941" s="2" t="s">
        <v>11831</v>
      </c>
      <c r="B5941" s="2" t="s">
        <v>11832</v>
      </c>
      <c r="C5941" s="11" t="s">
        <v>12080</v>
      </c>
      <c r="D5941" s="12" t="s">
        <v>12082</v>
      </c>
      <c r="E5941" s="6" t="str">
        <f t="shared" si="93"/>
        <v>GTGGAAAGGACGAAACACCGAATCAAGCGGGAGTTCAAGGGTTTAAGAGCTATGCTGGAAACAGCATA</v>
      </c>
    </row>
    <row r="5942" spans="1:5" ht="16">
      <c r="A5942" s="2" t="s">
        <v>11833</v>
      </c>
      <c r="B5942" s="2" t="s">
        <v>11834</v>
      </c>
      <c r="C5942" s="11" t="s">
        <v>12080</v>
      </c>
      <c r="D5942" s="12" t="s">
        <v>12082</v>
      </c>
      <c r="E5942" s="6" t="str">
        <f t="shared" si="93"/>
        <v>GTGGAAAGGACGAAACACCGGGATTAAATGGGTATGTTTCGTTTAAGAGCTATGCTGGAAACAGCATA</v>
      </c>
    </row>
    <row r="5943" spans="1:5" ht="16">
      <c r="A5943" s="2" t="s">
        <v>11835</v>
      </c>
      <c r="B5943" s="2" t="s">
        <v>11836</v>
      </c>
      <c r="C5943" s="11" t="s">
        <v>12080</v>
      </c>
      <c r="D5943" s="12" t="s">
        <v>12082</v>
      </c>
      <c r="E5943" s="6" t="str">
        <f t="shared" si="93"/>
        <v>GTGGAAAGGACGAAACACCGCCTAATATTAGTTCCGTCACGTTTAAGAGCTATGCTGGAAACAGCATA</v>
      </c>
    </row>
    <row r="5944" spans="1:5" ht="16">
      <c r="A5944" s="2" t="s">
        <v>11837</v>
      </c>
      <c r="B5944" s="2" t="s">
        <v>11838</v>
      </c>
      <c r="C5944" s="11" t="s">
        <v>12080</v>
      </c>
      <c r="D5944" s="12" t="s">
        <v>12082</v>
      </c>
      <c r="E5944" s="6" t="str">
        <f t="shared" si="93"/>
        <v>GTGGAAAGGACGAAACACCGAGCTGCAATGACTCTCCGCAGTTTAAGAGCTATGCTGGAAACAGCATA</v>
      </c>
    </row>
    <row r="5945" spans="1:5" ht="16">
      <c r="A5945" s="2" t="s">
        <v>11839</v>
      </c>
      <c r="B5945" s="2" t="s">
        <v>11840</v>
      </c>
      <c r="C5945" s="11" t="s">
        <v>12080</v>
      </c>
      <c r="D5945" s="12" t="s">
        <v>12082</v>
      </c>
      <c r="E5945" s="6" t="str">
        <f t="shared" si="93"/>
        <v>GTGGAAAGGACGAAACACCGTCAAACAGACAGCTCGACTTGTTTAAGAGCTATGCTGGAAACAGCATA</v>
      </c>
    </row>
    <row r="5946" spans="1:5" ht="16">
      <c r="A5946" s="2" t="s">
        <v>11841</v>
      </c>
      <c r="B5946" s="2" t="s">
        <v>11842</v>
      </c>
      <c r="C5946" s="11" t="s">
        <v>12080</v>
      </c>
      <c r="D5946" s="12" t="s">
        <v>12082</v>
      </c>
      <c r="E5946" s="6" t="str">
        <f t="shared" si="93"/>
        <v>GTGGAAAGGACGAAACACCGTATGTGCTATGGGCTTTGATGTTTAAGAGCTATGCTGGAAACAGCATA</v>
      </c>
    </row>
    <row r="5947" spans="1:5" ht="16">
      <c r="A5947" s="2" t="s">
        <v>11843</v>
      </c>
      <c r="B5947" s="2" t="s">
        <v>11844</v>
      </c>
      <c r="C5947" s="11" t="s">
        <v>12080</v>
      </c>
      <c r="D5947" s="12" t="s">
        <v>12082</v>
      </c>
      <c r="E5947" s="6" t="str">
        <f t="shared" si="93"/>
        <v>GTGGAAAGGACGAAACACCGGAAAAACTTCCGTAACATCCGTTTAAGAGCTATGCTGGAAACAGCATA</v>
      </c>
    </row>
    <row r="5948" spans="1:5" ht="16">
      <c r="A5948" s="2" t="s">
        <v>11845</v>
      </c>
      <c r="B5948" s="2" t="s">
        <v>11846</v>
      </c>
      <c r="C5948" s="11" t="s">
        <v>12080</v>
      </c>
      <c r="D5948" s="12" t="s">
        <v>12082</v>
      </c>
      <c r="E5948" s="6" t="str">
        <f t="shared" si="93"/>
        <v>GTGGAAAGGACGAAACACCGAAGGCTCCCTTATCATATGGGTTTAAGAGCTATGCTGGAAACAGCATA</v>
      </c>
    </row>
    <row r="5949" spans="1:5" ht="16">
      <c r="A5949" s="2" t="s">
        <v>11847</v>
      </c>
      <c r="B5949" s="2" t="s">
        <v>11848</v>
      </c>
      <c r="C5949" s="11" t="s">
        <v>12080</v>
      </c>
      <c r="D5949" s="12" t="s">
        <v>12082</v>
      </c>
      <c r="E5949" s="6" t="str">
        <f t="shared" si="93"/>
        <v>GTGGAAAGGACGAAACACCGCAGTTTTCGGCACTAATTACGTTTAAGAGCTATGCTGGAAACAGCATA</v>
      </c>
    </row>
    <row r="5950" spans="1:5" ht="16">
      <c r="A5950" s="2" t="s">
        <v>11849</v>
      </c>
      <c r="B5950" s="2" t="s">
        <v>11850</v>
      </c>
      <c r="C5950" s="11" t="s">
        <v>12080</v>
      </c>
      <c r="D5950" s="12" t="s">
        <v>12082</v>
      </c>
      <c r="E5950" s="6" t="str">
        <f t="shared" si="93"/>
        <v>GTGGAAAGGACGAAACACCGCAGTAATTAGTGCCGAAAACGTTTAAGAGCTATGCTGGAAACAGCATA</v>
      </c>
    </row>
    <row r="5951" spans="1:5" ht="16">
      <c r="A5951" s="2" t="s">
        <v>11851</v>
      </c>
      <c r="B5951" s="2" t="s">
        <v>11852</v>
      </c>
      <c r="C5951" s="11" t="s">
        <v>12080</v>
      </c>
      <c r="D5951" s="12" t="s">
        <v>12082</v>
      </c>
      <c r="E5951" s="6" t="str">
        <f t="shared" si="93"/>
        <v>GTGGAAAGGACGAAACACCGCCCGAAGCGGGTGCTCAGGCGTTTAAGAGCTATGCTGGAAACAGCATA</v>
      </c>
    </row>
    <row r="5952" spans="1:5" ht="16">
      <c r="A5952" s="2" t="s">
        <v>11853</v>
      </c>
      <c r="B5952" s="2" t="s">
        <v>11854</v>
      </c>
      <c r="C5952" s="11" t="s">
        <v>12080</v>
      </c>
      <c r="D5952" s="12" t="s">
        <v>12082</v>
      </c>
      <c r="E5952" s="6" t="str">
        <f t="shared" ref="E5952:E6015" si="94">C5952&amp;B5952&amp;D5952</f>
        <v>GTGGAAAGGACGAAACACCGCCAGCCTGAGCACCCGCTTCGTTTAAGAGCTATGCTGGAAACAGCATA</v>
      </c>
    </row>
    <row r="5953" spans="1:5" ht="16">
      <c r="A5953" s="2" t="s">
        <v>11855</v>
      </c>
      <c r="B5953" s="2" t="s">
        <v>11856</v>
      </c>
      <c r="C5953" s="11" t="s">
        <v>12080</v>
      </c>
      <c r="D5953" s="12" t="s">
        <v>12082</v>
      </c>
      <c r="E5953" s="6" t="str">
        <f t="shared" si="94"/>
        <v>GTGGAAAGGACGAAACACCGGACAGGTTCCGCAGGTATGGGTTTAAGAGCTATGCTGGAAACAGCATA</v>
      </c>
    </row>
    <row r="5954" spans="1:5" ht="16">
      <c r="A5954" s="2" t="s">
        <v>11857</v>
      </c>
      <c r="B5954" s="2" t="s">
        <v>11858</v>
      </c>
      <c r="C5954" s="11" t="s">
        <v>12080</v>
      </c>
      <c r="D5954" s="12" t="s">
        <v>12082</v>
      </c>
      <c r="E5954" s="6" t="str">
        <f t="shared" si="94"/>
        <v>GTGGAAAGGACGAAACACCGAGCGTGCCACACCAGGACATGTTTAAGAGCTATGCTGGAAACAGCATA</v>
      </c>
    </row>
    <row r="5955" spans="1:5" ht="16">
      <c r="A5955" s="2" t="s">
        <v>11859</v>
      </c>
      <c r="B5955" s="2" t="s">
        <v>11860</v>
      </c>
      <c r="C5955" s="11" t="s">
        <v>12080</v>
      </c>
      <c r="D5955" s="12" t="s">
        <v>12082</v>
      </c>
      <c r="E5955" s="6" t="str">
        <f t="shared" si="94"/>
        <v>GTGGAAAGGACGAAACACCGCCGGCGGGAAGCTGATGCGCGTTTAAGAGCTATGCTGGAAACAGCATA</v>
      </c>
    </row>
    <row r="5956" spans="1:5" ht="16">
      <c r="A5956" s="2" t="s">
        <v>11861</v>
      </c>
      <c r="B5956" s="2" t="s">
        <v>11862</v>
      </c>
      <c r="C5956" s="11" t="s">
        <v>12080</v>
      </c>
      <c r="D5956" s="12" t="s">
        <v>12082</v>
      </c>
      <c r="E5956" s="6" t="str">
        <f t="shared" si="94"/>
        <v>GTGGAAAGGACGAAACACCGCGTTCTCGTCCACGTTGGGGGTTTAAGAGCTATGCTGGAAACAGCATA</v>
      </c>
    </row>
    <row r="5957" spans="1:5" ht="16">
      <c r="A5957" s="2" t="s">
        <v>11863</v>
      </c>
      <c r="B5957" s="2" t="s">
        <v>11864</v>
      </c>
      <c r="C5957" s="11" t="s">
        <v>12080</v>
      </c>
      <c r="D5957" s="12" t="s">
        <v>12082</v>
      </c>
      <c r="E5957" s="6" t="str">
        <f t="shared" si="94"/>
        <v>GTGGAAAGGACGAAACACCGCCTGGAGGCCCTCAATGTGCGTTTAAGAGCTATGCTGGAAACAGCATA</v>
      </c>
    </row>
    <row r="5958" spans="1:5" ht="16">
      <c r="A5958" s="2" t="s">
        <v>11865</v>
      </c>
      <c r="B5958" s="2" t="s">
        <v>11866</v>
      </c>
      <c r="C5958" s="11" t="s">
        <v>12080</v>
      </c>
      <c r="D5958" s="12" t="s">
        <v>12082</v>
      </c>
      <c r="E5958" s="6" t="str">
        <f t="shared" si="94"/>
        <v>GTGGAAAGGACGAAACACCGGGTCAGCGAGGTCCATCCGCGTTTAAGAGCTATGCTGGAAACAGCATA</v>
      </c>
    </row>
    <row r="5959" spans="1:5" ht="16">
      <c r="A5959" s="2" t="s">
        <v>11867</v>
      </c>
      <c r="B5959" s="2" t="s">
        <v>11868</v>
      </c>
      <c r="C5959" s="11" t="s">
        <v>12080</v>
      </c>
      <c r="D5959" s="12" t="s">
        <v>12082</v>
      </c>
      <c r="E5959" s="6" t="str">
        <f t="shared" si="94"/>
        <v>GTGGAAAGGACGAAACACCGCCGGTCCACTCCGAATCGGAGTTTAAGAGCTATGCTGGAAACAGCATA</v>
      </c>
    </row>
    <row r="5960" spans="1:5" ht="16">
      <c r="A5960" s="2" t="s">
        <v>11869</v>
      </c>
      <c r="B5960" s="2" t="s">
        <v>11870</v>
      </c>
      <c r="C5960" s="11" t="s">
        <v>12080</v>
      </c>
      <c r="D5960" s="12" t="s">
        <v>12082</v>
      </c>
      <c r="E5960" s="6" t="str">
        <f t="shared" si="94"/>
        <v>GTGGAAAGGACGAAACACCGGAGTCGGCGGGCGGCACCAAGTTTAAGAGCTATGCTGGAAACAGCATA</v>
      </c>
    </row>
    <row r="5961" spans="1:5" ht="16">
      <c r="A5961" s="2" t="s">
        <v>11871</v>
      </c>
      <c r="B5961" s="2" t="s">
        <v>11872</v>
      </c>
      <c r="C5961" s="11" t="s">
        <v>12080</v>
      </c>
      <c r="D5961" s="12" t="s">
        <v>12082</v>
      </c>
      <c r="E5961" s="6" t="str">
        <f t="shared" si="94"/>
        <v>GTGGAAAGGACGAAACACCGCGACCTCCTCAACTTCAAGCGTTTAAGAGCTATGCTGGAAACAGCATA</v>
      </c>
    </row>
    <row r="5962" spans="1:5" ht="16">
      <c r="A5962" s="2" t="s">
        <v>11873</v>
      </c>
      <c r="B5962" s="2" t="s">
        <v>11874</v>
      </c>
      <c r="C5962" s="11" t="s">
        <v>12080</v>
      </c>
      <c r="D5962" s="12" t="s">
        <v>12082</v>
      </c>
      <c r="E5962" s="6" t="str">
        <f t="shared" si="94"/>
        <v>GTGGAAAGGACGAAACACCGTTGCCCTCGAGGTCAATGTTGTTTAAGAGCTATGCTGGAAACAGCATA</v>
      </c>
    </row>
    <row r="5963" spans="1:5" ht="16">
      <c r="A5963" s="2" t="s">
        <v>11875</v>
      </c>
      <c r="B5963" s="2" t="s">
        <v>11876</v>
      </c>
      <c r="C5963" s="11" t="s">
        <v>12080</v>
      </c>
      <c r="D5963" s="12" t="s">
        <v>12082</v>
      </c>
      <c r="E5963" s="6" t="str">
        <f t="shared" si="94"/>
        <v>GTGGAAAGGACGAAACACCGCCTTGTTCAGTGGGTCCTCGGTTTAAGAGCTATGCTGGAAACAGCATA</v>
      </c>
    </row>
    <row r="5964" spans="1:5" ht="16">
      <c r="A5964" s="2" t="s">
        <v>11877</v>
      </c>
      <c r="B5964" s="2" t="s">
        <v>11878</v>
      </c>
      <c r="C5964" s="11" t="s">
        <v>12080</v>
      </c>
      <c r="D5964" s="12" t="s">
        <v>12082</v>
      </c>
      <c r="E5964" s="6" t="str">
        <f t="shared" si="94"/>
        <v>GTGGAAAGGACGAAACACCGACAGCCGCCGGTTGTTCTGCGTTTAAGAGCTATGCTGGAAACAGCATA</v>
      </c>
    </row>
    <row r="5965" spans="1:5" ht="16">
      <c r="A5965" s="2" t="s">
        <v>11879</v>
      </c>
      <c r="B5965" s="2" t="s">
        <v>11880</v>
      </c>
      <c r="C5965" s="11" t="s">
        <v>12080</v>
      </c>
      <c r="D5965" s="12" t="s">
        <v>12082</v>
      </c>
      <c r="E5965" s="6" t="str">
        <f t="shared" si="94"/>
        <v>GTGGAAAGGACGAAACACCGAACGTGCAGCGCTCCATGCGGTTTAAGAGCTATGCTGGAAACAGCATA</v>
      </c>
    </row>
    <row r="5966" spans="1:5" ht="16">
      <c r="A5966" s="2" t="s">
        <v>11881</v>
      </c>
      <c r="B5966" s="2" t="s">
        <v>11882</v>
      </c>
      <c r="C5966" s="11" t="s">
        <v>12080</v>
      </c>
      <c r="D5966" s="12" t="s">
        <v>12082</v>
      </c>
      <c r="E5966" s="6" t="str">
        <f t="shared" si="94"/>
        <v>GTGGAAAGGACGAAACACCGTGGTTCTGCCAGCAAACGCTGTTTAAGAGCTATGCTGGAAACAGCATA</v>
      </c>
    </row>
    <row r="5967" spans="1:5" ht="16">
      <c r="A5967" s="2" t="s">
        <v>11883</v>
      </c>
      <c r="B5967" s="2" t="s">
        <v>11884</v>
      </c>
      <c r="C5967" s="11" t="s">
        <v>12080</v>
      </c>
      <c r="D5967" s="12" t="s">
        <v>12082</v>
      </c>
      <c r="E5967" s="6" t="str">
        <f t="shared" si="94"/>
        <v>GTGGAAAGGACGAAACACCGTCTGGTTCGGCTTTGATGCCGTTTAAGAGCTATGCTGGAAACAGCATA</v>
      </c>
    </row>
    <row r="5968" spans="1:5" ht="16">
      <c r="A5968" s="2" t="s">
        <v>11885</v>
      </c>
      <c r="B5968" s="2" t="s">
        <v>11886</v>
      </c>
      <c r="C5968" s="11" t="s">
        <v>12080</v>
      </c>
      <c r="D5968" s="12" t="s">
        <v>12082</v>
      </c>
      <c r="E5968" s="6" t="str">
        <f t="shared" si="94"/>
        <v>GTGGAAAGGACGAAACACCGTAACGGGCGTTGCTCTCATCGTTTAAGAGCTATGCTGGAAACAGCATA</v>
      </c>
    </row>
    <row r="5969" spans="1:5" ht="16">
      <c r="A5969" s="2" t="s">
        <v>11887</v>
      </c>
      <c r="B5969" s="2" t="s">
        <v>11888</v>
      </c>
      <c r="C5969" s="11" t="s">
        <v>12080</v>
      </c>
      <c r="D5969" s="12" t="s">
        <v>12082</v>
      </c>
      <c r="E5969" s="6" t="str">
        <f t="shared" si="94"/>
        <v>GTGGAAAGGACGAAACACCGACTGTGCGGATCTGCAGTGCGTTTAAGAGCTATGCTGGAAACAGCATA</v>
      </c>
    </row>
    <row r="5970" spans="1:5" ht="16">
      <c r="A5970" s="2" t="s">
        <v>11889</v>
      </c>
      <c r="B5970" s="2" t="s">
        <v>11890</v>
      </c>
      <c r="C5970" s="11" t="s">
        <v>12080</v>
      </c>
      <c r="D5970" s="12" t="s">
        <v>12082</v>
      </c>
      <c r="E5970" s="6" t="str">
        <f t="shared" si="94"/>
        <v>GTGGAAAGGACGAAACACCGTCCGCTACATCATTTGCTAAGTTTAAGAGCTATGCTGGAAACAGCATA</v>
      </c>
    </row>
    <row r="5971" spans="1:5" ht="16">
      <c r="A5971" s="2" t="s">
        <v>11891</v>
      </c>
      <c r="B5971" s="2" t="s">
        <v>11892</v>
      </c>
      <c r="C5971" s="11" t="s">
        <v>12080</v>
      </c>
      <c r="D5971" s="12" t="s">
        <v>12082</v>
      </c>
      <c r="E5971" s="6" t="str">
        <f t="shared" si="94"/>
        <v>GTGGAAAGGACGAAACACCGCAAATGATGTAGCGGAGCAGGTTTAAGAGCTATGCTGGAAACAGCATA</v>
      </c>
    </row>
    <row r="5972" spans="1:5" ht="16">
      <c r="A5972" s="2" t="s">
        <v>11893</v>
      </c>
      <c r="B5972" s="2" t="s">
        <v>11894</v>
      </c>
      <c r="C5972" s="11" t="s">
        <v>12080</v>
      </c>
      <c r="D5972" s="12" t="s">
        <v>12082</v>
      </c>
      <c r="E5972" s="6" t="str">
        <f t="shared" si="94"/>
        <v>GTGGAAAGGACGAAACACCGTGGCTCTGCCAGCAAACGCTGTTTAAGAGCTATGCTGGAAACAGCATA</v>
      </c>
    </row>
    <row r="5973" spans="1:5" ht="16">
      <c r="A5973" s="2" t="s">
        <v>11895</v>
      </c>
      <c r="B5973" s="2" t="s">
        <v>11896</v>
      </c>
      <c r="C5973" s="11" t="s">
        <v>12080</v>
      </c>
      <c r="D5973" s="12" t="s">
        <v>12082</v>
      </c>
      <c r="E5973" s="6" t="str">
        <f t="shared" si="94"/>
        <v>GTGGAAAGGACGAAACACCGTAACGGGCGTTGCTTTCATCGTTTAAGAGCTATGCTGGAAACAGCATA</v>
      </c>
    </row>
    <row r="5974" spans="1:5" ht="16">
      <c r="A5974" s="2" t="s">
        <v>11897</v>
      </c>
      <c r="B5974" s="2" t="s">
        <v>11898</v>
      </c>
      <c r="C5974" s="11" t="s">
        <v>12080</v>
      </c>
      <c r="D5974" s="12" t="s">
        <v>12082</v>
      </c>
      <c r="E5974" s="6" t="str">
        <f t="shared" si="94"/>
        <v>GTGGAAAGGACGAAACACCGTCATCCAAATGTAGACAAGTGTTTAAGAGCTATGCTGGAAACAGCATA</v>
      </c>
    </row>
    <row r="5975" spans="1:5" ht="16">
      <c r="A5975" s="2" t="s">
        <v>11899</v>
      </c>
      <c r="B5975" s="2" t="s">
        <v>11900</v>
      </c>
      <c r="C5975" s="11" t="s">
        <v>12080</v>
      </c>
      <c r="D5975" s="12" t="s">
        <v>12082</v>
      </c>
      <c r="E5975" s="6" t="str">
        <f t="shared" si="94"/>
        <v>GTGGAAAGGACGAAACACCGTGGGAGCATTTAACAAGGCCGTTTAAGAGCTATGCTGGAAACAGCATA</v>
      </c>
    </row>
    <row r="5976" spans="1:5" ht="16">
      <c r="A5976" s="2" t="s">
        <v>11901</v>
      </c>
      <c r="B5976" s="2" t="s">
        <v>11902</v>
      </c>
      <c r="C5976" s="11" t="s">
        <v>12080</v>
      </c>
      <c r="D5976" s="12" t="s">
        <v>12082</v>
      </c>
      <c r="E5976" s="6" t="str">
        <f t="shared" si="94"/>
        <v>GTGGAAAGGACGAAACACCGCTCTAGCTGTTTCAATGGCTGTTTAAGAGCTATGCTGGAAACAGCATA</v>
      </c>
    </row>
    <row r="5977" spans="1:5" ht="16">
      <c r="A5977" s="2" t="s">
        <v>11903</v>
      </c>
      <c r="B5977" s="2" t="s">
        <v>11904</v>
      </c>
      <c r="C5977" s="11" t="s">
        <v>12080</v>
      </c>
      <c r="D5977" s="12" t="s">
        <v>12082</v>
      </c>
      <c r="E5977" s="6" t="str">
        <f t="shared" si="94"/>
        <v>GTGGAAAGGACGAAACACCGAAACAGCTAGAGCATGGACTGTTTAAGAGCTATGCTGGAAACAGCATA</v>
      </c>
    </row>
    <row r="5978" spans="1:5" ht="16">
      <c r="A5978" s="2" t="s">
        <v>11905</v>
      </c>
      <c r="B5978" s="2" t="s">
        <v>11906</v>
      </c>
      <c r="C5978" s="11" t="s">
        <v>12080</v>
      </c>
      <c r="D5978" s="12" t="s">
        <v>12082</v>
      </c>
      <c r="E5978" s="6" t="str">
        <f t="shared" si="94"/>
        <v>GTGGAAAGGACGAAACACCGGTCTTGACCATGATGCCCTCGTTTAAGAGCTATGCTGGAAACAGCATA</v>
      </c>
    </row>
    <row r="5979" spans="1:5" ht="16">
      <c r="A5979" s="2" t="s">
        <v>11907</v>
      </c>
      <c r="B5979" s="2" t="s">
        <v>11908</v>
      </c>
      <c r="C5979" s="11" t="s">
        <v>12080</v>
      </c>
      <c r="D5979" s="12" t="s">
        <v>12082</v>
      </c>
      <c r="E5979" s="6" t="str">
        <f t="shared" si="94"/>
        <v>GTGGAAAGGACGAAACACCGTCCTCGTAGGGGGTTCGAGTGTTTAAGAGCTATGCTGGAAACAGCATA</v>
      </c>
    </row>
    <row r="5980" spans="1:5" ht="16">
      <c r="A5980" s="2" t="s">
        <v>11909</v>
      </c>
      <c r="B5980" s="2" t="s">
        <v>11910</v>
      </c>
      <c r="C5980" s="11" t="s">
        <v>12080</v>
      </c>
      <c r="D5980" s="12" t="s">
        <v>12082</v>
      </c>
      <c r="E5980" s="6" t="str">
        <f t="shared" si="94"/>
        <v>GTGGAAAGGACGAAACACCGCAAGTAGAGGCCATCCTCGTGTTTAAGAGCTATGCTGGAAACAGCATA</v>
      </c>
    </row>
    <row r="5981" spans="1:5" ht="16">
      <c r="A5981" s="2" t="s">
        <v>11911</v>
      </c>
      <c r="B5981" s="2" t="s">
        <v>11912</v>
      </c>
      <c r="C5981" s="11" t="s">
        <v>12080</v>
      </c>
      <c r="D5981" s="12" t="s">
        <v>12082</v>
      </c>
      <c r="E5981" s="6" t="str">
        <f t="shared" si="94"/>
        <v>GTGGAAAGGACGAAACACCGGGCACGGCTGGGTAGATGTTGTTTAAGAGCTATGCTGGAAACAGCATA</v>
      </c>
    </row>
    <row r="5982" spans="1:5" ht="16">
      <c r="A5982" s="2" t="s">
        <v>11913</v>
      </c>
      <c r="B5982" s="2" t="s">
        <v>11914</v>
      </c>
      <c r="C5982" s="11" t="s">
        <v>12080</v>
      </c>
      <c r="D5982" s="12" t="s">
        <v>12082</v>
      </c>
      <c r="E5982" s="6" t="str">
        <f t="shared" si="94"/>
        <v>GTGGAAAGGACGAAACACCGGTTCAGGCGGCCACTGCATTGTTTAAGAGCTATGCTGGAAACAGCATA</v>
      </c>
    </row>
    <row r="5983" spans="1:5" ht="16">
      <c r="A5983" s="2" t="s">
        <v>11915</v>
      </c>
      <c r="B5983" s="2" t="s">
        <v>11916</v>
      </c>
      <c r="C5983" s="11" t="s">
        <v>12080</v>
      </c>
      <c r="D5983" s="12" t="s">
        <v>12082</v>
      </c>
      <c r="E5983" s="6" t="str">
        <f t="shared" si="94"/>
        <v>GTGGAAAGGACGAAACACCGCAACCTGTATGACAATGGGAGTTTAAGAGCTATGCTGGAAACAGCATA</v>
      </c>
    </row>
    <row r="5984" spans="1:5" ht="16">
      <c r="A5984" s="2" t="s">
        <v>11917</v>
      </c>
      <c r="B5984" s="2" t="s">
        <v>11918</v>
      </c>
      <c r="C5984" s="11" t="s">
        <v>12080</v>
      </c>
      <c r="D5984" s="12" t="s">
        <v>12082</v>
      </c>
      <c r="E5984" s="6" t="str">
        <f t="shared" si="94"/>
        <v>GTGGAAAGGACGAAACACCGCTTGGATGGAGATGAGCACCGTTTAAGAGCTATGCTGGAAACAGCATA</v>
      </c>
    </row>
    <row r="5985" spans="1:5" ht="16">
      <c r="A5985" s="2" t="s">
        <v>11919</v>
      </c>
      <c r="B5985" s="2" t="s">
        <v>11920</v>
      </c>
      <c r="C5985" s="11" t="s">
        <v>12080</v>
      </c>
      <c r="D5985" s="12" t="s">
        <v>12082</v>
      </c>
      <c r="E5985" s="6" t="str">
        <f t="shared" si="94"/>
        <v>GTGGAAAGGACGAAACACCGGCCGGCTTCGACAGTGACCGGTTTAAGAGCTATGCTGGAAACAGCATA</v>
      </c>
    </row>
    <row r="5986" spans="1:5" ht="16">
      <c r="A5986" s="2" t="s">
        <v>11921</v>
      </c>
      <c r="B5986" s="2" t="s">
        <v>11922</v>
      </c>
      <c r="C5986" s="11" t="s">
        <v>12080</v>
      </c>
      <c r="D5986" s="12" t="s">
        <v>12082</v>
      </c>
      <c r="E5986" s="6" t="str">
        <f t="shared" si="94"/>
        <v>GTGGAAAGGACGAAACACCGGGCCACTGACCGGCTGATGAGTTTAAGAGCTATGCTGGAAACAGCATA</v>
      </c>
    </row>
    <row r="5987" spans="1:5" ht="16">
      <c r="A5987" s="2" t="s">
        <v>11923</v>
      </c>
      <c r="B5987" s="2" t="s">
        <v>11924</v>
      </c>
      <c r="C5987" s="11" t="s">
        <v>12080</v>
      </c>
      <c r="D5987" s="12" t="s">
        <v>12082</v>
      </c>
      <c r="E5987" s="6" t="str">
        <f t="shared" si="94"/>
        <v>GTGGAAAGGACGAAACACCGTGAATGACAGTCTGTATGATGTTTAAGAGCTATGCTGGAAACAGCATA</v>
      </c>
    </row>
    <row r="5988" spans="1:5" ht="16">
      <c r="A5988" s="2" t="s">
        <v>11925</v>
      </c>
      <c r="B5988" s="2" t="s">
        <v>11926</v>
      </c>
      <c r="C5988" s="11" t="s">
        <v>12080</v>
      </c>
      <c r="D5988" s="12" t="s">
        <v>12082</v>
      </c>
      <c r="E5988" s="6" t="str">
        <f t="shared" si="94"/>
        <v>GTGGAAAGGACGAAACACCGCGTTGTGCAAAGCGCTGTCCGTTTAAGAGCTATGCTGGAAACAGCATA</v>
      </c>
    </row>
    <row r="5989" spans="1:5" ht="16">
      <c r="A5989" s="2" t="s">
        <v>11927</v>
      </c>
      <c r="B5989" s="2" t="s">
        <v>11928</v>
      </c>
      <c r="C5989" s="11" t="s">
        <v>12080</v>
      </c>
      <c r="D5989" s="12" t="s">
        <v>12082</v>
      </c>
      <c r="E5989" s="6" t="str">
        <f t="shared" si="94"/>
        <v>GTGGAAAGGACGAAACACCGCCTTTGACCCACCATTTGTCGTTTAAGAGCTATGCTGGAAACAGCATA</v>
      </c>
    </row>
    <row r="5990" spans="1:5" ht="16">
      <c r="A5990" s="2" t="s">
        <v>11929</v>
      </c>
      <c r="B5990" s="2" t="s">
        <v>11930</v>
      </c>
      <c r="C5990" s="11" t="s">
        <v>12080</v>
      </c>
      <c r="D5990" s="12" t="s">
        <v>12082</v>
      </c>
      <c r="E5990" s="6" t="str">
        <f t="shared" si="94"/>
        <v>GTGGAAAGGACGAAACACCGGGGCGGAGGGGCCATCTGCAGTTTAAGAGCTATGCTGGAAACAGCATA</v>
      </c>
    </row>
    <row r="5991" spans="1:5" ht="16">
      <c r="A5991" s="2" t="s">
        <v>11931</v>
      </c>
      <c r="B5991" s="2" t="s">
        <v>11932</v>
      </c>
      <c r="C5991" s="11" t="s">
        <v>12080</v>
      </c>
      <c r="D5991" s="12" t="s">
        <v>12082</v>
      </c>
      <c r="E5991" s="6" t="str">
        <f t="shared" si="94"/>
        <v>GTGGAAAGGACGAAACACCGCTGCATGATCACTGACTCTAGTTTAAGAGCTATGCTGGAAACAGCATA</v>
      </c>
    </row>
    <row r="5992" spans="1:5" ht="16">
      <c r="A5992" s="2" t="s">
        <v>11933</v>
      </c>
      <c r="B5992" s="2" t="s">
        <v>11934</v>
      </c>
      <c r="C5992" s="11" t="s">
        <v>12080</v>
      </c>
      <c r="D5992" s="12" t="s">
        <v>12082</v>
      </c>
      <c r="E5992" s="6" t="str">
        <f t="shared" si="94"/>
        <v>GTGGAAAGGACGAAACACCGGGGAAAGCACGAGTGCAGTTGTTTAAGAGCTATGCTGGAAACAGCATA</v>
      </c>
    </row>
    <row r="5993" spans="1:5" ht="16">
      <c r="A5993" s="2" t="s">
        <v>11935</v>
      </c>
      <c r="B5993" s="2" t="s">
        <v>11936</v>
      </c>
      <c r="C5993" s="11" t="s">
        <v>12080</v>
      </c>
      <c r="D5993" s="12" t="s">
        <v>12082</v>
      </c>
      <c r="E5993" s="6" t="str">
        <f t="shared" si="94"/>
        <v>GTGGAAAGGACGAAACACCGTGACGATGCGGAATCGCTCGGTTTAAGAGCTATGCTGGAAACAGCATA</v>
      </c>
    </row>
    <row r="5994" spans="1:5" ht="16">
      <c r="A5994" s="2" t="s">
        <v>11937</v>
      </c>
      <c r="B5994" s="2" t="s">
        <v>11938</v>
      </c>
      <c r="C5994" s="11" t="s">
        <v>12080</v>
      </c>
      <c r="D5994" s="12" t="s">
        <v>12082</v>
      </c>
      <c r="E5994" s="6" t="str">
        <f t="shared" si="94"/>
        <v>GTGGAAAGGACGAAACACCGCCAGTTCCTGGTGCCGCAGCGTTTAAGAGCTATGCTGGAAACAGCATA</v>
      </c>
    </row>
    <row r="5995" spans="1:5" ht="16">
      <c r="A5995" s="2" t="s">
        <v>11939</v>
      </c>
      <c r="B5995" s="2" t="s">
        <v>11940</v>
      </c>
      <c r="C5995" s="11" t="s">
        <v>12080</v>
      </c>
      <c r="D5995" s="12" t="s">
        <v>12082</v>
      </c>
      <c r="E5995" s="6" t="str">
        <f t="shared" si="94"/>
        <v>GTGGAAAGGACGAAACACCGATAGACTTATGAAAGAGCTCGTTTAAGAGCTATGCTGGAAACAGCATA</v>
      </c>
    </row>
    <row r="5996" spans="1:5" ht="16">
      <c r="A5996" s="2" t="s">
        <v>11941</v>
      </c>
      <c r="B5996" s="2" t="s">
        <v>11942</v>
      </c>
      <c r="C5996" s="11" t="s">
        <v>12080</v>
      </c>
      <c r="D5996" s="12" t="s">
        <v>12082</v>
      </c>
      <c r="E5996" s="6" t="str">
        <f t="shared" si="94"/>
        <v>GTGGAAAGGACGAAACACCGTAAATGACAGTTTATATGACGTTTAAGAGCTATGCTGGAAACAGCATA</v>
      </c>
    </row>
    <row r="5997" spans="1:5" ht="16">
      <c r="A5997" s="2" t="s">
        <v>11943</v>
      </c>
      <c r="B5997" s="2" t="s">
        <v>11944</v>
      </c>
      <c r="C5997" s="11" t="s">
        <v>12080</v>
      </c>
      <c r="D5997" s="12" t="s">
        <v>12082</v>
      </c>
      <c r="E5997" s="6" t="str">
        <f t="shared" si="94"/>
        <v>GTGGAAAGGACGAAACACCGAACACCACTCGAACAAATGGGTTTAAGAGCTATGCTGGAAACAGCATA</v>
      </c>
    </row>
    <row r="5998" spans="1:5" ht="16">
      <c r="A5998" s="2" t="s">
        <v>11945</v>
      </c>
      <c r="B5998" s="2" t="s">
        <v>11946</v>
      </c>
      <c r="C5998" s="11" t="s">
        <v>12080</v>
      </c>
      <c r="D5998" s="12" t="s">
        <v>12082</v>
      </c>
      <c r="E5998" s="6" t="str">
        <f t="shared" si="94"/>
        <v>GTGGAAAGGACGAAACACCGGGTAACACCACTCGAACAAAGTTTAAGAGCTATGCTGGAAACAGCATA</v>
      </c>
    </row>
    <row r="5999" spans="1:5" ht="16">
      <c r="A5999" s="2" t="s">
        <v>11947</v>
      </c>
      <c r="B5999" s="2" t="s">
        <v>11948</v>
      </c>
      <c r="C5999" s="11" t="s">
        <v>12080</v>
      </c>
      <c r="D5999" s="12" t="s">
        <v>12082</v>
      </c>
      <c r="E5999" s="6" t="str">
        <f t="shared" si="94"/>
        <v>GTGGAAAGGACGAAACACCGGATGACCGATTCTATTGAGTGTTTAAGAGCTATGCTGGAAACAGCATA</v>
      </c>
    </row>
    <row r="6000" spans="1:5" ht="16">
      <c r="A6000" s="2" t="s">
        <v>11949</v>
      </c>
      <c r="B6000" s="2" t="s">
        <v>11950</v>
      </c>
      <c r="C6000" s="11" t="s">
        <v>12080</v>
      </c>
      <c r="D6000" s="12" t="s">
        <v>12082</v>
      </c>
      <c r="E6000" s="6" t="str">
        <f t="shared" si="94"/>
        <v>GTGGAAAGGACGAAACACCGATAAATGCCACCTTAGTCAAGTTTAAGAGCTATGCTGGAAACAGCATA</v>
      </c>
    </row>
    <row r="6001" spans="1:5" ht="16">
      <c r="A6001" s="2" t="s">
        <v>11951</v>
      </c>
      <c r="B6001" s="2" t="s">
        <v>11952</v>
      </c>
      <c r="C6001" s="11" t="s">
        <v>12080</v>
      </c>
      <c r="D6001" s="12" t="s">
        <v>12082</v>
      </c>
      <c r="E6001" s="6" t="str">
        <f t="shared" si="94"/>
        <v>GTGGAAAGGACGAAACACCGATTTGCTCCAAACTGCACTCGTTTAAGAGCTATGCTGGAAACAGCATA</v>
      </c>
    </row>
    <row r="6002" spans="1:5" ht="16">
      <c r="A6002" s="2" t="s">
        <v>11953</v>
      </c>
      <c r="B6002" s="2" t="s">
        <v>11954</v>
      </c>
      <c r="C6002" s="11" t="s">
        <v>12080</v>
      </c>
      <c r="D6002" s="12" t="s">
        <v>12082</v>
      </c>
      <c r="E6002" s="6" t="str">
        <f t="shared" si="94"/>
        <v>GTGGAAAGGACGAAACACCGTGGACGAGAGCCTGTTCGACGTTTAAGAGCTATGCTGGAAACAGCATA</v>
      </c>
    </row>
    <row r="6003" spans="1:5" ht="16">
      <c r="A6003" s="2" t="s">
        <v>11955</v>
      </c>
      <c r="B6003" s="2" t="s">
        <v>11956</v>
      </c>
      <c r="C6003" s="11" t="s">
        <v>12080</v>
      </c>
      <c r="D6003" s="12" t="s">
        <v>12082</v>
      </c>
      <c r="E6003" s="6" t="str">
        <f t="shared" si="94"/>
        <v>GTGGAAAGGACGAAACACCGGAGCAGGATGAACTCGGTGTGTTTAAGAGCTATGCTGGAAACAGCATA</v>
      </c>
    </row>
    <row r="6004" spans="1:5" ht="16">
      <c r="A6004" s="2" t="s">
        <v>11957</v>
      </c>
      <c r="B6004" s="2" t="s">
        <v>11958</v>
      </c>
      <c r="C6004" s="11" t="s">
        <v>12080</v>
      </c>
      <c r="D6004" s="12" t="s">
        <v>12082</v>
      </c>
      <c r="E6004" s="6" t="str">
        <f t="shared" si="94"/>
        <v>GTGGAAAGGACGAAACACCGCCGCATGAAGGGCGGCGAGAGTTTAAGAGCTATGCTGGAAACAGCATA</v>
      </c>
    </row>
    <row r="6005" spans="1:5" ht="16">
      <c r="A6005" s="2" t="s">
        <v>11959</v>
      </c>
      <c r="B6005" s="2" t="s">
        <v>11960</v>
      </c>
      <c r="C6005" s="11" t="s">
        <v>12080</v>
      </c>
      <c r="D6005" s="12" t="s">
        <v>12082</v>
      </c>
      <c r="E6005" s="6" t="str">
        <f t="shared" si="94"/>
        <v>GTGGAAAGGACGAAACACCGCGTAGCCGTTCTCCAGGCGCGTTTAAGAGCTATGCTGGAAACAGCATA</v>
      </c>
    </row>
    <row r="6006" spans="1:5" ht="16">
      <c r="A6006" s="2" t="s">
        <v>11961</v>
      </c>
      <c r="B6006" s="2" t="s">
        <v>11962</v>
      </c>
      <c r="C6006" s="11" t="s">
        <v>12080</v>
      </c>
      <c r="D6006" s="12" t="s">
        <v>12082</v>
      </c>
      <c r="E6006" s="6" t="str">
        <f t="shared" si="94"/>
        <v>GTGGAAAGGACGAAACACCGAACGGCTACGTGCTGGACGGGTTTAAGAGCTATGCTGGAAACAGCATA</v>
      </c>
    </row>
    <row r="6007" spans="1:5" ht="16">
      <c r="A6007" s="2" t="s">
        <v>11963</v>
      </c>
      <c r="B6007" s="2" t="s">
        <v>11964</v>
      </c>
      <c r="C6007" s="11" t="s">
        <v>12080</v>
      </c>
      <c r="D6007" s="12" t="s">
        <v>12082</v>
      </c>
      <c r="E6007" s="6" t="str">
        <f t="shared" si="94"/>
        <v>GTGGAAAGGACGAAACACCGGGCCTCCACGGTGTAGGCGCGTTTAAGAGCTATGCTGGAAACAGCATA</v>
      </c>
    </row>
    <row r="6008" spans="1:5" ht="16">
      <c r="A6008" s="2" t="s">
        <v>11965</v>
      </c>
      <c r="B6008" s="2" t="s">
        <v>11966</v>
      </c>
      <c r="C6008" s="11" t="s">
        <v>12080</v>
      </c>
      <c r="D6008" s="12" t="s">
        <v>12082</v>
      </c>
      <c r="E6008" s="6" t="str">
        <f t="shared" si="94"/>
        <v>GTGGAAAGGACGAAACACCGGGCTGCGAACTGGCGCATGAGTTTAAGAGCTATGCTGGAAACAGCATA</v>
      </c>
    </row>
    <row r="6009" spans="1:5" ht="16">
      <c r="A6009" s="2" t="s">
        <v>11967</v>
      </c>
      <c r="B6009" s="2" t="s">
        <v>11968</v>
      </c>
      <c r="C6009" s="11" t="s">
        <v>12080</v>
      </c>
      <c r="D6009" s="12" t="s">
        <v>12082</v>
      </c>
      <c r="E6009" s="6" t="str">
        <f t="shared" si="94"/>
        <v>GTGGAAAGGACGAAACACCGGGATTTCAGCTCGAGCATCAGTTTAAGAGCTATGCTGGAAACAGCATA</v>
      </c>
    </row>
    <row r="6010" spans="1:5" ht="16">
      <c r="A6010" s="2" t="s">
        <v>11969</v>
      </c>
      <c r="B6010" s="2" t="s">
        <v>11970</v>
      </c>
      <c r="C6010" s="11" t="s">
        <v>12080</v>
      </c>
      <c r="D6010" s="12" t="s">
        <v>12082</v>
      </c>
      <c r="E6010" s="6" t="str">
        <f t="shared" si="94"/>
        <v>GTGGAAAGGACGAAACACCGAGAGGTCGGACTCGTCCACCGTTTAAGAGCTATGCTGGAAACAGCATA</v>
      </c>
    </row>
    <row r="6011" spans="1:5" ht="16">
      <c r="A6011" s="2" t="s">
        <v>11971</v>
      </c>
      <c r="B6011" s="2" t="s">
        <v>11972</v>
      </c>
      <c r="C6011" s="11" t="s">
        <v>12080</v>
      </c>
      <c r="D6011" s="12" t="s">
        <v>12082</v>
      </c>
      <c r="E6011" s="6" t="str">
        <f t="shared" si="94"/>
        <v>GTGGAAAGGACGAAACACCGGCCGCCTTCGTAGAGGGTGTGTTTAAGAGCTATGCTGGAAACAGCATA</v>
      </c>
    </row>
    <row r="6012" spans="1:5" ht="16">
      <c r="A6012" s="2" t="s">
        <v>11973</v>
      </c>
      <c r="B6012" s="2" t="s">
        <v>11974</v>
      </c>
      <c r="C6012" s="11" t="s">
        <v>12080</v>
      </c>
      <c r="D6012" s="12" t="s">
        <v>12082</v>
      </c>
      <c r="E6012" s="6" t="str">
        <f t="shared" si="94"/>
        <v>GTGGAAAGGACGAAACACCGTCTGAAGGTAGGTGGTGAATGTTTAAGAGCTATGCTGGAAACAGCATA</v>
      </c>
    </row>
    <row r="6013" spans="1:5" ht="16">
      <c r="A6013" s="2" t="s">
        <v>11975</v>
      </c>
      <c r="B6013" s="2" t="s">
        <v>11976</v>
      </c>
      <c r="C6013" s="11" t="s">
        <v>12080</v>
      </c>
      <c r="D6013" s="12" t="s">
        <v>12082</v>
      </c>
      <c r="E6013" s="6" t="str">
        <f t="shared" si="94"/>
        <v>GTGGAAAGGACGAAACACCGCCACTCTGTGGGTCATCTACGTTTAAGAGCTATGCTGGAAACAGCATA</v>
      </c>
    </row>
    <row r="6014" spans="1:5" ht="16">
      <c r="A6014" s="2" t="s">
        <v>11977</v>
      </c>
      <c r="B6014" s="2" t="s">
        <v>11978</v>
      </c>
      <c r="C6014" s="11" t="s">
        <v>12080</v>
      </c>
      <c r="D6014" s="12" t="s">
        <v>12082</v>
      </c>
      <c r="E6014" s="6" t="str">
        <f t="shared" si="94"/>
        <v>GTGGAAAGGACGAAACACCGGCAGTGAGATTACACTTAATGTTTAAGAGCTATGCTGGAAACAGCATA</v>
      </c>
    </row>
    <row r="6015" spans="1:5" ht="16">
      <c r="A6015" s="2" t="s">
        <v>11979</v>
      </c>
      <c r="B6015" s="2" t="s">
        <v>11980</v>
      </c>
      <c r="C6015" s="11" t="s">
        <v>12080</v>
      </c>
      <c r="D6015" s="12" t="s">
        <v>12082</v>
      </c>
      <c r="E6015" s="6" t="str">
        <f t="shared" si="94"/>
        <v>GTGGAAAGGACGAAACACCGCATAACTGAAGCATCGACATGTTTAAGAGCTATGCTGGAAACAGCATA</v>
      </c>
    </row>
    <row r="6016" spans="1:5" ht="16">
      <c r="A6016" s="2" t="s">
        <v>11981</v>
      </c>
      <c r="B6016" s="2" t="s">
        <v>11982</v>
      </c>
      <c r="C6016" s="11" t="s">
        <v>12080</v>
      </c>
      <c r="D6016" s="12" t="s">
        <v>12082</v>
      </c>
      <c r="E6016" s="6" t="str">
        <f t="shared" ref="E6016:E6063" si="95">C6016&amp;B6016&amp;D6016</f>
        <v>GTGGAAAGGACGAAACACCGCCAGCATATGGGGTCCCCTCGTTTAAGAGCTATGCTGGAAACAGCATA</v>
      </c>
    </row>
    <row r="6017" spans="1:5" ht="16">
      <c r="A6017" s="2" t="s">
        <v>11983</v>
      </c>
      <c r="B6017" s="2" t="s">
        <v>11984</v>
      </c>
      <c r="C6017" s="11" t="s">
        <v>12080</v>
      </c>
      <c r="D6017" s="12" t="s">
        <v>12082</v>
      </c>
      <c r="E6017" s="6" t="str">
        <f t="shared" si="95"/>
        <v>GTGGAAAGGACGAAACACCGGTCACCATCGAGGGCCCTGAGTTTAAGAGCTATGCTGGAAACAGCATA</v>
      </c>
    </row>
    <row r="6018" spans="1:5" ht="16">
      <c r="A6018" s="2" t="s">
        <v>11985</v>
      </c>
      <c r="B6018" s="2" t="s">
        <v>11986</v>
      </c>
      <c r="C6018" s="11" t="s">
        <v>12080</v>
      </c>
      <c r="D6018" s="12" t="s">
        <v>12082</v>
      </c>
      <c r="E6018" s="6" t="str">
        <f t="shared" si="95"/>
        <v>GTGGAAAGGACGAAACACCGGGTCACCATCGAGGGCCCTGGTTTAAGAGCTATGCTGGAAACAGCATA</v>
      </c>
    </row>
    <row r="6019" spans="1:5" ht="16">
      <c r="A6019" s="2" t="s">
        <v>11987</v>
      </c>
      <c r="B6019" s="2" t="s">
        <v>11988</v>
      </c>
      <c r="C6019" s="11" t="s">
        <v>12080</v>
      </c>
      <c r="D6019" s="12" t="s">
        <v>12082</v>
      </c>
      <c r="E6019" s="6" t="str">
        <f t="shared" si="95"/>
        <v>GTGGAAAGGACGAAACACCGCAGCATATGGGGTCCCCTCAGTTTAAGAGCTATGCTGGAAACAGCATA</v>
      </c>
    </row>
    <row r="6020" spans="1:5" ht="16">
      <c r="A6020" s="2" t="s">
        <v>11989</v>
      </c>
      <c r="B6020" s="2" t="s">
        <v>11990</v>
      </c>
      <c r="C6020" s="11" t="s">
        <v>12080</v>
      </c>
      <c r="D6020" s="12" t="s">
        <v>12082</v>
      </c>
      <c r="E6020" s="6" t="str">
        <f t="shared" si="95"/>
        <v>GTGGAAAGGACGAAACACCGTCACCATCGAGGGCCCTGAGGTTTAAGAGCTATGCTGGAAACAGCATA</v>
      </c>
    </row>
    <row r="6021" spans="1:5" ht="16">
      <c r="A6021" s="2" t="s">
        <v>11991</v>
      </c>
      <c r="B6021" s="2" t="s">
        <v>11992</v>
      </c>
      <c r="C6021" s="11" t="s">
        <v>12080</v>
      </c>
      <c r="D6021" s="12" t="s">
        <v>12082</v>
      </c>
      <c r="E6021" s="6" t="str">
        <f t="shared" si="95"/>
        <v>GTGGAAAGGACGAAACACCGTGATGGTCAGCAGTACGTGTGTTTAAGAGCTATGCTGGAAACAGCATA</v>
      </c>
    </row>
    <row r="6022" spans="1:5" ht="16">
      <c r="A6022" s="2" t="s">
        <v>11993</v>
      </c>
      <c r="B6022" s="2" t="s">
        <v>11994</v>
      </c>
      <c r="C6022" s="11" t="s">
        <v>12080</v>
      </c>
      <c r="D6022" s="12" t="s">
        <v>12082</v>
      </c>
      <c r="E6022" s="6" t="str">
        <f t="shared" si="95"/>
        <v>GTGGAAAGGACGAAACACCGGGCGGATGATGTGCGGGGGTGTTTAAGAGCTATGCTGGAAACAGCATA</v>
      </c>
    </row>
    <row r="6023" spans="1:5" ht="16">
      <c r="A6023" s="2" t="s">
        <v>11995</v>
      </c>
      <c r="B6023" s="2" t="s">
        <v>11996</v>
      </c>
      <c r="C6023" s="11" t="s">
        <v>12080</v>
      </c>
      <c r="D6023" s="12" t="s">
        <v>12082</v>
      </c>
      <c r="E6023" s="6" t="str">
        <f t="shared" si="95"/>
        <v>GTGGAAAGGACGAAACACCGTTGCCAACATGTGATGCCTGGTTTAAGAGCTATGCTGGAAACAGCATA</v>
      </c>
    </row>
    <row r="6024" spans="1:5" ht="16">
      <c r="A6024" s="2" t="s">
        <v>11997</v>
      </c>
      <c r="B6024" s="2" t="s">
        <v>11998</v>
      </c>
      <c r="C6024" s="11" t="s">
        <v>12080</v>
      </c>
      <c r="D6024" s="12" t="s">
        <v>12082</v>
      </c>
      <c r="E6024" s="6" t="str">
        <f t="shared" si="95"/>
        <v>GTGGAAAGGACGAAACACCGGAGCTCGCAGGTCATCCATTGTTTAAGAGCTATGCTGGAAACAGCATA</v>
      </c>
    </row>
    <row r="6025" spans="1:5" ht="16">
      <c r="A6025" s="2" t="s">
        <v>11999</v>
      </c>
      <c r="B6025" s="2" t="s">
        <v>12000</v>
      </c>
      <c r="C6025" s="11" t="s">
        <v>12080</v>
      </c>
      <c r="D6025" s="12" t="s">
        <v>12082</v>
      </c>
      <c r="E6025" s="6" t="str">
        <f t="shared" si="95"/>
        <v>GTGGAAAGGACGAAACACCGGCCAACACACCTTATGAGAAGTTTAAGAGCTATGCTGGAAACAGCATA</v>
      </c>
    </row>
    <row r="6026" spans="1:5" ht="16">
      <c r="A6026" s="2" t="s">
        <v>12001</v>
      </c>
      <c r="B6026" s="2" t="s">
        <v>12002</v>
      </c>
      <c r="C6026" s="11" t="s">
        <v>12080</v>
      </c>
      <c r="D6026" s="12" t="s">
        <v>12082</v>
      </c>
      <c r="E6026" s="6" t="str">
        <f t="shared" si="95"/>
        <v>GTGGAAAGGACGAAACACCGGGAGTGAGAAATCGGATCTGGTTTAAGAGCTATGCTGGAAACAGCATA</v>
      </c>
    </row>
    <row r="6027" spans="1:5" ht="16">
      <c r="A6027" s="2" t="s">
        <v>12003</v>
      </c>
      <c r="B6027" s="2" t="s">
        <v>12004</v>
      </c>
      <c r="C6027" s="11" t="s">
        <v>12080</v>
      </c>
      <c r="D6027" s="12" t="s">
        <v>12082</v>
      </c>
      <c r="E6027" s="6" t="str">
        <f t="shared" si="95"/>
        <v>GTGGAAAGGACGAAACACCGTTCTGCTGGAAGGATTTGTCGTTTAAGAGCTATGCTGGAAACAGCATA</v>
      </c>
    </row>
    <row r="6028" spans="1:5" ht="16">
      <c r="A6028" s="2" t="s">
        <v>12005</v>
      </c>
      <c r="B6028" s="2" t="s">
        <v>12006</v>
      </c>
      <c r="C6028" s="11" t="s">
        <v>12080</v>
      </c>
      <c r="D6028" s="12" t="s">
        <v>12082</v>
      </c>
      <c r="E6028" s="6" t="str">
        <f t="shared" si="95"/>
        <v>GTGGAAAGGACGAAACACCGTCAACACAGTTGCGATGTTGGTTTAAGAGCTATGCTGGAAACAGCATA</v>
      </c>
    </row>
    <row r="6029" spans="1:5" ht="16">
      <c r="A6029" s="2" t="s">
        <v>12007</v>
      </c>
      <c r="B6029" s="2" t="s">
        <v>12008</v>
      </c>
      <c r="C6029" s="11" t="s">
        <v>12080</v>
      </c>
      <c r="D6029" s="12" t="s">
        <v>12082</v>
      </c>
      <c r="E6029" s="6" t="str">
        <f t="shared" si="95"/>
        <v>GTGGAAAGGACGAAACACCGTCAGCCATGAGCGGGTCATCGTTTAAGAGCTATGCTGGAAACAGCATA</v>
      </c>
    </row>
    <row r="6030" spans="1:5" ht="16">
      <c r="A6030" s="2" t="s">
        <v>12009</v>
      </c>
      <c r="B6030" s="2" t="s">
        <v>12010</v>
      </c>
      <c r="C6030" s="11" t="s">
        <v>12080</v>
      </c>
      <c r="D6030" s="12" t="s">
        <v>12082</v>
      </c>
      <c r="E6030" s="6" t="str">
        <f t="shared" si="95"/>
        <v>GTGGAAAGGACGAAACACCGTCCACTGTCTGGCATTCTTGGTTTAAGAGCTATGCTGGAAACAGCATA</v>
      </c>
    </row>
    <row r="6031" spans="1:5" ht="16">
      <c r="A6031" s="2" t="s">
        <v>12011</v>
      </c>
      <c r="B6031" s="2" t="s">
        <v>12012</v>
      </c>
      <c r="C6031" s="11" t="s">
        <v>12080</v>
      </c>
      <c r="D6031" s="12" t="s">
        <v>12082</v>
      </c>
      <c r="E6031" s="6" t="str">
        <f t="shared" si="95"/>
        <v>GTGGAAAGGACGAAACACCGCAGAGACTTCTGTGATCTCAGTTTAAGAGCTATGCTGGAAACAGCATA</v>
      </c>
    </row>
    <row r="6032" spans="1:5" ht="16">
      <c r="A6032" s="2" t="s">
        <v>12013</v>
      </c>
      <c r="B6032" s="2" t="s">
        <v>12014</v>
      </c>
      <c r="C6032" s="11" t="s">
        <v>12080</v>
      </c>
      <c r="D6032" s="12" t="s">
        <v>12082</v>
      </c>
      <c r="E6032" s="6" t="str">
        <f t="shared" si="95"/>
        <v>GTGGAAAGGACGAAACACCGTCCATCATATCTTCACTTACGTTTAAGAGCTATGCTGGAAACAGCATA</v>
      </c>
    </row>
    <row r="6033" spans="1:5" ht="16">
      <c r="A6033" s="2" t="s">
        <v>12015</v>
      </c>
      <c r="B6033" s="2" t="s">
        <v>12016</v>
      </c>
      <c r="C6033" s="11" t="s">
        <v>12080</v>
      </c>
      <c r="D6033" s="12" t="s">
        <v>12082</v>
      </c>
      <c r="E6033" s="6" t="str">
        <f t="shared" si="95"/>
        <v>GTGGAAAGGACGAAACACCGGTTATAAATTTCACAACTGGGTTTAAGAGCTATGCTGGAAACAGCATA</v>
      </c>
    </row>
    <row r="6034" spans="1:5" ht="16">
      <c r="A6034" s="2" t="s">
        <v>12017</v>
      </c>
      <c r="B6034" s="2" t="s">
        <v>12018</v>
      </c>
      <c r="C6034" s="11" t="s">
        <v>12080</v>
      </c>
      <c r="D6034" s="12" t="s">
        <v>12082</v>
      </c>
      <c r="E6034" s="6" t="str">
        <f t="shared" si="95"/>
        <v>GTGGAAAGGACGAAACACCGGTTGTCCAAAAAGTCTATACGTTTAAGAGCTATGCTGGAAACAGCATA</v>
      </c>
    </row>
    <row r="6035" spans="1:5" ht="16">
      <c r="A6035" s="2" t="s">
        <v>12019</v>
      </c>
      <c r="B6035" s="2" t="s">
        <v>12020</v>
      </c>
      <c r="C6035" s="11" t="s">
        <v>12080</v>
      </c>
      <c r="D6035" s="12" t="s">
        <v>12082</v>
      </c>
      <c r="E6035" s="6" t="str">
        <f t="shared" si="95"/>
        <v>GTGGAAAGGACGAAACACCGTTCACTGGATTCTCTAGCACGTTTAAGAGCTATGCTGGAAACAGCATA</v>
      </c>
    </row>
    <row r="6036" spans="1:5" ht="16">
      <c r="A6036" s="2" t="s">
        <v>12021</v>
      </c>
      <c r="B6036" s="2" t="s">
        <v>12022</v>
      </c>
      <c r="C6036" s="11" t="s">
        <v>12080</v>
      </c>
      <c r="D6036" s="12" t="s">
        <v>12082</v>
      </c>
      <c r="E6036" s="6" t="str">
        <f t="shared" si="95"/>
        <v>GTGGAAAGGACGAAACACCGTTTGGAAGCAGCCAGAATACGTTTAAGAGCTATGCTGGAAACAGCATA</v>
      </c>
    </row>
    <row r="6037" spans="1:5" ht="16">
      <c r="A6037" s="2" t="s">
        <v>12023</v>
      </c>
      <c r="B6037" s="2" t="s">
        <v>12024</v>
      </c>
      <c r="C6037" s="11" t="s">
        <v>12080</v>
      </c>
      <c r="D6037" s="12" t="s">
        <v>12082</v>
      </c>
      <c r="E6037" s="6" t="str">
        <f t="shared" si="95"/>
        <v>GTGGAAAGGACGAAACACCGCTTACAAAGGGGGGTGCTTCGTTTAAGAGCTATGCTGGAAACAGCATA</v>
      </c>
    </row>
    <row r="6038" spans="1:5" ht="16">
      <c r="A6038" s="2" t="s">
        <v>12025</v>
      </c>
      <c r="B6038" s="2" t="s">
        <v>12026</v>
      </c>
      <c r="C6038" s="11" t="s">
        <v>12080</v>
      </c>
      <c r="D6038" s="12" t="s">
        <v>12082</v>
      </c>
      <c r="E6038" s="6" t="str">
        <f t="shared" si="95"/>
        <v>GTGGAAAGGACGAAACACCGAAATAGTTCTAATGGAGTGGGTTTAAGAGCTATGCTGGAAACAGCATA</v>
      </c>
    </row>
    <row r="6039" spans="1:5" ht="16">
      <c r="A6039" s="1" t="s">
        <v>12027</v>
      </c>
      <c r="B6039" s="1" t="s">
        <v>12028</v>
      </c>
      <c r="C6039" s="11" t="s">
        <v>12080</v>
      </c>
      <c r="D6039" s="12" t="s">
        <v>12082</v>
      </c>
      <c r="E6039" s="6" t="str">
        <f t="shared" si="95"/>
        <v>GTGGAAAGGACGAAACACCGAAACTCCCTCAGCCGCCCGAGTTTAAGAGCTATGCTGGAAACAGCATA</v>
      </c>
    </row>
    <row r="6040" spans="1:5" ht="16">
      <c r="A6040" s="1" t="s">
        <v>12029</v>
      </c>
      <c r="B6040" s="1" t="s">
        <v>12030</v>
      </c>
      <c r="C6040" s="11" t="s">
        <v>12080</v>
      </c>
      <c r="D6040" s="12" t="s">
        <v>12082</v>
      </c>
      <c r="E6040" s="6" t="str">
        <f t="shared" si="95"/>
        <v>GTGGAAAGGACGAAACACCGACTGTCCTTCGGGCGGCTGAGTTTAAGAGCTATGCTGGAAACAGCATA</v>
      </c>
    </row>
    <row r="6041" spans="1:5" ht="16">
      <c r="A6041" s="1" t="s">
        <v>12031</v>
      </c>
      <c r="B6041" s="1" t="s">
        <v>12032</v>
      </c>
      <c r="C6041" s="11" t="s">
        <v>12080</v>
      </c>
      <c r="D6041" s="12" t="s">
        <v>12082</v>
      </c>
      <c r="E6041" s="6" t="str">
        <f t="shared" si="95"/>
        <v>GTGGAAAGGACGAAACACCGCACTGTCCTTCGGGCGGCTGGTTTAAGAGCTATGCTGGAAACAGCATA</v>
      </c>
    </row>
    <row r="6042" spans="1:5" ht="16">
      <c r="A6042" s="1" t="s">
        <v>12033</v>
      </c>
      <c r="B6042" s="1" t="s">
        <v>12034</v>
      </c>
      <c r="C6042" s="11" t="s">
        <v>12080</v>
      </c>
      <c r="D6042" s="12" t="s">
        <v>12082</v>
      </c>
      <c r="E6042" s="6" t="str">
        <f t="shared" si="95"/>
        <v>GTGGAAAGGACGAAACACCGCTGTAACACTGTCCTTCGGGGTTTAAGAGCTATGCTGGAAACAGCATA</v>
      </c>
    </row>
    <row r="6043" spans="1:5" ht="16">
      <c r="A6043" s="2" t="s">
        <v>12035</v>
      </c>
      <c r="B6043" s="2" t="s">
        <v>12036</v>
      </c>
      <c r="C6043" s="11" t="s">
        <v>12080</v>
      </c>
      <c r="D6043" s="12" t="s">
        <v>12082</v>
      </c>
      <c r="E6043" s="6" t="str">
        <f t="shared" si="95"/>
        <v>GTGGAAAGGACGAAACACCGGGACAAAAAGGAGTAGGCGAGTTTAAGAGCTATGCTGGAAACAGCATA</v>
      </c>
    </row>
    <row r="6044" spans="1:5" ht="16">
      <c r="A6044" s="2" t="s">
        <v>12037</v>
      </c>
      <c r="B6044" s="2" t="s">
        <v>12038</v>
      </c>
      <c r="C6044" s="11" t="s">
        <v>12080</v>
      </c>
      <c r="D6044" s="12" t="s">
        <v>12082</v>
      </c>
      <c r="E6044" s="6" t="str">
        <f t="shared" si="95"/>
        <v>GTGGAAAGGACGAAACACCGGGCGACGGTACAGTTAGCTGGTTTAAGAGCTATGCTGGAAACAGCATA</v>
      </c>
    </row>
    <row r="6045" spans="1:5" ht="16">
      <c r="A6045" s="2" t="s">
        <v>12039</v>
      </c>
      <c r="B6045" s="2" t="s">
        <v>12040</v>
      </c>
      <c r="C6045" s="11" t="s">
        <v>12080</v>
      </c>
      <c r="D6045" s="12" t="s">
        <v>12082</v>
      </c>
      <c r="E6045" s="6" t="str">
        <f t="shared" si="95"/>
        <v>GTGGAAAGGACGAAACACCGATGACACTTACAAGGTGGACGTTTAAGAGCTATGCTGGAAACAGCATA</v>
      </c>
    </row>
    <row r="6046" spans="1:5" ht="16">
      <c r="A6046" s="2" t="s">
        <v>12041</v>
      </c>
      <c r="B6046" s="2" t="s">
        <v>12042</v>
      </c>
      <c r="C6046" s="11" t="s">
        <v>12080</v>
      </c>
      <c r="D6046" s="12" t="s">
        <v>12082</v>
      </c>
      <c r="E6046" s="6" t="str">
        <f>C6046&amp;B6046&amp;D6046</f>
        <v>GTGGAAAGGACGAAACACCGTAGGTCCACATTCTACTTTCGTTTAAGAGCTATGCTGGAAACAGCATA</v>
      </c>
    </row>
    <row r="6047" spans="1:5" ht="16">
      <c r="A6047" s="2" t="s">
        <v>12043</v>
      </c>
      <c r="B6047" s="2" t="s">
        <v>12044</v>
      </c>
      <c r="C6047" s="11" t="s">
        <v>12080</v>
      </c>
      <c r="D6047" s="12" t="s">
        <v>12082</v>
      </c>
      <c r="E6047" s="6" t="str">
        <f t="shared" si="95"/>
        <v>GTGGAAAGGACGAAACACCGTAACTGACGGAGGAGCTTCTGTTTAAGAGCTATGCTGGAAACAGCATA</v>
      </c>
    </row>
    <row r="6048" spans="1:5" ht="16">
      <c r="A6048" s="2" t="s">
        <v>12045</v>
      </c>
      <c r="B6048" s="2" t="s">
        <v>12046</v>
      </c>
      <c r="C6048" s="11" t="s">
        <v>12080</v>
      </c>
      <c r="D6048" s="12" t="s">
        <v>12082</v>
      </c>
      <c r="E6048" s="6" t="str">
        <f>C6048&amp;B6048&amp;D6048</f>
        <v>GTGGAAAGGACGAAACACCGACGGAATAAATAATTCCAGTGTTTAAGAGCTATGCTGGAAACAGCATA</v>
      </c>
    </row>
    <row r="6049" spans="1:5" ht="16">
      <c r="A6049" s="2" t="s">
        <v>12047</v>
      </c>
      <c r="B6049" s="2" t="s">
        <v>12048</v>
      </c>
      <c r="C6049" s="11" t="s">
        <v>12080</v>
      </c>
      <c r="D6049" s="12" t="s">
        <v>12082</v>
      </c>
      <c r="E6049" s="6" t="str">
        <f t="shared" si="95"/>
        <v>GTGGAAAGGACGAAACACCGTGCTAACACTGGTATGCTCCGTTTAAGAGCTATGCTGGAAACAGCATA</v>
      </c>
    </row>
    <row r="6050" spans="1:5" ht="16">
      <c r="A6050" s="2" t="s">
        <v>12049</v>
      </c>
      <c r="B6050" s="2" t="s">
        <v>12050</v>
      </c>
      <c r="C6050" s="11" t="s">
        <v>12080</v>
      </c>
      <c r="D6050" s="12" t="s">
        <v>12082</v>
      </c>
      <c r="E6050" s="6" t="str">
        <f t="shared" si="95"/>
        <v>GTGGAAAGGACGAAACACCGACGACTACAGAAAGAACTGTGTTTAAGAGCTATGCTGGAAACAGCATA</v>
      </c>
    </row>
    <row r="6051" spans="1:5" ht="16">
      <c r="A6051" s="2" t="s">
        <v>12051</v>
      </c>
      <c r="B6051" s="2" t="s">
        <v>12052</v>
      </c>
      <c r="C6051" s="11" t="s">
        <v>12080</v>
      </c>
      <c r="D6051" s="12" t="s">
        <v>12082</v>
      </c>
      <c r="E6051" s="6" t="str">
        <f t="shared" si="95"/>
        <v>GTGGAAAGGACGAAACACCGTTAAGGTCATTCCAGGAGGTGTTTAAGAGCTATGCTGGAAACAGCATA</v>
      </c>
    </row>
    <row r="6052" spans="1:5" ht="16">
      <c r="A6052" s="2" t="s">
        <v>12053</v>
      </c>
      <c r="B6052" s="2" t="s">
        <v>12054</v>
      </c>
      <c r="C6052" s="11" t="s">
        <v>12080</v>
      </c>
      <c r="D6052" s="12" t="s">
        <v>12084</v>
      </c>
      <c r="E6052" s="6" t="str">
        <f>C6052&amp;B6052&amp;D6052</f>
        <v>GTGGAAAGGACGAAACACCGGTAGACATGGAAGGTGCACCGTTTAAGAGCTATGCTGGAAACAGCATA</v>
      </c>
    </row>
    <row r="6053" spans="1:5" ht="16">
      <c r="A6053" s="2" t="s">
        <v>12055</v>
      </c>
      <c r="B6053" s="2" t="s">
        <v>12056</v>
      </c>
      <c r="C6053" s="11" t="s">
        <v>12080</v>
      </c>
      <c r="D6053" s="12" t="s">
        <v>12082</v>
      </c>
      <c r="E6053" s="6" t="str">
        <f t="shared" si="95"/>
        <v>GTGGAAAGGACGAAACACCGGCACCAGGTACCTTATATGAGTTTAAGAGCTATGCTGGAAACAGCATA</v>
      </c>
    </row>
    <row r="6054" spans="1:5" ht="16">
      <c r="A6054" s="2" t="s">
        <v>12057</v>
      </c>
      <c r="B6054" s="2" t="s">
        <v>12058</v>
      </c>
      <c r="C6054" s="11" t="s">
        <v>12080</v>
      </c>
      <c r="D6054" s="12" t="s">
        <v>12082</v>
      </c>
      <c r="E6054" s="6" t="str">
        <f t="shared" si="95"/>
        <v>GTGGAAAGGACGAAACACCGTGACCATTGCTATAAACATGGTTTAAGAGCTATGCTGGAAACAGCATA</v>
      </c>
    </row>
    <row r="6055" spans="1:5" ht="16">
      <c r="A6055" s="2" t="s">
        <v>12059</v>
      </c>
      <c r="B6055" s="2" t="s">
        <v>12060</v>
      </c>
      <c r="C6055" s="11" t="s">
        <v>12080</v>
      </c>
      <c r="D6055" s="12" t="s">
        <v>12082</v>
      </c>
      <c r="E6055" s="6" t="str">
        <f t="shared" si="95"/>
        <v>GTGGAAAGGACGAAACACCGGGACCAGTCTTCTGTTAGAAGTTTAAGAGCTATGCTGGAAACAGCATA</v>
      </c>
    </row>
    <row r="6056" spans="1:5" ht="16">
      <c r="A6056" s="2" t="s">
        <v>12061</v>
      </c>
      <c r="B6056" s="2" t="s">
        <v>12062</v>
      </c>
      <c r="C6056" s="11" t="s">
        <v>12080</v>
      </c>
      <c r="D6056" s="12" t="s">
        <v>12082</v>
      </c>
      <c r="E6056" s="6" t="str">
        <f t="shared" si="95"/>
        <v>GTGGAAAGGACGAAACACCGACTGATTGGACTGAGAGCGCGTTTAAGAGCTATGCTGGAAACAGCATA</v>
      </c>
    </row>
    <row r="6057" spans="1:5" ht="16">
      <c r="A6057" s="2" t="s">
        <v>12063</v>
      </c>
      <c r="B6057" s="2" t="s">
        <v>12064</v>
      </c>
      <c r="C6057" s="11" t="s">
        <v>12080</v>
      </c>
      <c r="D6057" s="12" t="s">
        <v>12082</v>
      </c>
      <c r="E6057" s="6" t="str">
        <f t="shared" si="95"/>
        <v>GTGGAAAGGACGAAACACCGATTTATAAGGAGCCTCCTCCGTTTAAGAGCTATGCTGGAAACAGCATA</v>
      </c>
    </row>
    <row r="6058" spans="1:5" ht="16">
      <c r="A6058" s="2" t="s">
        <v>12065</v>
      </c>
      <c r="B6058" s="2" t="s">
        <v>12066</v>
      </c>
      <c r="C6058" s="11" t="s">
        <v>12080</v>
      </c>
      <c r="D6058" s="12" t="s">
        <v>12082</v>
      </c>
      <c r="E6058" s="6" t="str">
        <f t="shared" si="95"/>
        <v>GTGGAAAGGACGAAACACCGTCAGGTACAACGAACATTCCGTTTAAGAGCTATGCTGGAAACAGCATA</v>
      </c>
    </row>
    <row r="6059" spans="1:5" ht="16">
      <c r="A6059" s="2" t="s">
        <v>12067</v>
      </c>
      <c r="B6059" s="2" t="s">
        <v>12068</v>
      </c>
      <c r="C6059" s="11" t="s">
        <v>12080</v>
      </c>
      <c r="D6059" s="12" t="s">
        <v>12082</v>
      </c>
      <c r="E6059" s="6" t="str">
        <f t="shared" si="95"/>
        <v>GTGGAAAGGACGAAACACCGCCATTTGACACTCCTTATGAGTTTAAGAGCTATGCTGGAAACAGCATA</v>
      </c>
    </row>
    <row r="6060" spans="1:5" ht="16">
      <c r="A6060" s="2" t="s">
        <v>12069</v>
      </c>
      <c r="B6060" s="2" t="s">
        <v>12070</v>
      </c>
      <c r="C6060" s="11" t="s">
        <v>12080</v>
      </c>
      <c r="D6060" s="12" t="s">
        <v>12082</v>
      </c>
      <c r="E6060" s="6" t="str">
        <f t="shared" si="95"/>
        <v>GTGGAAAGGACGAAACACCGGCGGACACCGAAACACGAACGTTTAAGAGCTATGCTGGAAACAGCATA</v>
      </c>
    </row>
    <row r="6061" spans="1:5" ht="16">
      <c r="A6061" s="2" t="s">
        <v>12071</v>
      </c>
      <c r="B6061" s="2" t="s">
        <v>12072</v>
      </c>
      <c r="C6061" s="11" t="s">
        <v>12080</v>
      </c>
      <c r="D6061" s="12" t="s">
        <v>12082</v>
      </c>
      <c r="E6061" s="6" t="str">
        <f t="shared" si="95"/>
        <v>GTGGAAAGGACGAAACACCGGTTGTCATCAGTTTGACCCGGTTTAAGAGCTATGCTGGAAACAGCATA</v>
      </c>
    </row>
    <row r="6062" spans="1:5" ht="16">
      <c r="A6062" s="2" t="s">
        <v>12073</v>
      </c>
      <c r="B6062" s="2" t="s">
        <v>12074</v>
      </c>
      <c r="C6062" s="11" t="s">
        <v>12080</v>
      </c>
      <c r="D6062" s="12" t="s">
        <v>12082</v>
      </c>
      <c r="E6062" s="6" t="str">
        <f t="shared" si="95"/>
        <v>GTGGAAAGGACGAAACACCGACCCCAACTTCTACCGCAATGTTTAAGAGCTATGCTGGAAACAGCATA</v>
      </c>
    </row>
    <row r="6063" spans="1:5" ht="16">
      <c r="A6063" s="2" t="s">
        <v>12075</v>
      </c>
      <c r="B6063" s="2" t="s">
        <v>12076</v>
      </c>
      <c r="C6063" s="11" t="s">
        <v>12080</v>
      </c>
      <c r="D6063" s="12" t="s">
        <v>12082</v>
      </c>
      <c r="E6063" s="6" t="str">
        <f t="shared" si="95"/>
        <v>GTGGAAAGGACGAAACACCGCTGGATAGAGATGAGCACTGGTTTAAGAGCTATGCTGGAAACAGCATA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2"/>
  <sheetViews>
    <sheetView workbookViewId="0">
      <selection activeCell="C5" sqref="C5"/>
    </sheetView>
  </sheetViews>
  <sheetFormatPr baseColWidth="10" defaultRowHeight="15"/>
  <sheetData>
    <row r="1" spans="1:2" ht="19">
      <c r="A1" s="16" t="s">
        <v>12348</v>
      </c>
    </row>
    <row r="2" spans="1:2" s="12" customFormat="1" ht="16">
      <c r="A2" s="14" t="s">
        <v>12086</v>
      </c>
      <c r="B2" s="12" t="s">
        <v>12087</v>
      </c>
    </row>
    <row r="3" spans="1:2" s="12" customFormat="1" ht="16">
      <c r="A3" s="14" t="s">
        <v>12088</v>
      </c>
      <c r="B3" s="12" t="s">
        <v>12089</v>
      </c>
    </row>
    <row r="4" spans="1:2" s="12" customFormat="1" ht="16">
      <c r="A4" s="14" t="s">
        <v>12090</v>
      </c>
      <c r="B4" s="12" t="s">
        <v>12091</v>
      </c>
    </row>
    <row r="5" spans="1:2" s="12" customFormat="1" ht="16">
      <c r="A5" s="14" t="s">
        <v>12092</v>
      </c>
      <c r="B5" s="12" t="s">
        <v>12093</v>
      </c>
    </row>
    <row r="6" spans="1:2" s="12" customFormat="1" ht="16">
      <c r="A6" s="14" t="s">
        <v>12094</v>
      </c>
      <c r="B6" s="12" t="s">
        <v>12095</v>
      </c>
    </row>
    <row r="7" spans="1:2" s="12" customFormat="1" ht="16">
      <c r="A7" s="14" t="s">
        <v>12096</v>
      </c>
      <c r="B7" s="12" t="s">
        <v>12097</v>
      </c>
    </row>
    <row r="8" spans="1:2" s="12" customFormat="1" ht="16">
      <c r="A8" s="14" t="s">
        <v>12098</v>
      </c>
      <c r="B8" s="12" t="s">
        <v>12099</v>
      </c>
    </row>
    <row r="9" spans="1:2" s="12" customFormat="1" ht="16">
      <c r="A9" s="14" t="s">
        <v>12100</v>
      </c>
      <c r="B9" s="12" t="s">
        <v>12101</v>
      </c>
    </row>
    <row r="10" spans="1:2" s="12" customFormat="1" ht="16">
      <c r="A10" s="14" t="s">
        <v>12102</v>
      </c>
      <c r="B10" s="12" t="s">
        <v>12103</v>
      </c>
    </row>
    <row r="11" spans="1:2" s="12" customFormat="1" ht="16">
      <c r="A11" s="14" t="s">
        <v>12104</v>
      </c>
      <c r="B11" s="12" t="s">
        <v>12105</v>
      </c>
    </row>
    <row r="12" spans="1:2" s="12" customFormat="1" ht="16">
      <c r="A12" s="14" t="s">
        <v>12106</v>
      </c>
      <c r="B12" s="12" t="s">
        <v>12107</v>
      </c>
    </row>
    <row r="13" spans="1:2" s="12" customFormat="1" ht="16">
      <c r="A13" s="14" t="s">
        <v>12108</v>
      </c>
      <c r="B13" s="12" t="s">
        <v>12109</v>
      </c>
    </row>
    <row r="14" spans="1:2" s="12" customFormat="1" ht="16">
      <c r="A14" s="14" t="s">
        <v>12110</v>
      </c>
      <c r="B14" s="12" t="s">
        <v>12111</v>
      </c>
    </row>
    <row r="15" spans="1:2" s="12" customFormat="1" ht="16">
      <c r="A15" s="14" t="s">
        <v>12112</v>
      </c>
      <c r="B15" s="12" t="s">
        <v>12113</v>
      </c>
    </row>
    <row r="16" spans="1:2" s="12" customFormat="1" ht="16">
      <c r="A16" s="14" t="s">
        <v>12114</v>
      </c>
      <c r="B16" s="12" t="s">
        <v>12115</v>
      </c>
    </row>
    <row r="17" spans="1:2" s="12" customFormat="1" ht="16">
      <c r="A17" s="14" t="s">
        <v>12116</v>
      </c>
      <c r="B17" s="12" t="s">
        <v>12117</v>
      </c>
    </row>
    <row r="18" spans="1:2" s="12" customFormat="1" ht="16">
      <c r="A18" s="14" t="s">
        <v>12118</v>
      </c>
      <c r="B18" s="12" t="s">
        <v>12119</v>
      </c>
    </row>
    <row r="19" spans="1:2" s="12" customFormat="1" ht="16">
      <c r="A19" s="14" t="s">
        <v>12120</v>
      </c>
      <c r="B19" s="12" t="s">
        <v>12121</v>
      </c>
    </row>
    <row r="20" spans="1:2" s="12" customFormat="1" ht="16">
      <c r="A20" s="14" t="s">
        <v>12122</v>
      </c>
      <c r="B20" s="12" t="s">
        <v>12123</v>
      </c>
    </row>
    <row r="21" spans="1:2" s="12" customFormat="1" ht="16">
      <c r="A21" s="14" t="s">
        <v>12124</v>
      </c>
      <c r="B21" s="12" t="s">
        <v>12125</v>
      </c>
    </row>
    <row r="22" spans="1:2" s="12" customFormat="1" ht="16">
      <c r="A22" s="14" t="s">
        <v>12126</v>
      </c>
      <c r="B22" s="12" t="s">
        <v>12127</v>
      </c>
    </row>
    <row r="23" spans="1:2" s="12" customFormat="1" ht="16">
      <c r="A23" s="14" t="s">
        <v>12128</v>
      </c>
      <c r="B23" s="12" t="s">
        <v>12129</v>
      </c>
    </row>
    <row r="24" spans="1:2" s="12" customFormat="1" ht="16">
      <c r="A24" s="14" t="s">
        <v>12130</v>
      </c>
      <c r="B24" s="12" t="s">
        <v>12131</v>
      </c>
    </row>
    <row r="25" spans="1:2" s="12" customFormat="1" ht="16">
      <c r="A25" s="14" t="s">
        <v>12132</v>
      </c>
      <c r="B25" s="12" t="s">
        <v>12133</v>
      </c>
    </row>
    <row r="26" spans="1:2" s="12" customFormat="1" ht="16">
      <c r="A26" s="14" t="s">
        <v>12134</v>
      </c>
      <c r="B26" s="12" t="s">
        <v>12135</v>
      </c>
    </row>
    <row r="27" spans="1:2" s="12" customFormat="1" ht="16">
      <c r="A27" s="14" t="s">
        <v>12136</v>
      </c>
      <c r="B27" s="12" t="s">
        <v>12137</v>
      </c>
    </row>
    <row r="28" spans="1:2" s="12" customFormat="1" ht="16">
      <c r="A28" s="14" t="s">
        <v>12138</v>
      </c>
      <c r="B28" s="12" t="s">
        <v>12139</v>
      </c>
    </row>
    <row r="29" spans="1:2" s="12" customFormat="1" ht="16">
      <c r="A29" s="14" t="s">
        <v>12140</v>
      </c>
      <c r="B29" s="12" t="s">
        <v>12141</v>
      </c>
    </row>
    <row r="30" spans="1:2" s="12" customFormat="1" ht="16">
      <c r="A30" s="14" t="s">
        <v>12142</v>
      </c>
      <c r="B30" s="12" t="s">
        <v>12143</v>
      </c>
    </row>
    <row r="31" spans="1:2" s="12" customFormat="1" ht="16">
      <c r="A31" s="14" t="s">
        <v>12144</v>
      </c>
      <c r="B31" s="12" t="s">
        <v>12145</v>
      </c>
    </row>
    <row r="32" spans="1:2" s="12" customFormat="1" ht="16">
      <c r="A32" s="14" t="s">
        <v>12146</v>
      </c>
      <c r="B32" s="12" t="s">
        <v>12147</v>
      </c>
    </row>
    <row r="33" spans="1:2" s="12" customFormat="1" ht="16">
      <c r="A33" s="14" t="s">
        <v>12148</v>
      </c>
      <c r="B33" s="12" t="s">
        <v>12149</v>
      </c>
    </row>
    <row r="34" spans="1:2" s="12" customFormat="1" ht="16">
      <c r="A34" s="14" t="s">
        <v>12150</v>
      </c>
      <c r="B34" s="12" t="s">
        <v>12151</v>
      </c>
    </row>
    <row r="35" spans="1:2" s="12" customFormat="1" ht="16">
      <c r="A35" s="14" t="s">
        <v>12152</v>
      </c>
      <c r="B35" s="12" t="s">
        <v>12153</v>
      </c>
    </row>
    <row r="36" spans="1:2" s="12" customFormat="1" ht="16">
      <c r="A36" s="14" t="s">
        <v>12154</v>
      </c>
      <c r="B36" s="12" t="s">
        <v>12155</v>
      </c>
    </row>
    <row r="37" spans="1:2" s="12" customFormat="1" ht="16">
      <c r="A37" s="14" t="s">
        <v>12156</v>
      </c>
      <c r="B37" s="12" t="s">
        <v>12157</v>
      </c>
    </row>
    <row r="38" spans="1:2" s="12" customFormat="1" ht="16">
      <c r="A38" s="14" t="s">
        <v>12158</v>
      </c>
      <c r="B38" s="12" t="s">
        <v>12159</v>
      </c>
    </row>
    <row r="39" spans="1:2" s="12" customFormat="1" ht="16">
      <c r="A39" s="14" t="s">
        <v>12160</v>
      </c>
      <c r="B39" s="12" t="s">
        <v>12161</v>
      </c>
    </row>
    <row r="40" spans="1:2" s="12" customFormat="1" ht="16">
      <c r="A40" s="14" t="s">
        <v>12162</v>
      </c>
      <c r="B40" s="12" t="s">
        <v>12163</v>
      </c>
    </row>
    <row r="41" spans="1:2" s="12" customFormat="1" ht="16">
      <c r="A41" s="14" t="s">
        <v>12164</v>
      </c>
      <c r="B41" s="12" t="s">
        <v>12165</v>
      </c>
    </row>
    <row r="42" spans="1:2" s="12" customFormat="1" ht="16">
      <c r="A42" s="14" t="s">
        <v>12166</v>
      </c>
      <c r="B42" s="12" t="s">
        <v>12167</v>
      </c>
    </row>
    <row r="43" spans="1:2" s="12" customFormat="1" ht="16">
      <c r="A43" s="14" t="s">
        <v>12168</v>
      </c>
      <c r="B43" s="12" t="s">
        <v>12169</v>
      </c>
    </row>
    <row r="44" spans="1:2" s="12" customFormat="1" ht="16">
      <c r="A44" s="14" t="s">
        <v>12170</v>
      </c>
      <c r="B44" s="12" t="s">
        <v>12171</v>
      </c>
    </row>
    <row r="45" spans="1:2" s="12" customFormat="1" ht="16">
      <c r="A45" s="14" t="s">
        <v>12172</v>
      </c>
      <c r="B45" s="12" t="s">
        <v>12173</v>
      </c>
    </row>
    <row r="46" spans="1:2" s="12" customFormat="1" ht="16">
      <c r="A46" s="14" t="s">
        <v>12174</v>
      </c>
      <c r="B46" s="12" t="s">
        <v>12175</v>
      </c>
    </row>
    <row r="47" spans="1:2" s="12" customFormat="1" ht="16">
      <c r="A47" s="14" t="s">
        <v>12176</v>
      </c>
      <c r="B47" s="12" t="s">
        <v>12177</v>
      </c>
    </row>
    <row r="48" spans="1:2" s="12" customFormat="1" ht="16">
      <c r="A48" s="14" t="s">
        <v>12178</v>
      </c>
      <c r="B48" s="12" t="s">
        <v>12179</v>
      </c>
    </row>
    <row r="49" spans="1:2" s="12" customFormat="1" ht="16">
      <c r="A49" s="14" t="s">
        <v>12180</v>
      </c>
      <c r="B49" s="12" t="s">
        <v>12181</v>
      </c>
    </row>
    <row r="50" spans="1:2" s="12" customFormat="1" ht="16">
      <c r="A50" s="14" t="s">
        <v>12182</v>
      </c>
      <c r="B50" s="12" t="s">
        <v>12183</v>
      </c>
    </row>
    <row r="51" spans="1:2" s="12" customFormat="1" ht="16">
      <c r="A51" s="14" t="s">
        <v>12184</v>
      </c>
      <c r="B51" s="12" t="s">
        <v>12185</v>
      </c>
    </row>
    <row r="52" spans="1:2" s="12" customFormat="1" ht="16">
      <c r="A52" s="14" t="s">
        <v>12186</v>
      </c>
      <c r="B52" s="12" t="s">
        <v>12187</v>
      </c>
    </row>
    <row r="53" spans="1:2" s="12" customFormat="1" ht="16">
      <c r="A53" s="14" t="s">
        <v>12188</v>
      </c>
      <c r="B53" s="12" t="s">
        <v>12189</v>
      </c>
    </row>
    <row r="54" spans="1:2" s="12" customFormat="1" ht="16">
      <c r="A54" s="14" t="s">
        <v>12190</v>
      </c>
      <c r="B54" s="12" t="s">
        <v>12191</v>
      </c>
    </row>
    <row r="55" spans="1:2" s="12" customFormat="1" ht="16">
      <c r="A55" s="14" t="s">
        <v>12192</v>
      </c>
      <c r="B55" s="12" t="s">
        <v>12193</v>
      </c>
    </row>
    <row r="56" spans="1:2" s="12" customFormat="1" ht="16">
      <c r="A56" s="14" t="s">
        <v>12194</v>
      </c>
      <c r="B56" s="12" t="s">
        <v>12195</v>
      </c>
    </row>
    <row r="57" spans="1:2" s="12" customFormat="1" ht="16">
      <c r="A57" s="14" t="s">
        <v>12196</v>
      </c>
      <c r="B57" s="12" t="s">
        <v>12197</v>
      </c>
    </row>
    <row r="58" spans="1:2" s="12" customFormat="1" ht="16">
      <c r="A58" s="14" t="s">
        <v>12198</v>
      </c>
      <c r="B58" s="12" t="s">
        <v>12199</v>
      </c>
    </row>
    <row r="59" spans="1:2" s="12" customFormat="1" ht="16">
      <c r="A59" s="14" t="s">
        <v>12200</v>
      </c>
      <c r="B59" s="12" t="s">
        <v>12201</v>
      </c>
    </row>
    <row r="60" spans="1:2" s="12" customFormat="1" ht="16">
      <c r="A60" s="14" t="s">
        <v>12202</v>
      </c>
      <c r="B60" s="12" t="s">
        <v>12203</v>
      </c>
    </row>
    <row r="61" spans="1:2" s="12" customFormat="1" ht="16">
      <c r="A61" s="14" t="s">
        <v>12204</v>
      </c>
      <c r="B61" s="12" t="s">
        <v>12205</v>
      </c>
    </row>
    <row r="62" spans="1:2" s="12" customFormat="1" ht="16">
      <c r="A62" s="14" t="s">
        <v>12206</v>
      </c>
      <c r="B62" s="12" t="s">
        <v>12207</v>
      </c>
    </row>
    <row r="63" spans="1:2" s="12" customFormat="1" ht="16">
      <c r="A63" s="14" t="s">
        <v>12208</v>
      </c>
      <c r="B63" s="12" t="s">
        <v>12209</v>
      </c>
    </row>
    <row r="64" spans="1:2" s="12" customFormat="1" ht="16">
      <c r="A64" s="14" t="s">
        <v>12210</v>
      </c>
      <c r="B64" s="12" t="s">
        <v>12211</v>
      </c>
    </row>
    <row r="65" spans="1:2" s="12" customFormat="1" ht="16">
      <c r="A65" s="14" t="s">
        <v>12212</v>
      </c>
      <c r="B65" s="12" t="s">
        <v>12213</v>
      </c>
    </row>
    <row r="66" spans="1:2" s="12" customFormat="1" ht="16">
      <c r="A66" s="14" t="s">
        <v>12214</v>
      </c>
      <c r="B66" s="12" t="s">
        <v>12215</v>
      </c>
    </row>
    <row r="67" spans="1:2" s="12" customFormat="1" ht="16">
      <c r="A67" s="14" t="s">
        <v>12216</v>
      </c>
      <c r="B67" s="12" t="s">
        <v>12217</v>
      </c>
    </row>
    <row r="68" spans="1:2" s="12" customFormat="1" ht="16">
      <c r="A68" s="14" t="s">
        <v>12218</v>
      </c>
      <c r="B68" s="12" t="s">
        <v>12219</v>
      </c>
    </row>
    <row r="69" spans="1:2" s="12" customFormat="1" ht="16">
      <c r="A69" s="14" t="s">
        <v>12220</v>
      </c>
      <c r="B69" s="12" t="s">
        <v>12221</v>
      </c>
    </row>
    <row r="70" spans="1:2" s="12" customFormat="1" ht="16">
      <c r="A70" s="14" t="s">
        <v>12222</v>
      </c>
      <c r="B70" s="12" t="s">
        <v>12223</v>
      </c>
    </row>
    <row r="71" spans="1:2" s="12" customFormat="1" ht="16">
      <c r="A71" s="14" t="s">
        <v>12224</v>
      </c>
      <c r="B71" s="12" t="s">
        <v>12225</v>
      </c>
    </row>
    <row r="72" spans="1:2" s="12" customFormat="1" ht="16">
      <c r="A72" s="14" t="s">
        <v>12226</v>
      </c>
      <c r="B72" s="12" t="s">
        <v>12227</v>
      </c>
    </row>
    <row r="73" spans="1:2" s="12" customFormat="1" ht="16">
      <c r="A73" s="14" t="s">
        <v>12228</v>
      </c>
      <c r="B73" s="12" t="s">
        <v>12229</v>
      </c>
    </row>
    <row r="74" spans="1:2" s="12" customFormat="1" ht="16">
      <c r="A74" s="14" t="s">
        <v>12230</v>
      </c>
      <c r="B74" s="12" t="s">
        <v>12231</v>
      </c>
    </row>
    <row r="75" spans="1:2" s="12" customFormat="1" ht="16">
      <c r="A75" s="14" t="s">
        <v>12232</v>
      </c>
      <c r="B75" s="12" t="s">
        <v>12233</v>
      </c>
    </row>
    <row r="76" spans="1:2" s="12" customFormat="1" ht="16">
      <c r="A76" s="14" t="s">
        <v>12234</v>
      </c>
      <c r="B76" s="12" t="s">
        <v>12235</v>
      </c>
    </row>
    <row r="77" spans="1:2" s="12" customFormat="1" ht="16">
      <c r="A77" s="14" t="s">
        <v>12236</v>
      </c>
      <c r="B77" s="12" t="s">
        <v>12237</v>
      </c>
    </row>
    <row r="78" spans="1:2" s="12" customFormat="1" ht="16">
      <c r="A78" s="14" t="s">
        <v>12238</v>
      </c>
      <c r="B78" s="12" t="s">
        <v>12239</v>
      </c>
    </row>
    <row r="79" spans="1:2" s="12" customFormat="1" ht="16">
      <c r="A79" s="14" t="s">
        <v>12240</v>
      </c>
      <c r="B79" s="12" t="s">
        <v>12241</v>
      </c>
    </row>
    <row r="80" spans="1:2" s="12" customFormat="1" ht="16">
      <c r="A80" s="14" t="s">
        <v>12242</v>
      </c>
      <c r="B80" s="12" t="s">
        <v>12243</v>
      </c>
    </row>
    <row r="81" spans="1:2" s="12" customFormat="1" ht="16">
      <c r="A81" s="14" t="s">
        <v>12244</v>
      </c>
      <c r="B81" s="12" t="s">
        <v>12245</v>
      </c>
    </row>
    <row r="82" spans="1:2" s="12" customFormat="1" ht="16">
      <c r="A82" s="14" t="s">
        <v>12246</v>
      </c>
      <c r="B82" s="12" t="s">
        <v>12247</v>
      </c>
    </row>
    <row r="83" spans="1:2" s="12" customFormat="1" ht="16">
      <c r="A83" s="14" t="s">
        <v>12248</v>
      </c>
      <c r="B83" s="12" t="s">
        <v>12249</v>
      </c>
    </row>
    <row r="84" spans="1:2" s="12" customFormat="1" ht="16">
      <c r="A84" s="14" t="s">
        <v>12250</v>
      </c>
      <c r="B84" s="12" t="s">
        <v>12251</v>
      </c>
    </row>
    <row r="85" spans="1:2" s="12" customFormat="1" ht="16">
      <c r="A85" s="14" t="s">
        <v>12252</v>
      </c>
      <c r="B85" s="12" t="s">
        <v>12253</v>
      </c>
    </row>
    <row r="86" spans="1:2" s="12" customFormat="1" ht="16">
      <c r="A86" s="14" t="s">
        <v>12254</v>
      </c>
      <c r="B86" s="12" t="s">
        <v>12255</v>
      </c>
    </row>
    <row r="87" spans="1:2" s="12" customFormat="1" ht="16">
      <c r="A87" s="14" t="s">
        <v>12256</v>
      </c>
      <c r="B87" s="12" t="s">
        <v>12257</v>
      </c>
    </row>
    <row r="88" spans="1:2" s="12" customFormat="1" ht="16">
      <c r="A88" s="14" t="s">
        <v>12258</v>
      </c>
      <c r="B88" s="12" t="s">
        <v>12259</v>
      </c>
    </row>
    <row r="89" spans="1:2" s="12" customFormat="1" ht="16">
      <c r="A89" s="14" t="s">
        <v>12260</v>
      </c>
      <c r="B89" s="12" t="s">
        <v>12261</v>
      </c>
    </row>
    <row r="90" spans="1:2" s="12" customFormat="1" ht="16">
      <c r="A90" s="14" t="s">
        <v>12262</v>
      </c>
      <c r="B90" s="12" t="s">
        <v>12263</v>
      </c>
    </row>
    <row r="91" spans="1:2" s="12" customFormat="1" ht="16">
      <c r="A91" s="14" t="s">
        <v>12264</v>
      </c>
      <c r="B91" s="12" t="s">
        <v>12265</v>
      </c>
    </row>
    <row r="92" spans="1:2" s="12" customFormat="1" ht="16">
      <c r="A92" s="14" t="s">
        <v>12266</v>
      </c>
      <c r="B92" s="12" t="s">
        <v>12267</v>
      </c>
    </row>
    <row r="93" spans="1:2" s="12" customFormat="1" ht="16">
      <c r="A93" s="14" t="s">
        <v>12268</v>
      </c>
      <c r="B93" s="12" t="s">
        <v>12269</v>
      </c>
    </row>
    <row r="94" spans="1:2" s="12" customFormat="1" ht="16">
      <c r="A94" s="14" t="s">
        <v>12270</v>
      </c>
      <c r="B94" s="12" t="s">
        <v>12271</v>
      </c>
    </row>
    <row r="95" spans="1:2" s="12" customFormat="1" ht="16">
      <c r="A95" s="14" t="s">
        <v>12272</v>
      </c>
      <c r="B95" s="12" t="s">
        <v>12273</v>
      </c>
    </row>
    <row r="96" spans="1:2" s="12" customFormat="1" ht="16">
      <c r="A96" s="14" t="s">
        <v>12274</v>
      </c>
      <c r="B96" s="12" t="s">
        <v>12275</v>
      </c>
    </row>
    <row r="97" spans="1:2" s="12" customFormat="1" ht="16">
      <c r="A97" s="14" t="s">
        <v>12276</v>
      </c>
      <c r="B97" s="12" t="s">
        <v>12277</v>
      </c>
    </row>
    <row r="98" spans="1:2" s="12" customFormat="1" ht="16">
      <c r="A98" s="14" t="s">
        <v>12278</v>
      </c>
      <c r="B98" s="12" t="s">
        <v>12279</v>
      </c>
    </row>
    <row r="99" spans="1:2" s="12" customFormat="1" ht="16">
      <c r="A99" s="14" t="s">
        <v>12280</v>
      </c>
      <c r="B99" s="12" t="s">
        <v>12281</v>
      </c>
    </row>
    <row r="100" spans="1:2" s="12" customFormat="1" ht="16">
      <c r="A100" s="14" t="s">
        <v>12282</v>
      </c>
      <c r="B100" s="12" t="s">
        <v>12283</v>
      </c>
    </row>
    <row r="101" spans="1:2" s="12" customFormat="1" ht="16">
      <c r="A101" s="14" t="s">
        <v>12284</v>
      </c>
      <c r="B101" s="12" t="s">
        <v>12285</v>
      </c>
    </row>
    <row r="102" spans="1:2" s="12" customFormat="1">
      <c r="A102" s="12" t="s">
        <v>12286</v>
      </c>
      <c r="B102" s="12" t="s">
        <v>12287</v>
      </c>
    </row>
    <row r="103" spans="1:2" s="12" customFormat="1">
      <c r="A103" s="12" t="s">
        <v>12288</v>
      </c>
      <c r="B103" s="12" t="s">
        <v>12289</v>
      </c>
    </row>
    <row r="104" spans="1:2" s="12" customFormat="1">
      <c r="A104" s="12" t="s">
        <v>12290</v>
      </c>
      <c r="B104" s="12" t="s">
        <v>12291</v>
      </c>
    </row>
    <row r="105" spans="1:2" s="12" customFormat="1">
      <c r="A105" s="12" t="s">
        <v>12292</v>
      </c>
      <c r="B105" s="12" t="s">
        <v>12293</v>
      </c>
    </row>
    <row r="106" spans="1:2" s="12" customFormat="1">
      <c r="A106" s="12" t="s">
        <v>12294</v>
      </c>
      <c r="B106" s="12" t="s">
        <v>12295</v>
      </c>
    </row>
    <row r="107" spans="1:2" s="12" customFormat="1">
      <c r="A107" s="12" t="s">
        <v>12296</v>
      </c>
      <c r="B107" s="12" t="s">
        <v>12297</v>
      </c>
    </row>
    <row r="108" spans="1:2" s="12" customFormat="1">
      <c r="A108" s="12" t="s">
        <v>12298</v>
      </c>
      <c r="B108" s="12" t="s">
        <v>12299</v>
      </c>
    </row>
    <row r="109" spans="1:2" s="12" customFormat="1">
      <c r="A109" s="12" t="s">
        <v>12300</v>
      </c>
      <c r="B109" s="12" t="s">
        <v>12301</v>
      </c>
    </row>
    <row r="110" spans="1:2" s="12" customFormat="1">
      <c r="A110" s="12" t="s">
        <v>12302</v>
      </c>
      <c r="B110" s="12" t="s">
        <v>12303</v>
      </c>
    </row>
    <row r="111" spans="1:2" s="12" customFormat="1">
      <c r="A111" s="12" t="s">
        <v>12304</v>
      </c>
      <c r="B111" s="12" t="s">
        <v>12305</v>
      </c>
    </row>
    <row r="112" spans="1:2" s="12" customFormat="1">
      <c r="A112" s="12" t="s">
        <v>12306</v>
      </c>
      <c r="B112" s="12" t="s">
        <v>12307</v>
      </c>
    </row>
    <row r="113" spans="1:2" s="12" customFormat="1">
      <c r="A113" s="12" t="s">
        <v>12308</v>
      </c>
      <c r="B113" s="12" t="s">
        <v>12309</v>
      </c>
    </row>
    <row r="114" spans="1:2" s="12" customFormat="1">
      <c r="A114" s="12" t="s">
        <v>12310</v>
      </c>
      <c r="B114" s="12" t="s">
        <v>12311</v>
      </c>
    </row>
    <row r="115" spans="1:2" s="12" customFormat="1">
      <c r="A115" s="12" t="s">
        <v>12312</v>
      </c>
      <c r="B115" s="12" t="s">
        <v>12313</v>
      </c>
    </row>
    <row r="116" spans="1:2" s="12" customFormat="1">
      <c r="A116" s="12" t="s">
        <v>12314</v>
      </c>
      <c r="B116" s="12" t="s">
        <v>12315</v>
      </c>
    </row>
    <row r="117" spans="1:2" s="12" customFormat="1">
      <c r="A117" s="12" t="s">
        <v>12316</v>
      </c>
      <c r="B117" s="12" t="s">
        <v>12317</v>
      </c>
    </row>
    <row r="118" spans="1:2" s="12" customFormat="1">
      <c r="A118" s="12" t="s">
        <v>12318</v>
      </c>
      <c r="B118" s="12" t="s">
        <v>12319</v>
      </c>
    </row>
    <row r="119" spans="1:2" s="12" customFormat="1">
      <c r="A119" s="12" t="s">
        <v>12320</v>
      </c>
      <c r="B119" s="12" t="s">
        <v>12321</v>
      </c>
    </row>
    <row r="120" spans="1:2" s="12" customFormat="1">
      <c r="A120" s="12" t="s">
        <v>12322</v>
      </c>
      <c r="B120" s="12" t="s">
        <v>12323</v>
      </c>
    </row>
    <row r="121" spans="1:2" s="12" customFormat="1">
      <c r="A121" s="12" t="s">
        <v>12324</v>
      </c>
      <c r="B121" s="12" t="s">
        <v>12325</v>
      </c>
    </row>
    <row r="122" spans="1:2" s="12" customFormat="1">
      <c r="A122" s="12" t="s">
        <v>12326</v>
      </c>
      <c r="B122" s="12" t="s">
        <v>12327</v>
      </c>
    </row>
    <row r="123" spans="1:2" s="12" customFormat="1">
      <c r="A123" s="12" t="s">
        <v>12328</v>
      </c>
      <c r="B123" s="12" t="s">
        <v>12329</v>
      </c>
    </row>
    <row r="124" spans="1:2" s="12" customFormat="1">
      <c r="A124" s="12" t="s">
        <v>12330</v>
      </c>
      <c r="B124" s="12" t="s">
        <v>12331</v>
      </c>
    </row>
    <row r="125" spans="1:2" s="12" customFormat="1">
      <c r="A125" s="12" t="s">
        <v>12332</v>
      </c>
      <c r="B125" s="12" t="s">
        <v>12333</v>
      </c>
    </row>
    <row r="126" spans="1:2" s="12" customFormat="1">
      <c r="A126" s="12" t="s">
        <v>12334</v>
      </c>
      <c r="B126" s="12" t="s">
        <v>12335</v>
      </c>
    </row>
    <row r="127" spans="1:2" s="12" customFormat="1">
      <c r="A127" s="12" t="s">
        <v>12336</v>
      </c>
      <c r="B127" s="12" t="s">
        <v>12337</v>
      </c>
    </row>
    <row r="128" spans="1:2" s="12" customFormat="1">
      <c r="A128" s="12" t="s">
        <v>12338</v>
      </c>
      <c r="B128" s="12" t="s">
        <v>12339</v>
      </c>
    </row>
    <row r="129" spans="1:2" s="12" customFormat="1">
      <c r="A129" s="12" t="s">
        <v>12340</v>
      </c>
      <c r="B129" s="12" t="s">
        <v>12341</v>
      </c>
    </row>
    <row r="130" spans="1:2" s="12" customFormat="1">
      <c r="A130" s="12" t="s">
        <v>12342</v>
      </c>
      <c r="B130" s="12" t="s">
        <v>12343</v>
      </c>
    </row>
    <row r="131" spans="1:2" s="12" customFormat="1">
      <c r="A131" s="12" t="s">
        <v>12344</v>
      </c>
      <c r="B131" s="12" t="s">
        <v>12345</v>
      </c>
    </row>
    <row r="132" spans="1:2" s="12" customFormat="1">
      <c r="A132" s="12" t="s">
        <v>12346</v>
      </c>
      <c r="B132" s="12" t="s">
        <v>12347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sgRNA targeting E2 and E3 </vt:lpstr>
      <vt:lpstr>Control sgRNA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2021-03-22T16:57:43Z</dcterms:modified>
</cp:coreProperties>
</file>