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olantz/Desktop/article jeremy/revisions cancer discovery-final/nouveau dossier sup tables/"/>
    </mc:Choice>
  </mc:AlternateContent>
  <xr:revisionPtr revIDLastSave="0" documentId="8_{1E89C5CA-93D1-294C-BAF5-098B798C95FD}" xr6:coauthVersionLast="36" xr6:coauthVersionMax="36" xr10:uidLastSave="{00000000-0000-0000-0000-000000000000}"/>
  <bookViews>
    <workbookView xWindow="9700" yWindow="1960" windowWidth="26380" windowHeight="19560" tabRatio="500" xr2:uid="{00000000-000D-0000-FFFF-FFFF00000000}"/>
  </bookViews>
  <sheets>
    <sheet name="TCR primers" sheetId="1" r:id="rId1"/>
  </sheets>
  <definedNames>
    <definedName name="_xlnm.Print_Area" localSheetId="0">'TCR primers'!$A$1:$E$77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<sst xmlns="http://schemas.openxmlformats.org/spreadsheetml/2006/main" count="305" uniqueCount="237">
  <si>
    <t>TRAV1</t>
  </si>
  <si>
    <t>TRAV2</t>
  </si>
  <si>
    <t>GGCTCAAAGCCTTCTCAGCAGG</t>
  </si>
  <si>
    <t>GGATAACCTGGTTAAAGGCAGCTA</t>
  </si>
  <si>
    <t>GGATACAAGACAAAAGTTACAAACGA</t>
  </si>
  <si>
    <t>GCTGACGTATATTTTTTCAAATATGGA</t>
  </si>
  <si>
    <t>TRAV6</t>
  </si>
  <si>
    <t>TRAV7</t>
  </si>
  <si>
    <t>TRAV8</t>
  </si>
  <si>
    <t>TRAV9</t>
  </si>
  <si>
    <t>TRAV10</t>
  </si>
  <si>
    <t>TRAV13.1</t>
  </si>
  <si>
    <t>TRAV13.2</t>
  </si>
  <si>
    <t>TRAV14</t>
  </si>
  <si>
    <t>TRAV16</t>
  </si>
  <si>
    <t>TRAV17</t>
  </si>
  <si>
    <t>TRAV18</t>
  </si>
  <si>
    <t>TRAV19</t>
  </si>
  <si>
    <t>TRAV20</t>
  </si>
  <si>
    <t>TRAV21</t>
  </si>
  <si>
    <t>TRAV22</t>
  </si>
  <si>
    <t>TRAV23</t>
  </si>
  <si>
    <t>TRAV24</t>
  </si>
  <si>
    <t>TRAV25</t>
  </si>
  <si>
    <t>TRAV27</t>
  </si>
  <si>
    <t>TRAV29</t>
  </si>
  <si>
    <t>TRAV30</t>
  </si>
  <si>
    <t>TRAV34</t>
  </si>
  <si>
    <t>TRAV35</t>
  </si>
  <si>
    <t>TRAV36</t>
  </si>
  <si>
    <t>TRAV38</t>
  </si>
  <si>
    <t>TRAV39</t>
  </si>
  <si>
    <t>TRAV40</t>
  </si>
  <si>
    <t>TRAV41</t>
  </si>
  <si>
    <t>TRAV26.1</t>
  </si>
  <si>
    <t>TRAV26.2</t>
  </si>
  <si>
    <t>GGAAGAGGCCCTGTTTTCTTGCT</t>
  </si>
  <si>
    <t>GCTGGATATGAGAAGCAGAAAGGA</t>
  </si>
  <si>
    <t>AGGACTCCAGCTTCTCCTGAAGTA</t>
  </si>
  <si>
    <t>GTATGTCCAATATCCTGGAGAAGGT</t>
  </si>
  <si>
    <t>CAGTGAGAACACAAAGTCGAACGG</t>
  </si>
  <si>
    <t>CCTAAGTTGCTGATGTCCGTATAC</t>
  </si>
  <si>
    <t>GGGAAAAGCCCTGAGTTGATAATGT</t>
  </si>
  <si>
    <t>GCTGATGTACACATACTCCAGTGG</t>
  </si>
  <si>
    <t>CCCTTGGTATAAGCAAGAACTTGG</t>
  </si>
  <si>
    <t>CCTCAATTCATTATAGACATTCGTTC</t>
  </si>
  <si>
    <t>GCAAAATGCAACAGAAGGTCGCTA</t>
  </si>
  <si>
    <t>TAGAGAGAGCATCAAAGGCTTCAC</t>
  </si>
  <si>
    <t>CGTTCAAATGAAAGAGAGAAACACAG</t>
  </si>
  <si>
    <t>CCTGAAAAGTTCAGAAAACCAGGAG</t>
  </si>
  <si>
    <t>GGTCGGTATTCTTGGAACTTCCAG</t>
  </si>
  <si>
    <t>GCTGGGGAAGAAAAGGAGAAAGAAA</t>
  </si>
  <si>
    <t>GGACAAAACAGAATGGAAGATTAAGC</t>
  </si>
  <si>
    <t>CCAGATGTGAGTGAAAAGAAAGAAG</t>
  </si>
  <si>
    <t>GACTTTAAATGGGGATGAAAAGAAGA</t>
  </si>
  <si>
    <t>GGAGAAGTGAAGAAGCAGAAAAGAC</t>
  </si>
  <si>
    <t>CCAATGAAATGGCCTCTCTGATCA</t>
  </si>
  <si>
    <t>GCAATGTGAACAACAGAATGGCCT</t>
  </si>
  <si>
    <t>GGTGGAGAAGTGAAGAAGCTGAAG</t>
  </si>
  <si>
    <t>GGATAAAAATGAAGATGGAAGATTCAC</t>
  </si>
  <si>
    <t>CCTGATGATATTACTGAAGGGTGGA</t>
  </si>
  <si>
    <t>GGTGGGGAAGAGAAAAGTCATGAA</t>
  </si>
  <si>
    <t>GGTGAATTGACCTCAAATGGAAGAC</t>
  </si>
  <si>
    <t>GCTAACTTCAAGTGGAATTGAAAAGA</t>
  </si>
  <si>
    <t>GAAGCTTATAAGCAACAGAATGCAAC</t>
  </si>
  <si>
    <t>GGAGCAGTGAAGCAGGAGGGAC</t>
  </si>
  <si>
    <t>GAGAGACAATGGAAAACAGCAAAAAC</t>
  </si>
  <si>
    <t>GCTGAGCTCAGGGAAGAAGAAGC</t>
  </si>
  <si>
    <t>TRBV2</t>
  </si>
  <si>
    <t>TRBV3-1</t>
  </si>
  <si>
    <t>TRBV4</t>
  </si>
  <si>
    <t>TRBV5-4,8</t>
  </si>
  <si>
    <t>TRBV5-1</t>
  </si>
  <si>
    <t>TRBV6-1</t>
  </si>
  <si>
    <t>TRBV6-2,3</t>
  </si>
  <si>
    <t>TRBV6-4</t>
  </si>
  <si>
    <t>TRBV6-5,6</t>
  </si>
  <si>
    <t>TRBV6-8</t>
  </si>
  <si>
    <t>TRBV6-9</t>
  </si>
  <si>
    <t>TRBV7-2</t>
  </si>
  <si>
    <t>TRBV7-3</t>
  </si>
  <si>
    <t>TRBV7-8</t>
  </si>
  <si>
    <t>TRBV7-4,6</t>
  </si>
  <si>
    <t>TRBV7-7</t>
  </si>
  <si>
    <t>TRBV7-9</t>
  </si>
  <si>
    <t>TRBV9</t>
  </si>
  <si>
    <t>TRBV10-1,3</t>
  </si>
  <si>
    <t>TRBV10-2</t>
  </si>
  <si>
    <t>TRBV11</t>
  </si>
  <si>
    <t>TRBV12-3,4</t>
  </si>
  <si>
    <t>TRBV12-5</t>
  </si>
  <si>
    <t>TRBV13</t>
  </si>
  <si>
    <t>TRBV14</t>
  </si>
  <si>
    <t>TRBV15</t>
  </si>
  <si>
    <t>TRBV16</t>
  </si>
  <si>
    <t>TRBV18</t>
  </si>
  <si>
    <t>TRBV19</t>
  </si>
  <si>
    <t>TRBV20-1</t>
  </si>
  <si>
    <t>TRBV24-1</t>
  </si>
  <si>
    <t>TRBV25-1</t>
  </si>
  <si>
    <t>TRBV27-1</t>
  </si>
  <si>
    <t>TRBV28</t>
  </si>
  <si>
    <t>TRBV29</t>
  </si>
  <si>
    <t>TRBV30</t>
  </si>
  <si>
    <t>CTGAAATATTCGATGATCAATTCTCAG</t>
  </si>
  <si>
    <t>TCATTATAAATGAAACAGTTCCAAATCG</t>
  </si>
  <si>
    <t>AGTGTGCCAAGTCGCTTCTCAC</t>
  </si>
  <si>
    <t>GAGACACAGAGAAACAAAGGAAACTTC</t>
  </si>
  <si>
    <t>GGTACCACTGACAAAGGAGAAGTCC</t>
  </si>
  <si>
    <t>GAGGGTACAACTGCCAAAGGAGAGGT</t>
  </si>
  <si>
    <t>GGCAAAGGAGAAGTCCCTGATGGTT</t>
  </si>
  <si>
    <t>CTGACAAAGAAGTCCCCAATGGCTAC</t>
  </si>
  <si>
    <t>CACTGACAAAGGAGAAGTCCCCGAT</t>
  </si>
  <si>
    <t>AGACAAATCAGGGCTGCCCAGTGA</t>
  </si>
  <si>
    <t>GACTCAGGGCTGCCCAACGAT</t>
  </si>
  <si>
    <t>CCAGAATGAAGCTCAACTAGACAA</t>
  </si>
  <si>
    <t>GGTTCTCTGCAGAGAGGCCTGAG</t>
  </si>
  <si>
    <t>GGCTGCCCAGTGATCGGTTCTC</t>
  </si>
  <si>
    <t>GACTTACTTCCAGAATGAAGCTCAACT</t>
  </si>
  <si>
    <t>GAGCAAAAGGAAACATTCTTGAACGATT</t>
  </si>
  <si>
    <t>GATAAAGGAGAAGTCCCCGATGGCT</t>
  </si>
  <si>
    <t>GATTCACAGTTGCCTAAGGATCGAT</t>
  </si>
  <si>
    <t>GATTCAGGGATGCCCGAGGATCG</t>
  </si>
  <si>
    <t>GATTCGGGGATGCCGAAGGATCG</t>
  </si>
  <si>
    <t>GCAGAGCGATAAAGGAAGCATCCCT</t>
  </si>
  <si>
    <t>TCCGGTATGCCCAACAATCGATTCT</t>
  </si>
  <si>
    <t>GATTTTAACAATGAAGCAGACACCCCT</t>
  </si>
  <si>
    <t>GATGAAACAGGTATGCCCAAGGAAAG</t>
  </si>
  <si>
    <t>TATCATAGATGAGTCAGGAATGCCAAAG</t>
  </si>
  <si>
    <t>GACTTTCAGAAAGGAGATATAGCTGAA</t>
  </si>
  <si>
    <t>CAAGGCCACATACGAGCAAGGCGTC</t>
  </si>
  <si>
    <t>CAAAGATATAAACAAAGGAGAGATCTCT</t>
  </si>
  <si>
    <t>AGAGAAGGGAGATCTTTCCTCTGAGT</t>
  </si>
  <si>
    <t>GACTGATAAGGGAGATGTTCCTGAAG</t>
  </si>
  <si>
    <t>GGCTGATCTATTTCTCATATGATGTTAA</t>
  </si>
  <si>
    <t>GCCACATATGAGAGTGGATTTGTCATT</t>
  </si>
  <si>
    <t>GGTGCCCCAGAATCTCTCAGCCT</t>
  </si>
  <si>
    <t>TRAV12</t>
  </si>
  <si>
    <t>TRAV3.1</t>
  </si>
  <si>
    <t>TRAV4.1</t>
  </si>
  <si>
    <t>TRAV5.1</t>
  </si>
  <si>
    <t>GTCAGAGAGAGCAAACAAGTGGAA</t>
  </si>
  <si>
    <t>PCR1 Forward primers</t>
  </si>
  <si>
    <t>PCR2 Forward primers</t>
  </si>
  <si>
    <t xml:space="preserve">CTGCACGTACCAGACATCTGGGTT </t>
  </si>
  <si>
    <t>CAGAGGAAACTYCCCTCCTAGATT</t>
  </si>
  <si>
    <t>AAGGAGAAGTCCCSAATGGCTACAA</t>
  </si>
  <si>
    <t>GGCTRATCCATTACTCATATGGTGTT</t>
  </si>
  <si>
    <r>
      <rPr>
        <sz val="12"/>
        <color rgb="FFFF0000"/>
        <rFont val="Arial"/>
        <family val="2"/>
      </rPr>
      <t>ACACTGACGACATGGTTCTACA</t>
    </r>
    <r>
      <rPr>
        <sz val="12"/>
        <color rgb="FF008000"/>
        <rFont val="Arial"/>
        <family val="2"/>
      </rPr>
      <t xml:space="preserve">AGGTCGTTTTTCTTCATTCCTTAGTC </t>
    </r>
  </si>
  <si>
    <r>
      <rPr>
        <sz val="12"/>
        <color rgb="FFFF0000"/>
        <rFont val="Arial"/>
        <family val="2"/>
      </rPr>
      <t>ACACTGACGACATGGTTCTACA</t>
    </r>
    <r>
      <rPr>
        <sz val="12"/>
        <color rgb="FF008000"/>
        <rFont val="Arial"/>
        <family val="2"/>
      </rPr>
      <t>ACGATACAACATGACCTATGAACGG</t>
    </r>
  </si>
  <si>
    <r>
      <rPr>
        <sz val="12"/>
        <color rgb="FFFF0000"/>
        <rFont val="Arial"/>
        <family val="2"/>
      </rPr>
      <t>ACACTGACGACATGGTTCTACA</t>
    </r>
    <r>
      <rPr>
        <sz val="12"/>
        <color rgb="FF008000"/>
        <rFont val="Arial"/>
        <family val="2"/>
      </rPr>
      <t>CTTTGAAGCTGAATTTAACAAGAGCC</t>
    </r>
  </si>
  <si>
    <r>
      <rPr>
        <sz val="12"/>
        <color rgb="FFFF0000"/>
        <rFont val="Arial"/>
        <family val="2"/>
      </rPr>
      <t>ACACTGACGACATGGTTCTACA</t>
    </r>
    <r>
      <rPr>
        <sz val="12"/>
        <color rgb="FF008000"/>
        <rFont val="Arial"/>
        <family val="2"/>
      </rPr>
      <t>CTCCCTGTTTATCCCTGCCGAC</t>
    </r>
  </si>
  <si>
    <r>
      <rPr>
        <sz val="12"/>
        <color rgb="FFFF0000"/>
        <rFont val="Arial"/>
        <family val="2"/>
      </rPr>
      <t>ACACTGACGACATGGTTCTACA</t>
    </r>
    <r>
      <rPr>
        <sz val="12"/>
        <color rgb="FF008000"/>
        <rFont val="Arial"/>
        <family val="2"/>
      </rPr>
      <t>AAACAAGACCAAAGACTCACTGTTC</t>
    </r>
  </si>
  <si>
    <r>
      <rPr>
        <sz val="12"/>
        <color rgb="FFFF0000"/>
        <rFont val="Arial"/>
        <family val="2"/>
      </rPr>
      <t>ACACTGACGACATGGTTCTACA</t>
    </r>
    <r>
      <rPr>
        <sz val="12"/>
        <color rgb="FF008000"/>
        <rFont val="Arial"/>
        <family val="2"/>
      </rPr>
      <t>AAGACTGAAGGTCACCTTTGATACC</t>
    </r>
  </si>
  <si>
    <r>
      <rPr>
        <sz val="12"/>
        <color rgb="FFFF0000"/>
        <rFont val="Arial"/>
        <family val="2"/>
      </rPr>
      <t>ACACTGACGACATGGTTCTACA</t>
    </r>
    <r>
      <rPr>
        <sz val="12"/>
        <color rgb="FF008000"/>
        <rFont val="Arial"/>
        <family val="2"/>
      </rPr>
      <t>ACTAAATGCTACATTACTGAAGAATGG</t>
    </r>
  </si>
  <si>
    <r>
      <rPr>
        <sz val="12"/>
        <color rgb="FFFF0000"/>
        <rFont val="Arial"/>
        <family val="2"/>
      </rPr>
      <t>ACACTGACGACATGGTTCTACA</t>
    </r>
    <r>
      <rPr>
        <sz val="12"/>
        <color rgb="FF008000"/>
        <rFont val="Arial"/>
        <family val="2"/>
      </rPr>
      <t>GCATCAACGGTTTTGAGGCTGAATTTAA</t>
    </r>
  </si>
  <si>
    <r>
      <rPr>
        <sz val="12"/>
        <color rgb="FFFF0000"/>
        <rFont val="Arial"/>
        <family val="2"/>
      </rPr>
      <t>ACACTGACGACATGGTTCTACA</t>
    </r>
    <r>
      <rPr>
        <sz val="12"/>
        <color rgb="FF008000"/>
        <rFont val="Arial"/>
        <family val="2"/>
      </rPr>
      <t>GAAACCACTTCTTTCCACTTGGAGAA</t>
    </r>
  </si>
  <si>
    <r>
      <rPr>
        <sz val="12"/>
        <color rgb="FFFF0000"/>
        <rFont val="Arial"/>
        <family val="2"/>
      </rPr>
      <t>ACACTGACGACATGGTTCTACA</t>
    </r>
    <r>
      <rPr>
        <sz val="12"/>
        <color rgb="FF008000"/>
        <rFont val="Arial"/>
        <family val="2"/>
      </rPr>
      <t>TACAGCAACTCTGGATGCAGACAC</t>
    </r>
  </si>
  <si>
    <r>
      <rPr>
        <sz val="12"/>
        <color rgb="FFFF0000"/>
        <rFont val="Arial"/>
        <family val="2"/>
      </rPr>
      <t>ACACTGACGACATGGTTCTACA</t>
    </r>
    <r>
      <rPr>
        <sz val="12"/>
        <color rgb="FF008000"/>
        <rFont val="Arial"/>
        <family val="2"/>
      </rPr>
      <t>GAAGATGGAAGGTTTACAGCACA</t>
    </r>
  </si>
  <si>
    <r>
      <rPr>
        <sz val="12"/>
        <color rgb="FFFF0000"/>
        <rFont val="Arial"/>
        <family val="2"/>
      </rPr>
      <t>ACACTGACGACATGGTTCTACA</t>
    </r>
    <r>
      <rPr>
        <sz val="12"/>
        <color rgb="FF008000"/>
        <rFont val="Arial"/>
        <family val="2"/>
      </rPr>
      <t>GACATTCGTTCAAATGTGGGCGAA</t>
    </r>
  </si>
  <si>
    <r>
      <rPr>
        <sz val="12"/>
        <color rgb="FFFF0000"/>
        <rFont val="Arial"/>
        <family val="2"/>
      </rPr>
      <t>ACACTGACGACATGGTTCTACA</t>
    </r>
    <r>
      <rPr>
        <sz val="12"/>
        <color rgb="FF008000"/>
        <rFont val="Arial"/>
        <family val="2"/>
      </rPr>
      <t>GGCAAGGCCAAAGAGTCACCGT</t>
    </r>
  </si>
  <si>
    <r>
      <rPr>
        <sz val="12"/>
        <color rgb="FFFF0000"/>
        <rFont val="Arial"/>
        <family val="2"/>
      </rPr>
      <t>ACACTGACGACATGGTTCTACA</t>
    </r>
    <r>
      <rPr>
        <sz val="12"/>
        <color rgb="FF008000"/>
        <rFont val="Arial"/>
        <family val="2"/>
      </rPr>
      <t>TCCAGAAGGCAAGAAAATCCGCCA</t>
    </r>
  </si>
  <si>
    <r>
      <rPr>
        <sz val="12"/>
        <color rgb="FFFF0000"/>
        <rFont val="Arial"/>
        <family val="2"/>
      </rPr>
      <t>ACACTGACGACATGGTTCTACA</t>
    </r>
    <r>
      <rPr>
        <sz val="12"/>
        <color rgb="FF008000"/>
        <rFont val="Arial"/>
        <family val="2"/>
      </rPr>
      <t>GCTGACCTTAACAAAGGCGAGACA</t>
    </r>
  </si>
  <si>
    <r>
      <rPr>
        <sz val="12"/>
        <color rgb="FFFF0000"/>
        <rFont val="Arial"/>
        <family val="2"/>
      </rPr>
      <t>ACACTGACGACATGGTTCTACA</t>
    </r>
    <r>
      <rPr>
        <sz val="12"/>
        <color rgb="FF008000"/>
        <rFont val="Arial"/>
        <family val="2"/>
      </rPr>
      <t>TTAAGAGTCACGCTTGACACTTCCA</t>
    </r>
  </si>
  <si>
    <r>
      <t>ACACTGACGACATGGTTCTACA</t>
    </r>
    <r>
      <rPr>
        <sz val="12"/>
        <color rgb="FF008000"/>
        <rFont val="Arial"/>
        <family val="2"/>
      </rPr>
      <t>GCAGAGGTTTTCAGGCCAGTCCT</t>
    </r>
  </si>
  <si>
    <r>
      <t>ACACTGACGACATGGTTCTACA</t>
    </r>
    <r>
      <rPr>
        <sz val="12"/>
        <color rgb="FF008000"/>
        <rFont val="Arial"/>
        <family val="2"/>
      </rPr>
      <t>TCCACCAGTTCCTTCAACTTCACC</t>
    </r>
  </si>
  <si>
    <r>
      <t>ACACTGACGACATGGTTCTACA</t>
    </r>
    <r>
      <rPr>
        <sz val="12"/>
        <color rgb="FF008000"/>
        <rFont val="Arial"/>
        <family val="2"/>
      </rPr>
      <t>GCCACATTAACAAAGAAGGAAAGCT</t>
    </r>
  </si>
  <si>
    <r>
      <t>ACACTGACGACATGGTTCTACA</t>
    </r>
    <r>
      <rPr>
        <sz val="12"/>
        <color rgb="FF008000"/>
        <rFont val="Arial"/>
        <family val="2"/>
      </rPr>
      <t>GCCTCGCTGGATAAATCATCAGGA</t>
    </r>
  </si>
  <si>
    <r>
      <t>ACACTGACGACATGGTTCTACA</t>
    </r>
    <r>
      <rPr>
        <sz val="12"/>
        <color rgb="FF008000"/>
        <rFont val="Arial"/>
        <family val="2"/>
      </rPr>
      <t>ACGACTGTCGCTACGGAACGCTA</t>
    </r>
  </si>
  <si>
    <r>
      <t>ACACTGACGACATGGTTCTACA</t>
    </r>
    <r>
      <rPr>
        <sz val="12"/>
        <color rgb="FF008000"/>
        <rFont val="Arial"/>
        <family val="2"/>
      </rPr>
      <t>CACAATCTCCTTCAATAAAAGTGCCA</t>
    </r>
  </si>
  <si>
    <r>
      <t>ACACTGACGACATGGTTCTACA</t>
    </r>
    <r>
      <rPr>
        <sz val="12"/>
        <color rgb="FF008000"/>
        <rFont val="Arial"/>
        <family val="2"/>
      </rPr>
      <t>ACGAATAAGTGCCACTCTTAATACCA</t>
    </r>
  </si>
  <si>
    <r>
      <t>ACACTGACGACATGGTTCTACA</t>
    </r>
    <r>
      <rPr>
        <sz val="12"/>
        <color rgb="FF008000"/>
        <rFont val="Arial"/>
        <family val="2"/>
      </rPr>
      <t>GTTTGGAGAAGCAAAAAAGAACAGCT</t>
    </r>
  </si>
  <si>
    <r>
      <t>ACACTGACGACATGGTTCTACA</t>
    </r>
    <r>
      <rPr>
        <sz val="12"/>
        <color rgb="FF008000"/>
        <rFont val="Arial"/>
        <family val="2"/>
      </rPr>
      <t>CAGAAGACAGAAAGTCCAGCACCT</t>
    </r>
  </si>
  <si>
    <r>
      <t>ACACTGACGACATGGTTCTACA</t>
    </r>
    <r>
      <rPr>
        <sz val="12"/>
        <color rgb="FF008000"/>
        <rFont val="Arial"/>
        <family val="2"/>
      </rPr>
      <t>ATCGCTGAAGACAGAAAGTCCAGT</t>
    </r>
  </si>
  <si>
    <r>
      <t>ACACTGACGACATGGTTCTACA</t>
    </r>
    <r>
      <rPr>
        <sz val="12"/>
        <color rgb="FF008000"/>
        <rFont val="Arial"/>
        <family val="2"/>
      </rPr>
      <t>ACTAACCTTTCAGTTTGGTGATGCAA</t>
    </r>
  </si>
  <si>
    <r>
      <t>ACACTGACGACATGGTTCTACA</t>
    </r>
    <r>
      <rPr>
        <sz val="12"/>
        <color rgb="FF008000"/>
        <rFont val="Arial"/>
        <family val="2"/>
      </rPr>
      <t>CTTAAACAAAAGTGCCAAGCACCTC</t>
    </r>
  </si>
  <si>
    <r>
      <t>ACACTGACGACATGGTTCTACA</t>
    </r>
    <r>
      <rPr>
        <sz val="12"/>
        <color rgb="FF008000"/>
        <rFont val="Arial"/>
        <family val="2"/>
      </rPr>
      <t>AATATCTGCTTCATTTAATGAAAAAAAGC</t>
    </r>
  </si>
  <si>
    <r>
      <t>ACACTGACGACATGGTTCTACA</t>
    </r>
    <r>
      <rPr>
        <sz val="12"/>
        <color rgb="FF008000"/>
        <rFont val="Arial"/>
        <family val="2"/>
      </rPr>
      <t>CCAAGTTGGATGAGAAAAAGCAGCA</t>
    </r>
  </si>
  <si>
    <r>
      <t>ACACTGACGACATGGTTCTACA</t>
    </r>
    <r>
      <rPr>
        <sz val="12"/>
        <color rgb="FF008000"/>
        <rFont val="Arial"/>
        <family val="2"/>
      </rPr>
      <t>CTCAGTTTGGTATAACCAGAAAGGA</t>
    </r>
  </si>
  <si>
    <r>
      <t>ACACTGACGACATGGTTCTACA</t>
    </r>
    <r>
      <rPr>
        <sz val="12"/>
        <color rgb="FF008000"/>
        <rFont val="Arial"/>
        <family val="2"/>
      </rPr>
      <t>GGAAGACTAAGTAGCATATTAGATAAG</t>
    </r>
  </si>
  <si>
    <r>
      <t>ACACTGACGACATGGTTCTACA</t>
    </r>
    <r>
      <rPr>
        <sz val="12"/>
        <color rgb="FF008000"/>
        <rFont val="Arial"/>
        <family val="2"/>
      </rPr>
      <t>CTGTGAACTTCCAGAAAGCAGCCA</t>
    </r>
  </si>
  <si>
    <r>
      <t>ACACTGACGACATGGTTCTACA</t>
    </r>
    <r>
      <rPr>
        <sz val="12"/>
        <color rgb="FF008000"/>
        <rFont val="Arial"/>
        <family val="2"/>
      </rPr>
      <t>CCTCACTTGATACCAAAGCCCGT</t>
    </r>
  </si>
  <si>
    <r>
      <t>ACACTGACGACATGGTTCTACA</t>
    </r>
    <r>
      <rPr>
        <sz val="12"/>
        <color rgb="FF008000"/>
        <rFont val="Arial"/>
        <family val="2"/>
      </rPr>
      <t>AGGCGGAAATATTAAAGACAAAAACTC</t>
    </r>
  </si>
  <si>
    <r>
      <t>ACACTGACGACATGGTTCTACA</t>
    </r>
    <r>
      <rPr>
        <sz val="12"/>
        <color rgb="FF008000"/>
        <rFont val="Arial"/>
        <family val="2"/>
      </rPr>
      <t>GATTAATTGCCACAATAAACATACAGG</t>
    </r>
  </si>
  <si>
    <r>
      <t>ACACTGACGACATGGTTCTACA</t>
    </r>
    <r>
      <rPr>
        <sz val="12"/>
        <color rgb="FF008000"/>
        <rFont val="Arial"/>
        <family val="2"/>
      </rPr>
      <t>GCCTGATGGATCAAATTTCACTCTG</t>
    </r>
  </si>
  <si>
    <r>
      <t>ACACTGACGACATGGTTCTACA</t>
    </r>
    <r>
      <rPr>
        <sz val="12"/>
        <color rgb="FF008000"/>
        <rFont val="Arial"/>
        <family val="2"/>
      </rPr>
      <t>TCTCACCTAAATCTCCAGACAAAGCT</t>
    </r>
  </si>
  <si>
    <r>
      <t>ACACTGACGACATGGTTCTACA</t>
    </r>
    <r>
      <rPr>
        <sz val="12"/>
        <color rgb="FF008000"/>
        <rFont val="Arial"/>
        <family val="2"/>
      </rPr>
      <t>CCTGAATGCCCCAACAGCTCTC</t>
    </r>
  </si>
  <si>
    <r>
      <t>ACACTGACGACATGGTTCTACA</t>
    </r>
    <r>
      <rPr>
        <sz val="12"/>
        <color rgb="FF008000"/>
        <rFont val="Arial"/>
        <family val="2"/>
      </rPr>
      <t>CTCTGAGCTGAATGTGAACGCCT</t>
    </r>
  </si>
  <si>
    <r>
      <t>ACACTGACGACATGGTTCTACA</t>
    </r>
    <r>
      <rPr>
        <sz val="12"/>
        <color rgb="FF008000"/>
        <rFont val="Arial"/>
        <family val="2"/>
      </rPr>
      <t>CGATTCTCAGGGCGCCAGTTCTCT</t>
    </r>
  </si>
  <si>
    <r>
      <t>ACACTGACGACATGGTTCTACA</t>
    </r>
    <r>
      <rPr>
        <sz val="12"/>
        <color rgb="FF008000"/>
        <rFont val="Arial"/>
        <family val="2"/>
      </rPr>
      <t>TGGCTACAATGTCTCCAGATTAAACAA</t>
    </r>
  </si>
  <si>
    <r>
      <t>ACACTGACGACATGGTTCTACA</t>
    </r>
    <r>
      <rPr>
        <sz val="12"/>
        <color rgb="FF008000"/>
        <rFont val="Arial"/>
        <family val="2"/>
      </rPr>
      <t>CCCTGATGGCTACAATGTCTCCAGA</t>
    </r>
  </si>
  <si>
    <r>
      <t>ACACTGACGACATGGTTCTACA</t>
    </r>
    <r>
      <rPr>
        <sz val="12"/>
        <color rgb="FF008000"/>
        <rFont val="Arial"/>
        <family val="2"/>
      </rPr>
      <t>GTGTCTCCAGAGCAAACACAGATGATT</t>
    </r>
  </si>
  <si>
    <r>
      <t>ACACTGACGACATGGTTCTACA</t>
    </r>
    <r>
      <rPr>
        <sz val="12"/>
        <color rgb="FF008000"/>
        <rFont val="Arial"/>
        <family val="2"/>
      </rPr>
      <t>GTCTCCAGATCAACCACAGAGGAT</t>
    </r>
  </si>
  <si>
    <r>
      <t>ACACTGACGACATGGTTCTACA</t>
    </r>
    <r>
      <rPr>
        <sz val="12"/>
        <color rgb="FF008000"/>
        <rFont val="Arial"/>
        <family val="2"/>
      </rPr>
      <t>GTCTCTAGATTAAACACAGAGGATTTC</t>
    </r>
  </si>
  <si>
    <r>
      <t>ACACTGACGACATGGTTCTACA</t>
    </r>
    <r>
      <rPr>
        <sz val="12"/>
        <color rgb="FF008000"/>
        <rFont val="Arial"/>
        <family val="2"/>
      </rPr>
      <t>GGCTACAATGTATCCAGATCAAACA</t>
    </r>
  </si>
  <si>
    <r>
      <t>ACACTGACGACATGGTTCTACA</t>
    </r>
    <r>
      <rPr>
        <sz val="12"/>
        <color rgb="FF008000"/>
        <rFont val="Arial"/>
        <family val="2"/>
      </rPr>
      <t>TCGCTTCTCTGCAGAGAGGACTGG</t>
    </r>
  </si>
  <si>
    <r>
      <t>ACACTGACGACATGGTTCTACA</t>
    </r>
    <r>
      <rPr>
        <sz val="12"/>
        <color rgb="FF008000"/>
        <rFont val="Arial"/>
        <family val="2"/>
      </rPr>
      <t>CGGTTCTTTGCAGTCAGGCCTGA</t>
    </r>
  </si>
  <si>
    <r>
      <t>ACACTGACGACATGGTTCTACA</t>
    </r>
    <r>
      <rPr>
        <sz val="12"/>
        <color rgb="FF008000"/>
        <rFont val="Arial"/>
        <family val="2"/>
      </rPr>
      <t>CCAGTGATCGCTTCTTTGCAGAAA</t>
    </r>
  </si>
  <si>
    <r>
      <t>ACACTGACGACATGGTTCTACA</t>
    </r>
    <r>
      <rPr>
        <sz val="12"/>
        <color rgb="FF008000"/>
        <rFont val="Arial"/>
        <family val="2"/>
      </rPr>
      <t>TCTCCACTCTGA</t>
    </r>
    <r>
      <rPr>
        <sz val="12"/>
        <color rgb="FFFF0000"/>
        <rFont val="Arial"/>
        <family val="2"/>
      </rPr>
      <t>M</t>
    </r>
    <r>
      <rPr>
        <sz val="12"/>
        <color rgb="FF008000"/>
        <rFont val="Arial"/>
        <family val="2"/>
      </rPr>
      <t>GATCCAGCGCA</t>
    </r>
  </si>
  <si>
    <r>
      <t>ACACTGACGACATGGTTCTACA</t>
    </r>
    <r>
      <rPr>
        <sz val="12"/>
        <color rgb="FF008000"/>
        <rFont val="Arial"/>
        <family val="2"/>
      </rPr>
      <t>GCAGAGAGGCCTGAGGGATCCAT</t>
    </r>
  </si>
  <si>
    <r>
      <t>ACACTGACGACATGGTTCTACA</t>
    </r>
    <r>
      <rPr>
        <sz val="12"/>
        <color rgb="FF008000"/>
        <rFont val="Arial"/>
        <family val="2"/>
      </rPr>
      <t>CTGCAGAGAGGCCTAAGGGATC</t>
    </r>
    <r>
      <rPr>
        <sz val="12"/>
        <rFont val="Arial"/>
        <family val="2"/>
      </rPr>
      <t>T</t>
    </r>
  </si>
  <si>
    <r>
      <t>ACACTGACGACATGGTTCTACA</t>
    </r>
    <r>
      <rPr>
        <sz val="12"/>
        <color rgb="FF008000"/>
        <rFont val="Arial"/>
        <family val="2"/>
      </rPr>
      <t>CTCCGCACAACAGTTCCCTGACTT</t>
    </r>
  </si>
  <si>
    <r>
      <t>ACACTGACGACATGGTTCTACA</t>
    </r>
    <r>
      <rPr>
        <sz val="12"/>
        <color rgb="FF008000"/>
        <rFont val="Arial"/>
        <family val="2"/>
      </rPr>
      <t>CAGATGGCTA</t>
    </r>
    <r>
      <rPr>
        <sz val="12"/>
        <color rgb="FFFF0000"/>
        <rFont val="Arial"/>
        <family val="2"/>
      </rPr>
      <t>Y</t>
    </r>
    <r>
      <rPr>
        <sz val="12"/>
        <color rgb="FF008000"/>
        <rFont val="Arial"/>
        <family val="2"/>
      </rPr>
      <t>AGTGTCTCTAGATCAAA</t>
    </r>
  </si>
  <si>
    <r>
      <t>ACACTGACGACATGGTTCTACA</t>
    </r>
    <r>
      <rPr>
        <sz val="12"/>
        <color rgb="FF008000"/>
        <rFont val="Arial"/>
        <family val="2"/>
      </rPr>
      <t>GTTGTCTCCAGATCCAAGACAGAGAA</t>
    </r>
  </si>
  <si>
    <r>
      <t>ACACTGACGACATGGTTCTACA</t>
    </r>
    <r>
      <rPr>
        <sz val="12"/>
        <color rgb="FF008000"/>
        <rFont val="Arial"/>
        <family val="2"/>
      </rPr>
      <t>GCAGAGAGGCTCAAAGGAGTAGACT</t>
    </r>
  </si>
  <si>
    <r>
      <t>ACACTGACGACATGGTTCTACA</t>
    </r>
    <r>
      <rPr>
        <sz val="12"/>
        <color rgb="FF008000"/>
        <rFont val="Arial"/>
        <family val="2"/>
      </rPr>
      <t>GCTAAGATGCCTAATGCATCATTCTC</t>
    </r>
  </si>
  <si>
    <r>
      <t>ACACTGACGACATGGTTCTACA</t>
    </r>
    <r>
      <rPr>
        <sz val="12"/>
        <color rgb="FF008000"/>
        <rFont val="Arial"/>
        <family val="2"/>
      </rPr>
      <t>CTCAGCAGAGATGCCTGATGCAACT</t>
    </r>
  </si>
  <si>
    <r>
      <t>ACACTGACGACATGGTTCTACA</t>
    </r>
    <r>
      <rPr>
        <sz val="12"/>
        <color rgb="FF008000"/>
        <rFont val="Arial"/>
        <family val="2"/>
      </rPr>
      <t>TCTCAGCTCAACAGTTCAGTGACTA</t>
    </r>
  </si>
  <si>
    <r>
      <t>ACACTGACGACATGGTTCTACA</t>
    </r>
    <r>
      <rPr>
        <sz val="12"/>
        <color rgb="FF008000"/>
        <rFont val="Arial"/>
        <family val="2"/>
      </rPr>
      <t>GCTGAAAGGACTGGAGGGACGTAT</t>
    </r>
  </si>
  <si>
    <r>
      <t>ACACTGACGACATGGTTCTACA</t>
    </r>
    <r>
      <rPr>
        <sz val="12"/>
        <color rgb="FF008000"/>
        <rFont val="Arial"/>
        <family val="2"/>
      </rPr>
      <t>GATAACTTCCAATCCAGGAGGCCG</t>
    </r>
  </si>
  <si>
    <r>
      <t>ACACTGACGACATGGTTCTACA</t>
    </r>
    <r>
      <rPr>
        <sz val="12"/>
        <color rgb="FF008000"/>
        <rFont val="Arial"/>
        <family val="2"/>
      </rPr>
      <t>GCTAAGTGCCTCCCAAATTCACCC</t>
    </r>
  </si>
  <si>
    <r>
      <t>ACACTGACGACATGGTTCTACA</t>
    </r>
    <r>
      <rPr>
        <sz val="12"/>
        <color rgb="FF008000"/>
        <rFont val="Arial"/>
        <family val="2"/>
      </rPr>
      <t>GGAACGATTTTCTGCTGAATTTCCCA</t>
    </r>
  </si>
  <si>
    <r>
      <t>ACACTGACGACATGGTTCTACA</t>
    </r>
    <r>
      <rPr>
        <sz val="12"/>
        <color rgb="FF008000"/>
        <rFont val="Arial"/>
        <family val="2"/>
      </rPr>
      <t>GGTACAGCGTCTCTCGGGAGAAGA</t>
    </r>
  </si>
  <si>
    <r>
      <t>ACACTGACGACATGGTTCTACA</t>
    </r>
    <r>
      <rPr>
        <sz val="12"/>
        <color rgb="FF008000"/>
        <rFont val="Arial"/>
        <family val="2"/>
      </rPr>
      <t>GGACAAGTTTCTCATCAACCATGCAA</t>
    </r>
  </si>
  <si>
    <r>
      <t>ACACTGACGACATGGTTCTACA</t>
    </r>
    <r>
      <rPr>
        <sz val="12"/>
        <color rgb="FF008000"/>
        <rFont val="Arial"/>
        <family val="2"/>
      </rPr>
      <t>TGGATACAGTGTCTCTCGACAGGC</t>
    </r>
  </si>
  <si>
    <r>
      <t>ACACTGACGACATGGTTCTACA</t>
    </r>
    <r>
      <rPr>
        <sz val="12"/>
        <color rgb="FF008000"/>
        <rFont val="Arial"/>
        <family val="2"/>
      </rPr>
      <t>CAACAGTCTCCAGAATAAGGACGGA</t>
    </r>
  </si>
  <si>
    <r>
      <t>ACACTGACGACATGGTTCTACA</t>
    </r>
    <r>
      <rPr>
        <sz val="12"/>
        <color rgb="FF008000"/>
        <rFont val="Arial"/>
        <family val="2"/>
      </rPr>
      <t>TACAAAGTCTCTCGAAAAGAGAAGAGGA</t>
    </r>
  </si>
  <si>
    <r>
      <t>ACACTGACGACATGGTTCTACA</t>
    </r>
    <r>
      <rPr>
        <sz val="12"/>
        <color rgb="FF008000"/>
        <rFont val="Arial"/>
        <family val="2"/>
      </rPr>
      <t>GGGGTACAGTGTCTCTAGAGAGA</t>
    </r>
  </si>
  <si>
    <r>
      <t>ACACTGACGACATGGTTCTACA</t>
    </r>
    <r>
      <rPr>
        <sz val="12"/>
        <color rgb="FF008000"/>
        <rFont val="Arial"/>
        <family val="2"/>
      </rPr>
      <t>GTTTCCCATCAGCCGCCCAAACCTA</t>
    </r>
  </si>
  <si>
    <r>
      <t>ACACTGACGACATGGTTCTACA</t>
    </r>
    <r>
      <rPr>
        <sz val="12"/>
        <color rgb="FF008000"/>
        <rFont val="Arial"/>
        <family val="2"/>
      </rPr>
      <t>CAGACCCCAGGACCGGCAGTTCAT</t>
    </r>
  </si>
  <si>
    <t>TRAV3</t>
  </si>
  <si>
    <t>TRAV4</t>
  </si>
  <si>
    <t>TRAV5</t>
  </si>
  <si>
    <t>TRAV12.1</t>
  </si>
  <si>
    <t>TRAV12.2</t>
  </si>
  <si>
    <t>TRAV12.3</t>
  </si>
  <si>
    <t>Alpha Forward</t>
  </si>
  <si>
    <t>Beta Forward</t>
  </si>
  <si>
    <t>CS2-TRAC</t>
  </si>
  <si>
    <r>
      <t>TACGGTAGCAGAGACTTGGTCT</t>
    </r>
    <r>
      <rPr>
        <sz val="12"/>
        <rFont val="Arial"/>
        <family val="2"/>
      </rPr>
      <t>TACCAGTGTGGCCTTTTGGGTGTG</t>
    </r>
  </si>
  <si>
    <r>
      <t>TACGGTAGCAGAGACTTGGTCT</t>
    </r>
    <r>
      <rPr>
        <sz val="12"/>
        <rFont val="Arial"/>
        <family val="2"/>
      </rPr>
      <t>TCGGTGAATAGGCAGACAGACTTGT</t>
    </r>
  </si>
  <si>
    <t>Nested alpha forward 2 with adaptor CS1 (in red)</t>
  </si>
  <si>
    <t>Nested beta forward 2 with adaptor CS1 (in red)</t>
  </si>
  <si>
    <t>Alpha Reverse with CS2 adaptor (in orange)</t>
  </si>
  <si>
    <t>PCR1 &amp; 2 Reverse primers</t>
  </si>
  <si>
    <t>Beta Reverse with CS2 adaptor (in orange)</t>
  </si>
  <si>
    <t>CS2-TRBC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</si>
</sst>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008000"/>
      <name val="Arial"/>
      <family val="2"/>
    </font>
    <font>
      <sz val="12"/>
      <color rgb="FF000000"/>
      <name val="Arial"/>
      <family val="2"/>
    </font>
    <font>
      <sz val="12"/>
      <color theme="9"/>
      <name val="Arial"/>
      <family val="2"/>
    </font>
    <font>
      <b/>
      <sz val="18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sz val="16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49" fontId="4" fillId="0" borderId="0" xfId="0" applyNumberFormat="1" applyFont="1"/>
    <xf numFmtId="49" fontId="7" fillId="0" borderId="1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/>
    </xf>
    <xf numFmtId="49" fontId="8" fillId="0" borderId="0" xfId="0" applyNumberFormat="1" applyFont="1" applyAlignment="1">
      <alignment horizontal="left"/>
    </xf>
    <xf numFmtId="49" fontId="0" fillId="0" borderId="0" xfId="0" applyNumberFormat="1" applyFont="1"/>
    <xf numFmtId="49" fontId="0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 vertical="center"/>
    </xf>
    <xf numFmtId="49" fontId="8" fillId="0" borderId="1" xfId="0" applyNumberFormat="1" applyFont="1" applyFill="1" applyBorder="1" applyAlignment="1">
      <alignment horizontal="left"/>
    </xf>
    <xf numFmtId="49" fontId="11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0" fillId="0" borderId="0" xfId="0" applyNumberFormat="1" applyFont="1" applyBorder="1"/>
    <xf numFmtId="49" fontId="6" fillId="0" borderId="0" xfId="0" applyNumberFormat="1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/>
    <xf numFmtId="49" fontId="15" fillId="0" borderId="0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left"/>
    </xf>
    <xf numFmtId="49" fontId="12" fillId="0" borderId="2" xfId="0" applyNumberFormat="1" applyFont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49" fontId="8" fillId="0" borderId="3" xfId="0" applyNumberFormat="1" applyFont="1" applyBorder="1" applyAlignment="1">
      <alignment horizontal="left"/>
    </xf>
    <xf numFmtId="49" fontId="16" fillId="0" borderId="0" xfId="0" applyNumberFormat="1" applyFont="1" applyAlignment="1">
      <alignment horizontal="left" vertical="center"/>
    </xf>
  </cellXfs>
  <cellStyles count="11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Normal" xfId="0" builtinId="0"/>
  </cellStyles>
  <dxfs count="0"/>
  <tableStyles count="0" defaultTableStyle="TableStyleMedium9" defaultPivotStyle="PivotStyleMedium4"/>
  <colors>
    <mruColors>
      <color rgb="FFA434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7"/>
  <sheetViews>
    <sheetView tabSelected="1" zoomScale="53" zoomScaleNormal="53" zoomScalePageLayoutView="75" workbookViewId="0">
      <selection activeCell="E84" sqref="E84"/>
    </sheetView>
  </sheetViews>
  <sheetFormatPr baseColWidth="10" defaultColWidth="10.83203125" defaultRowHeight="21"/>
  <cols>
    <col min="1" max="1" width="13.6640625" style="6" customWidth="1"/>
    <col min="2" max="2" width="43.6640625" style="6" customWidth="1"/>
    <col min="3" max="3" width="15.1640625" style="12" customWidth="1"/>
    <col min="4" max="4" width="15.1640625" style="6" customWidth="1"/>
    <col min="5" max="5" width="74.33203125" style="7" customWidth="1"/>
    <col min="6" max="6" width="10.83203125" style="6"/>
    <col min="7" max="16384" width="10.83203125" style="1"/>
  </cols>
  <sheetData>
    <row r="1" spans="1:5" ht="54" customHeight="1">
      <c r="A1" s="21" t="s">
        <v>142</v>
      </c>
      <c r="B1" s="21"/>
      <c r="C1" s="22"/>
      <c r="D1" s="23" t="s">
        <v>143</v>
      </c>
      <c r="E1" s="23"/>
    </row>
    <row r="2" spans="1:5" ht="54" customHeight="1">
      <c r="A2" s="19" t="s">
        <v>226</v>
      </c>
      <c r="B2" s="19"/>
      <c r="C2" s="13"/>
      <c r="D2" s="13" t="s">
        <v>231</v>
      </c>
      <c r="E2" s="13"/>
    </row>
    <row r="3" spans="1:5" ht="25" customHeight="1">
      <c r="A3" s="4" t="s">
        <v>0</v>
      </c>
      <c r="B3" s="2" t="s">
        <v>144</v>
      </c>
      <c r="C3" s="14"/>
      <c r="D3" s="9" t="s">
        <v>0</v>
      </c>
      <c r="E3" s="2" t="s">
        <v>148</v>
      </c>
    </row>
    <row r="4" spans="1:5" ht="20" customHeight="1">
      <c r="A4" s="4" t="s">
        <v>1</v>
      </c>
      <c r="B4" s="4" t="s">
        <v>2</v>
      </c>
      <c r="C4" s="14"/>
      <c r="D4" s="9" t="s">
        <v>1</v>
      </c>
      <c r="E4" s="2" t="s">
        <v>149</v>
      </c>
    </row>
    <row r="5" spans="1:5" ht="20" customHeight="1">
      <c r="A5" s="4" t="s">
        <v>220</v>
      </c>
      <c r="B5" s="4" t="s">
        <v>3</v>
      </c>
      <c r="C5" s="14"/>
      <c r="D5" s="9" t="s">
        <v>138</v>
      </c>
      <c r="E5" s="2" t="s">
        <v>150</v>
      </c>
    </row>
    <row r="6" spans="1:5" ht="20" customHeight="1">
      <c r="A6" s="4" t="s">
        <v>221</v>
      </c>
      <c r="B6" s="4" t="s">
        <v>4</v>
      </c>
      <c r="C6" s="14"/>
      <c r="D6" s="9" t="s">
        <v>139</v>
      </c>
      <c r="E6" s="2" t="s">
        <v>151</v>
      </c>
    </row>
    <row r="7" spans="1:5" ht="20" customHeight="1">
      <c r="A7" s="4" t="s">
        <v>222</v>
      </c>
      <c r="B7" s="4" t="s">
        <v>5</v>
      </c>
      <c r="C7" s="14"/>
      <c r="D7" s="9" t="s">
        <v>140</v>
      </c>
      <c r="E7" s="2" t="s">
        <v>152</v>
      </c>
    </row>
    <row r="8" spans="1:5" ht="20" customHeight="1">
      <c r="A8" s="4" t="s">
        <v>6</v>
      </c>
      <c r="B8" s="4" t="s">
        <v>36</v>
      </c>
      <c r="C8" s="14"/>
      <c r="D8" s="9" t="s">
        <v>6</v>
      </c>
      <c r="E8" s="2" t="s">
        <v>153</v>
      </c>
    </row>
    <row r="9" spans="1:5" ht="20" customHeight="1">
      <c r="A9" s="4" t="s">
        <v>7</v>
      </c>
      <c r="B9" s="4" t="s">
        <v>37</v>
      </c>
      <c r="C9" s="14"/>
      <c r="D9" s="9" t="s">
        <v>7</v>
      </c>
      <c r="E9" s="2" t="s">
        <v>154</v>
      </c>
    </row>
    <row r="10" spans="1:5" ht="20" customHeight="1">
      <c r="A10" s="4" t="s">
        <v>8</v>
      </c>
      <c r="B10" s="4" t="s">
        <v>38</v>
      </c>
      <c r="C10" s="14"/>
      <c r="D10" s="9" t="s">
        <v>8</v>
      </c>
      <c r="E10" s="2" t="s">
        <v>155</v>
      </c>
    </row>
    <row r="11" spans="1:5" ht="20" customHeight="1">
      <c r="A11" s="4" t="s">
        <v>9</v>
      </c>
      <c r="B11" s="4" t="s">
        <v>39</v>
      </c>
      <c r="C11" s="14"/>
      <c r="D11" s="9" t="s">
        <v>9</v>
      </c>
      <c r="E11" s="2" t="s">
        <v>156</v>
      </c>
    </row>
    <row r="12" spans="1:5" ht="22" customHeight="1">
      <c r="A12" s="4" t="s">
        <v>10</v>
      </c>
      <c r="B12" s="4" t="s">
        <v>40</v>
      </c>
      <c r="C12" s="14"/>
      <c r="D12" s="9" t="s">
        <v>10</v>
      </c>
      <c r="E12" s="2" t="s">
        <v>157</v>
      </c>
    </row>
    <row r="13" spans="1:5">
      <c r="A13" s="4" t="s">
        <v>223</v>
      </c>
      <c r="B13" s="4" t="s">
        <v>41</v>
      </c>
      <c r="C13" s="14"/>
      <c r="D13" s="9" t="s">
        <v>137</v>
      </c>
      <c r="E13" s="2" t="s">
        <v>158</v>
      </c>
    </row>
    <row r="14" spans="1:5">
      <c r="A14" s="4" t="s">
        <v>224</v>
      </c>
      <c r="B14" s="4" t="s">
        <v>42</v>
      </c>
      <c r="C14" s="14"/>
      <c r="D14" s="9" t="s">
        <v>11</v>
      </c>
      <c r="E14" s="2" t="s">
        <v>159</v>
      </c>
    </row>
    <row r="15" spans="1:5">
      <c r="A15" s="4" t="s">
        <v>225</v>
      </c>
      <c r="B15" s="4" t="s">
        <v>43</v>
      </c>
      <c r="C15" s="14"/>
      <c r="D15" s="9" t="s">
        <v>12</v>
      </c>
      <c r="E15" s="2" t="s">
        <v>160</v>
      </c>
    </row>
    <row r="16" spans="1:5">
      <c r="A16" s="4" t="s">
        <v>11</v>
      </c>
      <c r="B16" s="4" t="s">
        <v>44</v>
      </c>
      <c r="C16" s="14"/>
      <c r="D16" s="9" t="s">
        <v>13</v>
      </c>
      <c r="E16" s="2" t="s">
        <v>161</v>
      </c>
    </row>
    <row r="17" spans="1:5">
      <c r="A17" s="4" t="s">
        <v>12</v>
      </c>
      <c r="B17" s="4" t="s">
        <v>45</v>
      </c>
      <c r="C17" s="14"/>
      <c r="D17" s="9" t="s">
        <v>14</v>
      </c>
      <c r="E17" s="2" t="s">
        <v>162</v>
      </c>
    </row>
    <row r="18" spans="1:5">
      <c r="A18" s="4" t="s">
        <v>13</v>
      </c>
      <c r="B18" s="4" t="s">
        <v>46</v>
      </c>
      <c r="C18" s="14"/>
      <c r="D18" s="9" t="s">
        <v>15</v>
      </c>
      <c r="E18" s="2" t="s">
        <v>163</v>
      </c>
    </row>
    <row r="19" spans="1:5">
      <c r="A19" s="4" t="s">
        <v>14</v>
      </c>
      <c r="B19" s="4" t="s">
        <v>47</v>
      </c>
      <c r="C19" s="14"/>
      <c r="D19" s="9" t="s">
        <v>16</v>
      </c>
      <c r="E19" s="3" t="s">
        <v>164</v>
      </c>
    </row>
    <row r="20" spans="1:5">
      <c r="A20" s="4" t="s">
        <v>15</v>
      </c>
      <c r="B20" s="4" t="s">
        <v>48</v>
      </c>
      <c r="C20" s="14"/>
      <c r="D20" s="9" t="s">
        <v>17</v>
      </c>
      <c r="E20" s="3" t="s">
        <v>165</v>
      </c>
    </row>
    <row r="21" spans="1:5" ht="22" customHeight="1">
      <c r="A21" s="4" t="s">
        <v>16</v>
      </c>
      <c r="B21" s="4" t="s">
        <v>49</v>
      </c>
      <c r="C21" s="14"/>
      <c r="D21" s="9" t="s">
        <v>18</v>
      </c>
      <c r="E21" s="3" t="s">
        <v>166</v>
      </c>
    </row>
    <row r="22" spans="1:5">
      <c r="A22" s="4" t="s">
        <v>17</v>
      </c>
      <c r="B22" s="4" t="s">
        <v>50</v>
      </c>
      <c r="C22" s="14"/>
      <c r="D22" s="9" t="s">
        <v>19</v>
      </c>
      <c r="E22" s="3" t="s">
        <v>167</v>
      </c>
    </row>
    <row r="23" spans="1:5">
      <c r="A23" s="4" t="s">
        <v>18</v>
      </c>
      <c r="B23" s="4" t="s">
        <v>51</v>
      </c>
      <c r="C23" s="14"/>
      <c r="D23" s="9" t="s">
        <v>20</v>
      </c>
      <c r="E23" s="3" t="s">
        <v>168</v>
      </c>
    </row>
    <row r="24" spans="1:5">
      <c r="A24" s="4" t="s">
        <v>19</v>
      </c>
      <c r="B24" s="4" t="s">
        <v>141</v>
      </c>
      <c r="C24" s="14"/>
      <c r="D24" s="9" t="s">
        <v>21</v>
      </c>
      <c r="E24" s="3" t="s">
        <v>169</v>
      </c>
    </row>
    <row r="25" spans="1:5">
      <c r="A25" s="4" t="s">
        <v>20</v>
      </c>
      <c r="B25" s="4" t="s">
        <v>52</v>
      </c>
      <c r="C25" s="14"/>
      <c r="D25" s="9" t="s">
        <v>22</v>
      </c>
      <c r="E25" s="3" t="s">
        <v>170</v>
      </c>
    </row>
    <row r="26" spans="1:5">
      <c r="A26" s="4" t="s">
        <v>21</v>
      </c>
      <c r="B26" s="4" t="s">
        <v>53</v>
      </c>
      <c r="C26" s="14"/>
      <c r="D26" s="9" t="s">
        <v>23</v>
      </c>
      <c r="E26" s="3" t="s">
        <v>171</v>
      </c>
    </row>
    <row r="27" spans="1:5">
      <c r="A27" s="4" t="s">
        <v>22</v>
      </c>
      <c r="B27" s="4" t="s">
        <v>54</v>
      </c>
      <c r="C27" s="14"/>
      <c r="D27" s="9" t="s">
        <v>34</v>
      </c>
      <c r="E27" s="3" t="s">
        <v>172</v>
      </c>
    </row>
    <row r="28" spans="1:5">
      <c r="A28" s="4" t="s">
        <v>23</v>
      </c>
      <c r="B28" s="4" t="s">
        <v>55</v>
      </c>
      <c r="C28" s="14"/>
      <c r="D28" s="9" t="s">
        <v>35</v>
      </c>
      <c r="E28" s="3" t="s">
        <v>173</v>
      </c>
    </row>
    <row r="29" spans="1:5">
      <c r="A29" s="4" t="s">
        <v>34</v>
      </c>
      <c r="B29" s="4" t="s">
        <v>56</v>
      </c>
      <c r="C29" s="14"/>
      <c r="D29" s="9" t="s">
        <v>24</v>
      </c>
      <c r="E29" s="3" t="s">
        <v>174</v>
      </c>
    </row>
    <row r="30" spans="1:5" ht="20" customHeight="1">
      <c r="A30" s="4" t="s">
        <v>35</v>
      </c>
      <c r="B30" s="4" t="s">
        <v>57</v>
      </c>
      <c r="C30" s="14"/>
      <c r="D30" s="9" t="s">
        <v>25</v>
      </c>
      <c r="E30" s="3" t="s">
        <v>175</v>
      </c>
    </row>
    <row r="31" spans="1:5">
      <c r="A31" s="4" t="s">
        <v>24</v>
      </c>
      <c r="B31" s="4" t="s">
        <v>58</v>
      </c>
      <c r="C31" s="14"/>
      <c r="D31" s="9" t="s">
        <v>26</v>
      </c>
      <c r="E31" s="3" t="s">
        <v>176</v>
      </c>
    </row>
    <row r="32" spans="1:5">
      <c r="A32" s="4" t="s">
        <v>25</v>
      </c>
      <c r="B32" s="4" t="s">
        <v>59</v>
      </c>
      <c r="C32" s="14"/>
      <c r="D32" s="9" t="s">
        <v>27</v>
      </c>
      <c r="E32" s="3" t="s">
        <v>177</v>
      </c>
    </row>
    <row r="33" spans="1:5">
      <c r="A33" s="4" t="s">
        <v>26</v>
      </c>
      <c r="B33" s="4" t="s">
        <v>60</v>
      </c>
      <c r="C33" s="14"/>
      <c r="D33" s="9" t="s">
        <v>28</v>
      </c>
      <c r="E33" s="3" t="s">
        <v>178</v>
      </c>
    </row>
    <row r="34" spans="1:5">
      <c r="A34" s="4" t="s">
        <v>27</v>
      </c>
      <c r="B34" s="4" t="s">
        <v>61</v>
      </c>
      <c r="C34" s="14"/>
      <c r="D34" s="9" t="s">
        <v>29</v>
      </c>
      <c r="E34" s="3" t="s">
        <v>179</v>
      </c>
    </row>
    <row r="35" spans="1:5">
      <c r="A35" s="4" t="s">
        <v>28</v>
      </c>
      <c r="B35" s="4" t="s">
        <v>62</v>
      </c>
      <c r="C35" s="14"/>
      <c r="D35" s="9" t="s">
        <v>30</v>
      </c>
      <c r="E35" s="3" t="s">
        <v>180</v>
      </c>
    </row>
    <row r="36" spans="1:5">
      <c r="A36" s="4" t="s">
        <v>29</v>
      </c>
      <c r="B36" s="4" t="s">
        <v>63</v>
      </c>
      <c r="C36" s="14"/>
      <c r="D36" s="9" t="s">
        <v>31</v>
      </c>
      <c r="E36" s="3" t="s">
        <v>181</v>
      </c>
    </row>
    <row r="37" spans="1:5">
      <c r="A37" s="4" t="s">
        <v>30</v>
      </c>
      <c r="B37" s="4" t="s">
        <v>64</v>
      </c>
      <c r="C37" s="14"/>
      <c r="D37" s="9" t="s">
        <v>32</v>
      </c>
      <c r="E37" s="3" t="s">
        <v>182</v>
      </c>
    </row>
    <row r="38" spans="1:5">
      <c r="A38" s="4" t="s">
        <v>31</v>
      </c>
      <c r="B38" s="4" t="s">
        <v>65</v>
      </c>
      <c r="C38" s="14"/>
      <c r="D38" s="9" t="s">
        <v>33</v>
      </c>
      <c r="E38" s="3" t="s">
        <v>183</v>
      </c>
    </row>
    <row r="39" spans="1:5">
      <c r="A39" s="4" t="s">
        <v>32</v>
      </c>
      <c r="B39" s="4" t="s">
        <v>66</v>
      </c>
      <c r="C39" s="15"/>
      <c r="D39" s="15"/>
      <c r="E39" s="15"/>
    </row>
    <row r="40" spans="1:5">
      <c r="A40" s="4" t="s">
        <v>33</v>
      </c>
      <c r="B40" s="4" t="s">
        <v>67</v>
      </c>
      <c r="C40" s="15"/>
      <c r="D40" s="15"/>
      <c r="E40" s="15"/>
    </row>
    <row r="41" spans="1:5" ht="54" customHeight="1">
      <c r="A41" s="19" t="s">
        <v>227</v>
      </c>
      <c r="B41" s="20"/>
      <c r="C41" s="15"/>
      <c r="D41" s="19" t="s">
        <v>232</v>
      </c>
      <c r="E41" s="15"/>
    </row>
    <row r="42" spans="1:5">
      <c r="A42" s="4" t="s">
        <v>68</v>
      </c>
      <c r="B42" s="4" t="s">
        <v>104</v>
      </c>
      <c r="C42" s="14"/>
      <c r="D42" s="9" t="s">
        <v>68</v>
      </c>
      <c r="E42" s="3" t="s">
        <v>184</v>
      </c>
    </row>
    <row r="43" spans="1:5">
      <c r="A43" s="4" t="s">
        <v>69</v>
      </c>
      <c r="B43" s="4" t="s">
        <v>105</v>
      </c>
      <c r="C43" s="14"/>
      <c r="D43" s="9" t="s">
        <v>69</v>
      </c>
      <c r="E43" s="3" t="s">
        <v>185</v>
      </c>
    </row>
    <row r="44" spans="1:5">
      <c r="A44" s="4" t="s">
        <v>70</v>
      </c>
      <c r="B44" s="4" t="s">
        <v>106</v>
      </c>
      <c r="C44" s="14"/>
      <c r="D44" s="9" t="s">
        <v>70</v>
      </c>
      <c r="E44" s="3" t="s">
        <v>186</v>
      </c>
    </row>
    <row r="45" spans="1:5">
      <c r="A45" s="4" t="s">
        <v>71</v>
      </c>
      <c r="B45" s="4" t="s">
        <v>145</v>
      </c>
      <c r="C45" s="14"/>
      <c r="D45" s="9" t="s">
        <v>71</v>
      </c>
      <c r="E45" s="3" t="s">
        <v>187</v>
      </c>
    </row>
    <row r="46" spans="1:5">
      <c r="A46" s="4" t="s">
        <v>72</v>
      </c>
      <c r="B46" s="4" t="s">
        <v>107</v>
      </c>
      <c r="C46" s="14"/>
      <c r="D46" s="9" t="s">
        <v>72</v>
      </c>
      <c r="E46" s="3" t="s">
        <v>188</v>
      </c>
    </row>
    <row r="47" spans="1:5">
      <c r="A47" s="4" t="s">
        <v>73</v>
      </c>
      <c r="B47" s="4" t="s">
        <v>108</v>
      </c>
      <c r="C47" s="14"/>
      <c r="D47" s="9" t="s">
        <v>73</v>
      </c>
      <c r="E47" s="3" t="s">
        <v>189</v>
      </c>
    </row>
    <row r="48" spans="1:5">
      <c r="A48" s="4" t="s">
        <v>74</v>
      </c>
      <c r="B48" s="4" t="s">
        <v>109</v>
      </c>
      <c r="C48" s="14"/>
      <c r="D48" s="9" t="s">
        <v>74</v>
      </c>
      <c r="E48" s="3" t="s">
        <v>190</v>
      </c>
    </row>
    <row r="49" spans="1:5">
      <c r="A49" s="4" t="s">
        <v>75</v>
      </c>
      <c r="B49" s="4" t="s">
        <v>110</v>
      </c>
      <c r="C49" s="14"/>
      <c r="D49" s="9" t="s">
        <v>75</v>
      </c>
      <c r="E49" s="3" t="s">
        <v>191</v>
      </c>
    </row>
    <row r="50" spans="1:5">
      <c r="A50" s="4" t="s">
        <v>76</v>
      </c>
      <c r="B50" s="4" t="s">
        <v>146</v>
      </c>
      <c r="C50" s="14"/>
      <c r="D50" s="9" t="s">
        <v>76</v>
      </c>
      <c r="E50" s="3" t="s">
        <v>192</v>
      </c>
    </row>
    <row r="51" spans="1:5">
      <c r="A51" s="4" t="s">
        <v>77</v>
      </c>
      <c r="B51" s="4" t="s">
        <v>111</v>
      </c>
      <c r="C51" s="14"/>
      <c r="D51" s="9" t="s">
        <v>77</v>
      </c>
      <c r="E51" s="3" t="s">
        <v>193</v>
      </c>
    </row>
    <row r="52" spans="1:5">
      <c r="A52" s="4" t="s">
        <v>78</v>
      </c>
      <c r="B52" s="4" t="s">
        <v>112</v>
      </c>
      <c r="C52" s="14"/>
      <c r="D52" s="9" t="s">
        <v>78</v>
      </c>
      <c r="E52" s="3" t="s">
        <v>194</v>
      </c>
    </row>
    <row r="53" spans="1:5">
      <c r="A53" s="4" t="s">
        <v>79</v>
      </c>
      <c r="B53" s="4" t="s">
        <v>113</v>
      </c>
      <c r="C53" s="14"/>
      <c r="D53" s="9" t="s">
        <v>79</v>
      </c>
      <c r="E53" s="3" t="s">
        <v>195</v>
      </c>
    </row>
    <row r="54" spans="1:5">
      <c r="A54" s="4" t="s">
        <v>80</v>
      </c>
      <c r="B54" s="4" t="s">
        <v>114</v>
      </c>
      <c r="C54" s="14"/>
      <c r="D54" s="9" t="s">
        <v>80</v>
      </c>
      <c r="E54" s="3" t="s">
        <v>196</v>
      </c>
    </row>
    <row r="55" spans="1:5">
      <c r="A55" s="4" t="s">
        <v>81</v>
      </c>
      <c r="B55" s="4" t="s">
        <v>115</v>
      </c>
      <c r="C55" s="14"/>
      <c r="D55" s="9" t="s">
        <v>81</v>
      </c>
      <c r="E55" s="3" t="s">
        <v>197</v>
      </c>
    </row>
    <row r="56" spans="1:5">
      <c r="A56" s="4" t="s">
        <v>82</v>
      </c>
      <c r="B56" s="4" t="s">
        <v>116</v>
      </c>
      <c r="C56" s="14"/>
      <c r="D56" s="9" t="s">
        <v>82</v>
      </c>
      <c r="E56" s="3" t="s">
        <v>198</v>
      </c>
    </row>
    <row r="57" spans="1:5">
      <c r="A57" s="4" t="s">
        <v>83</v>
      </c>
      <c r="B57" s="4" t="s">
        <v>117</v>
      </c>
      <c r="C57" s="14"/>
      <c r="D57" s="9" t="s">
        <v>83</v>
      </c>
      <c r="E57" s="3" t="s">
        <v>199</v>
      </c>
    </row>
    <row r="58" spans="1:5">
      <c r="A58" s="4" t="s">
        <v>84</v>
      </c>
      <c r="B58" s="4" t="s">
        <v>118</v>
      </c>
      <c r="C58" s="14"/>
      <c r="D58" s="9" t="s">
        <v>84</v>
      </c>
      <c r="E58" s="3" t="s">
        <v>200</v>
      </c>
    </row>
    <row r="59" spans="1:5">
      <c r="A59" s="4" t="s">
        <v>85</v>
      </c>
      <c r="B59" s="4" t="s">
        <v>119</v>
      </c>
      <c r="C59" s="14"/>
      <c r="D59" s="9" t="s">
        <v>85</v>
      </c>
      <c r="E59" s="3" t="s">
        <v>201</v>
      </c>
    </row>
    <row r="60" spans="1:5">
      <c r="A60" s="4" t="s">
        <v>86</v>
      </c>
      <c r="B60" s="4" t="s">
        <v>147</v>
      </c>
      <c r="C60" s="14"/>
      <c r="D60" s="9" t="s">
        <v>86</v>
      </c>
      <c r="E60" s="3" t="s">
        <v>202</v>
      </c>
    </row>
    <row r="61" spans="1:5">
      <c r="A61" s="4" t="s">
        <v>87</v>
      </c>
      <c r="B61" s="4" t="s">
        <v>120</v>
      </c>
      <c r="C61" s="14"/>
      <c r="D61" s="9" t="s">
        <v>87</v>
      </c>
      <c r="E61" s="3" t="s">
        <v>203</v>
      </c>
    </row>
    <row r="62" spans="1:5">
      <c r="A62" s="4" t="s">
        <v>88</v>
      </c>
      <c r="B62" s="4" t="s">
        <v>121</v>
      </c>
      <c r="C62" s="14"/>
      <c r="D62" s="9" t="s">
        <v>88</v>
      </c>
      <c r="E62" s="3" t="s">
        <v>204</v>
      </c>
    </row>
    <row r="63" spans="1:5">
      <c r="A63" s="4" t="s">
        <v>89</v>
      </c>
      <c r="B63" s="4" t="s">
        <v>122</v>
      </c>
      <c r="C63" s="14"/>
      <c r="D63" s="9" t="s">
        <v>89</v>
      </c>
      <c r="E63" s="3" t="s">
        <v>205</v>
      </c>
    </row>
    <row r="64" spans="1:5">
      <c r="A64" s="4" t="s">
        <v>90</v>
      </c>
      <c r="B64" s="4" t="s">
        <v>123</v>
      </c>
      <c r="C64" s="14"/>
      <c r="D64" s="9" t="s">
        <v>90</v>
      </c>
      <c r="E64" s="3" t="s">
        <v>206</v>
      </c>
    </row>
    <row r="65" spans="1:5">
      <c r="A65" s="4" t="s">
        <v>91</v>
      </c>
      <c r="B65" s="4" t="s">
        <v>124</v>
      </c>
      <c r="C65" s="14"/>
      <c r="D65" s="9" t="s">
        <v>91</v>
      </c>
      <c r="E65" s="3" t="s">
        <v>207</v>
      </c>
    </row>
    <row r="66" spans="1:5">
      <c r="A66" s="4" t="s">
        <v>92</v>
      </c>
      <c r="B66" s="4" t="s">
        <v>125</v>
      </c>
      <c r="C66" s="14"/>
      <c r="D66" s="9" t="s">
        <v>92</v>
      </c>
      <c r="E66" s="3" t="s">
        <v>208</v>
      </c>
    </row>
    <row r="67" spans="1:5">
      <c r="A67" s="4" t="s">
        <v>93</v>
      </c>
      <c r="B67" s="4" t="s">
        <v>126</v>
      </c>
      <c r="C67" s="14"/>
      <c r="D67" s="9" t="s">
        <v>93</v>
      </c>
      <c r="E67" s="3" t="s">
        <v>209</v>
      </c>
    </row>
    <row r="68" spans="1:5">
      <c r="A68" s="4" t="s">
        <v>94</v>
      </c>
      <c r="B68" s="4" t="s">
        <v>127</v>
      </c>
      <c r="C68" s="14"/>
      <c r="D68" s="9" t="s">
        <v>94</v>
      </c>
      <c r="E68" s="3" t="s">
        <v>210</v>
      </c>
    </row>
    <row r="69" spans="1:5">
      <c r="A69" s="4" t="s">
        <v>95</v>
      </c>
      <c r="B69" s="4" t="s">
        <v>128</v>
      </c>
      <c r="C69" s="14"/>
      <c r="D69" s="9" t="s">
        <v>95</v>
      </c>
      <c r="E69" s="3" t="s">
        <v>211</v>
      </c>
    </row>
    <row r="70" spans="1:5">
      <c r="A70" s="4" t="s">
        <v>96</v>
      </c>
      <c r="B70" s="4" t="s">
        <v>129</v>
      </c>
      <c r="C70" s="14"/>
      <c r="D70" s="9" t="s">
        <v>96</v>
      </c>
      <c r="E70" s="3" t="s">
        <v>212</v>
      </c>
    </row>
    <row r="71" spans="1:5">
      <c r="A71" s="4" t="s">
        <v>97</v>
      </c>
      <c r="B71" s="4" t="s">
        <v>130</v>
      </c>
      <c r="C71" s="14"/>
      <c r="D71" s="9" t="s">
        <v>97</v>
      </c>
      <c r="E71" s="3" t="s">
        <v>213</v>
      </c>
    </row>
    <row r="72" spans="1:5">
      <c r="A72" s="4" t="s">
        <v>98</v>
      </c>
      <c r="B72" s="4" t="s">
        <v>131</v>
      </c>
      <c r="C72" s="14"/>
      <c r="D72" s="9" t="s">
        <v>98</v>
      </c>
      <c r="E72" s="3" t="s">
        <v>214</v>
      </c>
    </row>
    <row r="73" spans="1:5">
      <c r="A73" s="4" t="s">
        <v>99</v>
      </c>
      <c r="B73" s="4" t="s">
        <v>132</v>
      </c>
      <c r="C73" s="14"/>
      <c r="D73" s="9" t="s">
        <v>99</v>
      </c>
      <c r="E73" s="3" t="s">
        <v>215</v>
      </c>
    </row>
    <row r="74" spans="1:5">
      <c r="A74" s="4" t="s">
        <v>100</v>
      </c>
      <c r="B74" s="4" t="s">
        <v>133</v>
      </c>
      <c r="C74" s="14"/>
      <c r="D74" s="9" t="s">
        <v>100</v>
      </c>
      <c r="E74" s="3" t="s">
        <v>216</v>
      </c>
    </row>
    <row r="75" spans="1:5">
      <c r="A75" s="4" t="s">
        <v>101</v>
      </c>
      <c r="B75" s="4" t="s">
        <v>134</v>
      </c>
      <c r="C75" s="14"/>
      <c r="D75" s="9" t="s">
        <v>101</v>
      </c>
      <c r="E75" s="3" t="s">
        <v>217</v>
      </c>
    </row>
    <row r="76" spans="1:5">
      <c r="A76" s="4" t="s">
        <v>102</v>
      </c>
      <c r="B76" s="4" t="s">
        <v>135</v>
      </c>
      <c r="C76" s="14"/>
      <c r="D76" s="9" t="s">
        <v>102</v>
      </c>
      <c r="E76" s="3" t="s">
        <v>218</v>
      </c>
    </row>
    <row r="77" spans="1:5">
      <c r="A77" s="4" t="s">
        <v>103</v>
      </c>
      <c r="B77" s="4" t="s">
        <v>136</v>
      </c>
      <c r="C77" s="14"/>
      <c r="D77" s="9" t="s">
        <v>103</v>
      </c>
      <c r="E77" s="3" t="s">
        <v>219</v>
      </c>
    </row>
    <row r="78" spans="1:5">
      <c r="A78" s="15"/>
      <c r="B78" s="15"/>
      <c r="C78" s="15"/>
      <c r="D78" s="15"/>
      <c r="E78" s="15"/>
    </row>
    <row r="79" spans="1:5" ht="54" customHeight="1">
      <c r="A79" s="21" t="s">
        <v>234</v>
      </c>
      <c r="B79" s="15"/>
      <c r="C79" s="15"/>
      <c r="D79" s="15"/>
      <c r="E79" s="15"/>
    </row>
    <row r="80" spans="1:5" ht="54" customHeight="1">
      <c r="A80" s="19" t="s">
        <v>233</v>
      </c>
      <c r="B80" s="16"/>
      <c r="C80" s="16"/>
      <c r="D80" s="16"/>
      <c r="E80" s="16"/>
    </row>
    <row r="81" spans="1:5">
      <c r="A81" s="24" t="s">
        <v>228</v>
      </c>
      <c r="B81" s="25" t="s">
        <v>230</v>
      </c>
      <c r="C81" s="26"/>
      <c r="D81" s="27"/>
      <c r="E81" s="11"/>
    </row>
    <row r="82" spans="1:5">
      <c r="A82" s="10"/>
      <c r="B82" s="8"/>
      <c r="C82" s="17"/>
      <c r="D82" s="11"/>
      <c r="E82" s="11"/>
    </row>
    <row r="83" spans="1:5" ht="54" customHeight="1">
      <c r="A83" s="29" t="s">
        <v>235</v>
      </c>
      <c r="B83" s="8"/>
      <c r="C83" s="17"/>
      <c r="D83" s="11"/>
      <c r="E83" s="11"/>
    </row>
    <row r="84" spans="1:5">
      <c r="A84" s="24" t="s">
        <v>236</v>
      </c>
      <c r="B84" s="25" t="s">
        <v>229</v>
      </c>
      <c r="C84" s="26"/>
      <c r="D84" s="28"/>
      <c r="E84" s="11"/>
    </row>
    <row r="85" spans="1:5">
      <c r="A85" s="5"/>
      <c r="B85" s="5"/>
      <c r="C85" s="16"/>
      <c r="D85" s="5"/>
      <c r="E85" s="5"/>
    </row>
    <row r="86" spans="1:5">
      <c r="A86" s="5"/>
      <c r="B86" s="5"/>
      <c r="C86" s="16"/>
      <c r="D86" s="5"/>
      <c r="E86" s="5"/>
    </row>
    <row r="87" spans="1:5">
      <c r="A87" s="7"/>
      <c r="B87" s="7"/>
      <c r="C87" s="18"/>
      <c r="D87" s="7"/>
    </row>
  </sheetData>
  <phoneticPr fontId="3" type="noConversion"/>
  <dataValidations disablePrompts="1" count="1">
    <dataValidation type="textLength" allowBlank="1" errorTitle="Length of Name" error="The length of Name should not exceed 30 characters" sqref="E3:E38" xr:uid="{00000000-0002-0000-0000-000000000000}">
      <formula1>1</formula1>
      <formula2>30</formula2>
    </dataValidation>
  </dataValidations>
  <pageMargins left="0.75000000000000011" right="0.75000000000000011" top="1" bottom="1" header="0.5" footer="0.5"/>
  <pageSetup paperSize="9" scale="15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TCR primers</vt:lpstr>
      <vt:lpstr>'TCR primers'!Zone_d_impression</vt:lpstr>
    </vt:vector>
  </TitlesOfParts>
  <Company>Institut Curie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Lantz</dc:creator>
  <cp:lastModifiedBy>olivier Lantz curie</cp:lastModifiedBy>
  <cp:lastPrinted>2018-06-06T15:31:19Z</cp:lastPrinted>
  <dcterms:created xsi:type="dcterms:W3CDTF">2015-06-26T12:18:25Z</dcterms:created>
  <dcterms:modified xsi:type="dcterms:W3CDTF">2021-01-22T14:37:14Z</dcterms:modified>
</cp:coreProperties>
</file>