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fordsimon/Dropbox/Papers/Cancer/2020/PDX/FINAL/rev/"/>
    </mc:Choice>
  </mc:AlternateContent>
  <xr:revisionPtr revIDLastSave="0" documentId="13_ncr:1_{CD8603DA-A217-D743-AFBA-C8CAEAA31A1F}" xr6:coauthVersionLast="45" xr6:coauthVersionMax="45" xr10:uidLastSave="{00000000-0000-0000-0000-000000000000}"/>
  <bookViews>
    <workbookView xWindow="-36120" yWindow="-1780" windowWidth="33600" windowHeight="20540" xr2:uid="{00000000-000D-0000-FFFF-FFFF00000000}"/>
  </bookViews>
  <sheets>
    <sheet name="CDD Ex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<sst xmlns="http://schemas.openxmlformats.org/spreadsheetml/2006/main" count="25216" uniqueCount="20095">
  <si>
    <t>Molecule Name</t>
  </si>
  <si>
    <t>SMILES</t>
  </si>
  <si>
    <t>IUPAC</t>
  </si>
  <si>
    <t>Supplier</t>
  </si>
  <si>
    <t>Names</t>
  </si>
  <si>
    <t>RU-0422809</t>
  </si>
  <si>
    <t>CNC1=CC=CC(CCOC2=CC=C3C[C@@H](CC(O)=O)C(=O)N(CC(F)(F)F)CC3=C2)=N1</t>
  </si>
  <si>
    <t>2-[(4S)-8-{2-[6-(methylamino)pyridin-2-yl]ethoxy}-3-oxo-2-(2,2,2-trifluoroethyl)-2,3,4,5-tetrahydro-1H-2-benzazepin-4-yl]acetic acid</t>
  </si>
  <si>
    <t>Selleck Chemicals</t>
  </si>
  <si>
    <t>SB273005</t>
  </si>
  <si>
    <t>RU-0023174</t>
  </si>
  <si>
    <t>O=N(=O)C1=CC=C(NC2=NC(=NC(=N2)N2CCOCC2)N2CCOCC2)C=C1</t>
  </si>
  <si>
    <t>4,6-bis(morpholin-4-yl)-N-(4-nitrophenyl)-1,3,5-triazin-2-amine</t>
  </si>
  <si>
    <t>MHY1485</t>
  </si>
  <si>
    <t>RU-0422644</t>
  </si>
  <si>
    <t>COC1=CC=CC=C1C(=O)NC1=CC2=C(C=C1N1CCNC[C@H]1C)N(C)C(=O)N2C</t>
  </si>
  <si>
    <t>N-{1,3-dimethyl-6-[(2R)-2-methylpiperazin-1-yl]-2-oxo-2,3-dihydro-1H-1,3-benzodiazol-5-yl}-2-methoxybenzamide</t>
  </si>
  <si>
    <t>GSK6853</t>
  </si>
  <si>
    <t>RU-0422813</t>
  </si>
  <si>
    <t>OC1=CC=C(C=C1)C(=O)CBr</t>
  </si>
  <si>
    <t>2-bromo-1-(4-hydroxyphenyl)ethan-1-one</t>
  </si>
  <si>
    <t>PTP Inhibitor I</t>
  </si>
  <si>
    <t>RU-0422643</t>
  </si>
  <si>
    <t>Cl.Cl.C1[C@@H](NC2CCNCC2)[C@@H]1C1=CC=CC=C1</t>
  </si>
  <si>
    <t>N-[(1R,2S)-2-phenylcyclopropyl]piperidin-4-amine dihydrochloride</t>
  </si>
  <si>
    <t>GSK-LSD1 2HCl</t>
  </si>
  <si>
    <t>RU-0422812</t>
  </si>
  <si>
    <t>CN1C(=O)C(OC2=C(F)C=C(F)C=C2)=CC2=CN=C(NC(CCO)CCO)N=C12</t>
  </si>
  <si>
    <t>6-(2,4-difluorophenoxy)-2-[(1,5-dihydroxypentan-3-yl)amino]-8-methyl-7H,8H-pyrido[2,3-d]pyrimidin-7-one</t>
  </si>
  <si>
    <t>Pamapimod (R-1503, Ro4402257)</t>
  </si>
  <si>
    <t>RU-0422642</t>
  </si>
  <si>
    <t>CO[C@H]1CC[C@@H](CC1)N1C(=O)CNC2=NC=C(N=C12)C1=CN=C(C=C1)C(C)(C)O</t>
  </si>
  <si>
    <t>7-[6-(2-hydroxypropan-2-yl)pyridin-3-yl]-1-[(1r,4r)-4-methoxycyclohexyl]-1H,2H,3H,4H-[1,4]diazino[2,3-b]pyrazin-2-one</t>
  </si>
  <si>
    <t>CC-223</t>
  </si>
  <si>
    <t>RU-0422811</t>
  </si>
  <si>
    <t>CNC(=O)C1=NC=CC(OC2=CC3=C(C=C2)N=C(N[C@@H]2CCCC[C@H]2O)S3)=C1</t>
  </si>
  <si>
    <t>4-[(2-{[(1R,2R)-2-hydroxycyclohexyl]amino}-1,3-benzothiazol-6-yl)oxy]-N-methylpyridine-2-carboxamide</t>
  </si>
  <si>
    <t>BLZ945</t>
  </si>
  <si>
    <t>RU-0422641</t>
  </si>
  <si>
    <t>CC1=CC(C(=O)CN2CCCC2)=C(C)N1C1=CC=C(F)C=C1</t>
  </si>
  <si>
    <t>1-[1-(4-fluorophenyl)-2,5-dimethyl-1H-pyrrol-3-yl]-2-(pyrrolidin-1-yl)ethan-1-one</t>
  </si>
  <si>
    <t>IU1</t>
  </si>
  <si>
    <t>RU-0422810</t>
  </si>
  <si>
    <t>Cl.C[C@@H](CN)C1=CC=C(C=C1)C1=C2C3=C(SC=C3)C(=O)NC2=C(C)C=C1O</t>
  </si>
  <si>
    <t>9-{4-[(2R)-1-aminopropan-2-yl]phenyl}-8-hydroxy-6-methyl-4H,5H-thieno[2,3-c]quinolin-4-one hydrochloride</t>
  </si>
  <si>
    <t>OTS514 hydrochloride</t>
  </si>
  <si>
    <t>RU-0422640</t>
  </si>
  <si>
    <t>CC1=NN(C(=C1)N1CCN(CC1)[C@@H]1CN[C@@H](C1)C(=O)N1CCSC1)C1=CC=CC=C1</t>
  </si>
  <si>
    <t>1-(3-methyl-1-phenyl-1H-pyrazol-5-yl)-4-[(3S,5S)-5-(1,3-thiazolidine-3-carbonyl)pyrrolidin-3-yl]piperazine</t>
  </si>
  <si>
    <t>Teneligliptin hydrobromide</t>
  </si>
  <si>
    <t>RU-0422722</t>
  </si>
  <si>
    <t>CC(C)N1N=CC=C1C1=NC=CC=C1COC1=CC=CC(O)=C1C=O</t>
  </si>
  <si>
    <t>2-hydroxy-6-({2-[1-(propan-2-yl)-1H-pyrazol-5-yl]pyridin-3-yl}methoxy)benzaldehyde</t>
  </si>
  <si>
    <t>Voxelotor(GBT440, GTx011)</t>
  </si>
  <si>
    <t>RU-0422639</t>
  </si>
  <si>
    <t>CC1CC(=O)C2=C(C1)C=CC1=C2C(=O)C2=C(C(O)=CC=C2)C1=O</t>
  </si>
  <si>
    <t>8-hydroxy-3-methyl-1,2,3,4,7,12-hexahydrotetraphene-1,7,12-trione</t>
  </si>
  <si>
    <t>Ochromycinone (STA-21)</t>
  </si>
  <si>
    <t>RU-0422808</t>
  </si>
  <si>
    <t>CC(C)(C)C1=CC=C(C=C1)S(=O)(=O)NCC1=CC=C(C=C1)C(=O)NC1=CN=CC=C1</t>
  </si>
  <si>
    <t>4-[(4-tert-butylbenzenesulfonamido)methyl]-N-(pyridin-3-yl)benzamide</t>
  </si>
  <si>
    <t>STF-31</t>
  </si>
  <si>
    <t>RU-0422638</t>
  </si>
  <si>
    <t>Cl.CCC1(CC2=C(C1)C=CC=C2)C1=CNC=N1</t>
  </si>
  <si>
    <t>4-(2-ethyl-2,3-dihydro-1H-inden-2-yl)-1H-imidazole hydrochloride</t>
  </si>
  <si>
    <t>Atipamezole hydrochloride</t>
  </si>
  <si>
    <t>RU-0422807</t>
  </si>
  <si>
    <t>CC1=C(SN=N1)C(=O)NC1=CC=C(C=C1)N1N=C(C=C1C(F)(F)F)C(F)(F)F</t>
  </si>
  <si>
    <t>N-{4-[3,5-bis(trifluoromethyl)-1H-pyrazol-1-yl]phenyl}-4-methyl-1,2,3-thiadiazole-5-carboxamide</t>
  </si>
  <si>
    <t>YM-58483 (BTP2)</t>
  </si>
  <si>
    <t>RU-0422637</t>
  </si>
  <si>
    <t>COC1=CC(=CC(OC)=C1CN(C)C)C1=CN(C)C(=O)C2=C1C=CN=C2</t>
  </si>
  <si>
    <t>4-{4-[(dimethylamino)methyl]-3,5-dimethoxyphenyl}-2-methyl-1,2-dihydro-2,7-naphthyridin-1-one</t>
  </si>
  <si>
    <t>BI-7273</t>
  </si>
  <si>
    <t>RU-0422890</t>
  </si>
  <si>
    <t>CN1N=NC(=N1)C1=NC=C(C=C1)C1=CC=C(C=C1F)N1C[C@H](COP(O)(O)=O)OC1=O</t>
  </si>
  <si>
    <t>{[(5R)-3-{3-fluoro-4-[6-(2-methyl-2H-1,2,3,4-tetrazol-5-yl)pyridin-3-yl]phenyl}-2-oxo-1,3-oxazolidin-5-yl]methoxy}phosphonic acid</t>
  </si>
  <si>
    <t>Tedizolid Phosphate</t>
  </si>
  <si>
    <t>RU-0422721</t>
  </si>
  <si>
    <t>CO[C@@H](C)CN1C(=O)N(C)C2=C1C1=CC(=CC=C1N=C2)C1=CC(=CN=C1)C(C)(C)O</t>
  </si>
  <si>
    <t>8-[5-(2-hydroxypropan-2-yl)pyridin-3-yl]-1-[(2S)-2-methoxypropyl]-3-methyl-1H,2H,3H-imidazo[4,5-c]quinolin-2-one</t>
  </si>
  <si>
    <t>LY3023414</t>
  </si>
  <si>
    <t>RU-0422889</t>
  </si>
  <si>
    <t>CC(C)(C)S(=O)(=O)C1=CC=C2N=CC=C(NC3=NNC4=C3C=C(F)C=C4)C2=C1</t>
  </si>
  <si>
    <t>N-(5-fluoro-1H-indazol-3-yl)-6-(2-methylpropane-2-sulfonyl)quinolin-4-amine</t>
  </si>
  <si>
    <t>GSK583</t>
  </si>
  <si>
    <t>RU-0422720</t>
  </si>
  <si>
    <t>CCC1=CC2=C(S1)N1C(C)=NN=C1CN=C2C1=CC=CC=C1Cl</t>
  </si>
  <si>
    <t>7-(2-chlorophenyl)-4-ethyl-13-methyl-3-thia-1,8,11,12-tetraazatricyclo[8.3.0.0²,⁶]trideca-2(6),4,7,10,12-pentaene</t>
  </si>
  <si>
    <t>Etizolam</t>
  </si>
  <si>
    <t>RU-0422888</t>
  </si>
  <si>
    <t>[H][C@]1(C(=O)NC(=O)[C@@]1([H])C1=CN2CCCC3=CC=CC1=C23)C1=CNC2=C1C=CC=C2</t>
  </si>
  <si>
    <t>(3R,4R)-3-{1-azatricyclo[6.3.1.0⁴,¹²]dodeca-2,4(12),5,7-tetraen-3-yl}-4-(1H-indol-3-yl)pyrrolidine-2,5-dione</t>
  </si>
  <si>
    <t>Tivantinib (ARQ 197)</t>
  </si>
  <si>
    <t>RU-0422894</t>
  </si>
  <si>
    <t>NS(=O)(=O)OC[C@@H]1CC(C[C@@H]1O)N1C=CC2=C1N=CN=C2N[C@H]1CCC2=C1C=CC=C2</t>
  </si>
  <si>
    <t>[(1S,2S)-4-(4-{[(1S)-2,3-dihydro-1H-inden-1-yl]amino}-7H-pyrrolo[2,3-d]pyrimidin-7-yl)-2-hydroxycyclopentyl]methyl sulfamate</t>
  </si>
  <si>
    <t>Pevonedistat (MLN4924)</t>
  </si>
  <si>
    <t>RU-0422816</t>
  </si>
  <si>
    <t>NC1=NC(=NC=C1C1CC1)C1=NN(CC2=C(F)C=CC=C2)C2=NC=CC=C12</t>
  </si>
  <si>
    <t>5-cyclopropyl-2-{1-[(2-fluorophenyl)methyl]-1H-pyrazolo[3,4-b]pyridin-3-yl}pyrimidin-4-amine</t>
  </si>
  <si>
    <t>BAY 41-2272</t>
  </si>
  <si>
    <t>RU-0422647</t>
  </si>
  <si>
    <t>CC1=C(F)C=C(C=C1C1=CC=C(C=N1)C(=O)NCC(C)(C)C)C(=O)NC1CC1</t>
  </si>
  <si>
    <t>6-[5-(cyclopropylcarbamoyl)-3-fluoro-2-methylphenyl]-N-(2,2-dimethylpropyl)pyridine-3-carboxamide</t>
  </si>
  <si>
    <t>Losmapimod (GW856553X)</t>
  </si>
  <si>
    <t>RU-0422815</t>
  </si>
  <si>
    <t>COC1=CC(=CC(OC)=C1)C1=CC2=C(N=C(N)N=C2)N=C1NC(=O)NC(C)(C)C</t>
  </si>
  <si>
    <t>1-[2-amino-6-(3,5-dimethoxyphenyl)pyrido[2,3-d]pyrimidin-7-yl]-3-tert-butylurea</t>
  </si>
  <si>
    <t>PD-166866 (PD166866)</t>
  </si>
  <si>
    <t>RU-0422646</t>
  </si>
  <si>
    <t>ClC1=CC(CNC2=NC3=C(NC22CCNCC2)C=CC=C3)=CC=C1</t>
  </si>
  <si>
    <t>N-[(3-chlorophenyl)methyl]-1'H-spiro[piperidine-4,2'-quinoxalin]-3'-amine</t>
  </si>
  <si>
    <t>Liproxstatin-1</t>
  </si>
  <si>
    <t>RU-0422814</t>
  </si>
  <si>
    <t>CN1C2=C(C=CC=C2)C(=O)NC2=C1N=C(NC1=CC=C(C=C1)N1CCC(O)CC1)N=C2</t>
  </si>
  <si>
    <t>5-{[4-(4-hydroxypiperidin-1-yl)phenyl]amino}-2-methyl-2,4,6,9-tetraazatricyclo[9.4.0.0³,⁸]pentadeca-1(11),3(8),4,6,12,14-hexaen-10-one</t>
  </si>
  <si>
    <t>XMD16-5</t>
  </si>
  <si>
    <t>RU-0422645</t>
  </si>
  <si>
    <t>O=C1C=C(OC2=C1SC=C2C1=CC=C2OCCOC2=C1)N1CCOCC1</t>
  </si>
  <si>
    <t>3-(2,3-dihydro-1,4-benzodioxin-6-yl)-5-(morpholin-4-yl)-7H-thieno[3,2-b]pyran-7-one</t>
  </si>
  <si>
    <t>SF2523</t>
  </si>
  <si>
    <t>RU-0422896</t>
  </si>
  <si>
    <t>CC1=NC=C(Cl)C=C1NCC1=CC=C(S1)C(=O)N[C@@H](CC1CCCC1)C(=O)NC1CC1</t>
  </si>
  <si>
    <t>(2S)-2-[(5-{[(5-chloro-2-methylpyridin-3-yl)amino]methyl}thiophen-2-yl)formamido]-3-cyclopentyl-N-cyclopropylpropanamide</t>
  </si>
  <si>
    <t>GSK2830371</t>
  </si>
  <si>
    <t>RU-0422728</t>
  </si>
  <si>
    <t>FC(F)(F)C1=CN=C(NC2=NC=C(C=N2)C#N)C=C1NC[C@H]1CNCCO1</t>
  </si>
  <si>
    <t>2-{[4-({[(2R)-morpholin-2-yl]methyl}amino)-5-(trifluoromethyl)pyridin-2-yl]amino}pyrimidine-5-carbonitrile</t>
  </si>
  <si>
    <t>CCT245737</t>
  </si>
  <si>
    <t>RU-0422895</t>
  </si>
  <si>
    <t>Cl.Cl.CNCCN(C)CC1=CNN=C1C1=CC=C(O[C@H]2C[C@@H](C2)OCCC2CCOCC2)C=C1</t>
  </si>
  <si>
    <t>methyl[2-(methylamino)ethyl][(3-{4-[(1r,3r)-3-[2-(oxan-4-yl)ethoxy]cyclobutoxy]phenyl}-1H-pyrazol-4-yl)methyl]amine dihydrochloride</t>
  </si>
  <si>
    <t>EPZ020411 2HCl</t>
  </si>
  <si>
    <t>RU-0422540</t>
  </si>
  <si>
    <t>NC[C@@](O)(c1ccc(Cl)cc1)c1ccc(cc1)-c1cn[nH]c1</t>
  </si>
  <si>
    <t>(1S)-2-amino-1-(4-chlorophenyl)-1-[4-(1H-pyrazol-4-yl)phenyl]ethan-1-ol</t>
  </si>
  <si>
    <t>AT13148</t>
  </si>
  <si>
    <t>RU-0279834</t>
  </si>
  <si>
    <t>COC1=C2[O-][Mn+3]34([Cl-])[O-]C5=C(OC)C=CC=C5C=[N]3CC[N]4=CC2=CC=C1</t>
  </si>
  <si>
    <t>4,19-dimethoxy-1-(λ²-chloranidyl)-2λ³,21λ³-dioxa-10λ⁴,13λ⁴-diaza-1-manganapentacyclo[11.8.0.0¹,¹⁰.0³,⁸.0¹⁵,²⁰]henicosa-3,5,7,9,13,15,17,19-octaene-1,1,1-tris(ylium)-2,21-diide</t>
  </si>
  <si>
    <t>EUK 134</t>
  </si>
  <si>
    <t>RU-0422727</t>
  </si>
  <si>
    <t>OC1=CC=CC=C1C(=O)\C=C\N1C[C@H]2C[C@@H]1CN2C1=NC=CC=C1</t>
  </si>
  <si>
    <t>(2E)-1-(2-hydroxyphenyl)-3-[(1R,4R)-5-(pyridin-2-yl)-2,5-diazabicyclo[2.2.1]heptan-2-yl]prop-2-en-1-one</t>
  </si>
  <si>
    <t>PFI-3</t>
  </si>
  <si>
    <t>RU-0186944</t>
  </si>
  <si>
    <t>[O-][N+](=O)C1=CN=C(SC2=NNC(=O)N2C2=CC=C3OCCOC3=C2)S1</t>
  </si>
  <si>
    <t>4-(2,3-dihydro-1,4-benzodioxin-6-yl)-3-[(5-nitro-1,3-thiazol-2-yl)sulfanyl]-4,5-dihydro-1H-1,2,4-triazol-5-one</t>
  </si>
  <si>
    <t>Tocris</t>
  </si>
  <si>
    <t>BI 78D3</t>
  </si>
  <si>
    <t>RU-0422726</t>
  </si>
  <si>
    <t>NC(=O)C1=C2NC(=NC2=CC=C1)C1=CC=C(C=C1F)[C@@H]1CCCN1</t>
  </si>
  <si>
    <t>2-{2-fluoro-4-[(2S)-pyrrolidin-2-yl]phenyl}-1H-1,3-benzodiazole-7-carboxamide</t>
  </si>
  <si>
    <t>A-966492</t>
  </si>
  <si>
    <t>RU-0000166</t>
  </si>
  <si>
    <t>S=C1NC=NC2=C1NC=N2</t>
  </si>
  <si>
    <t>6,7-dihydro-1H-purine-6-thione</t>
  </si>
  <si>
    <t>Mercaptopurine</t>
  </si>
  <si>
    <t>LightBiologicals</t>
  </si>
  <si>
    <t>Enamine</t>
  </si>
  <si>
    <t>RU-0422725</t>
  </si>
  <si>
    <t>Cl.Cl.CN1CCC2=C(C1)C1=C(C=CC(C)=C1)N2CCC1=CC=C(C)N=C1</t>
  </si>
  <si>
    <t>5-(2-{2,8-dimethyl-1H,2H,3H,4H,5H-pyrido[4,3-b]indol-5-yl}ethyl)-2-methylpyridine dihydrochloride</t>
  </si>
  <si>
    <t>Latrepirdine 2HCl</t>
  </si>
  <si>
    <t>RU-0422893</t>
  </si>
  <si>
    <t>OC1(CN(C1)C(=O)C1=C(NC2=CC=C(I)C=C2F)C(F)=C(F)C=C1)[C@@H]1CCCCN1</t>
  </si>
  <si>
    <t>1-{3,4-difluoro-2-[(2-fluoro-4-iodophenyl)amino]benzoyl}-3-[(2S)-piperidin-2-yl]azetidin-3-ol</t>
  </si>
  <si>
    <t>Cobimetinib (GDC-0973, RG7420)</t>
  </si>
  <si>
    <t>RU-0422724</t>
  </si>
  <si>
    <t>CCOC(=O)C1=C2C3=C(C=CC=C3)C(=O)C3=C2C(NC1=O)=CC=C3</t>
  </si>
  <si>
    <t>ethyl 8,15-dioxo-14-azatetracyclo[7.7.1.0²,⁷.0¹³,¹⁷]heptadeca-1(16),2(7),3,5,9(17),10,12-heptaene-16-carboxylate</t>
  </si>
  <si>
    <t>NQDI-1</t>
  </si>
  <si>
    <t>RU-0422892</t>
  </si>
  <si>
    <t>[H][C@@]12C[C@H](O)C[C@@]1([H])[C@H](O)\C=C\C(=O)O[C@@H](C)CCC\C=C\2</t>
  </si>
  <si>
    <t>(1R,6S,11aS,13S,14aR)-1,13-dihydroxy-6-methyl-1H,4H,6H,7H,8H,9H,11aH,12H,13H,14H,14aH-cyclopenta[f]oxacyclotridecan-4-one</t>
  </si>
  <si>
    <t>Brefeldin A</t>
  </si>
  <si>
    <t>RU-0422723</t>
  </si>
  <si>
    <t>Cl.Cl.OCCOCCN1CCN(CC2=CC(OC3=CC=CC=C3)=CC=C2)CC1</t>
  </si>
  <si>
    <t>2-(2-{4-[(3-phenoxyphenyl)methyl]piperazin-1-yl}ethoxy)ethan-1-ol dihydrochloride</t>
  </si>
  <si>
    <t>ZK756326 2HCl</t>
  </si>
  <si>
    <t>RU-0422891</t>
  </si>
  <si>
    <t>CN(C)C\C=C\C(=O)N1CCCC[C@H](C1)N1C(NC(=O)C2=CC(C)=NC=C2)=NC2=CC=CC(Cl)=C12</t>
  </si>
  <si>
    <t>N-{7-chloro-1-[(3R)-1-[(2E)-4-(dimethylamino)but-2-enoyl]azepan-3-yl]-1H-1,3-benzodiazol-2-yl}-2-methylpyridine-4-carboxamide</t>
  </si>
  <si>
    <t>Nazartinib (EGF816, NVS-816)</t>
  </si>
  <si>
    <t>RU-0422879</t>
  </si>
  <si>
    <t>CCN(CC)C[C@@H](O)CNC1=CC=C(NC[C@H]2CO2)C2=C1C(=O)C1=CC=CC=C1C2=O</t>
  </si>
  <si>
    <t>1-{[(2S)-3-(diethylamino)-2-hydroxypropyl]amino}-4-({[(2S)-oxiran-2-yl]methyl}amino)-9,10-dihydroanthracene-9,10-dione</t>
  </si>
  <si>
    <t>BDA-366</t>
  </si>
  <si>
    <t>RU-0422800</t>
  </si>
  <si>
    <t>Cl.ClC1=C(CN2CCCC2=N)NC(=O)NC1=O</t>
  </si>
  <si>
    <t>5-chloro-6-[(2-iminopyrrolidin-1-yl)methyl]-1,2,3,4-tetrahydropyrimidine-2,4-dione hydrochloride</t>
  </si>
  <si>
    <t>Tipiracil hydrochloride</t>
  </si>
  <si>
    <t>RU-0422630</t>
  </si>
  <si>
    <t>COC1=CC=C(C=C1)C(=O)CC1(O)C(=O)NC2=C(Cl)C=CC(Cl)=C12</t>
  </si>
  <si>
    <t>4,7-dichloro-3-hydroxy-3-[2-(4-methoxyphenyl)-2-oxoethyl]-2,3-dihydro-1H-indol-2-one</t>
  </si>
  <si>
    <t>YK-4-279</t>
  </si>
  <si>
    <t>RU-0422799</t>
  </si>
  <si>
    <t>OC(=O)CCN1C(=S)S\C(C1=O)=C1/C(=O)NC2=C1C=C(Cl)C=C2</t>
  </si>
  <si>
    <t>3-{5-[(3Z)-5-chloro-2-oxo-2,3-dihydro-1H-indol-3-ylidene]-4-oxo-2-sulfanylidene-1,3-thiazolidin-3-yl}propanoic acid</t>
  </si>
  <si>
    <t>FX1</t>
  </si>
  <si>
    <t>RU-0422629</t>
  </si>
  <si>
    <t>NC(=O)C1=CC=C(OCCCN2CC3CCCC3C2)C=C1</t>
  </si>
  <si>
    <t>4-(3-{octahydrocyclopenta[c]pyrrol-2-yl}propoxy)benzamide</t>
  </si>
  <si>
    <t>S 38093</t>
  </si>
  <si>
    <t>RU-0422882</t>
  </si>
  <si>
    <t>O=C(\C=C\C1=CC=C2C=CC=CC2=N1)C1=CC=NC=C1</t>
  </si>
  <si>
    <t>(2E)-1-(pyridin-4-yl)-3-(quinolin-2-yl)prop-2-en-1-one</t>
  </si>
  <si>
    <t>PFK15</t>
  </si>
  <si>
    <t>RU-0422715</t>
  </si>
  <si>
    <t>OC(=O)C1=CC=C(O)C2=NC=CC=C12</t>
  </si>
  <si>
    <t>8-hydroxyquinoline-5-carboxylic acid</t>
  </si>
  <si>
    <t>IOX1</t>
  </si>
  <si>
    <t>RU-0422881</t>
  </si>
  <si>
    <t>CC(C)(O)CNC1=NC=C(C(CC2CC2)=N1)C1=CC=NC(NC2=CC=NC=C2)=N1</t>
  </si>
  <si>
    <t>1-{[4'-(cyclopropylmethyl)-2-[(pyridin-4-yl)amino]-[4,5'-bipyrimidin]-2'-yl]amino}-2-methylpropan-2-ol</t>
  </si>
  <si>
    <t>VPS34 inhibitor 1 (Compound 19, PIK-III analogue)</t>
  </si>
  <si>
    <t>RU-0422714</t>
  </si>
  <si>
    <t>C[C@@H]1COCCN1C1=CC(=O)N2CC[C@H](N(CC3=CN=CC(Cl)=C3)C2=N1)C(F)(F)F</t>
  </si>
  <si>
    <t>(2S)-1-[(5-chloropyridin-3-yl)methyl]-8-[(3R)-3-methylmorpholin-4-yl]-2-(trifluoromethyl)-1H,2H,3H,4H,6H-pyrimido[1,2-a][1,3]diazin-6-one</t>
  </si>
  <si>
    <t>SAR405</t>
  </si>
  <si>
    <t>RU-0422880</t>
  </si>
  <si>
    <t>CC(C)(C1=CC=C(OCC(O)CO)C=C1)C1=CC=C(OCC(O)CCl)C=C1</t>
  </si>
  <si>
    <t>3-(4-{2-[4-(3-chloro-2-hydroxypropoxy)phenyl]propan-2-yl}phenoxy)propane-1,2-diol</t>
  </si>
  <si>
    <t>EPI-001</t>
  </si>
  <si>
    <t>RU-0422713</t>
  </si>
  <si>
    <t>ClC1=C(Cl)C=C2C(=C1)C(NC1CCCC1)=NN=C2C1=CC=NC=C1</t>
  </si>
  <si>
    <t>6,7-dichloro-N-cyclopentyl-4-(pyridin-4-yl)phthalazin-1-amine</t>
  </si>
  <si>
    <t>A-196</t>
  </si>
  <si>
    <t>RU-0422631</t>
  </si>
  <si>
    <t>COC1=CC=C(Cl)C=C1C(=O)NCCC1=CC=C(C=C1)S(N)(=O)=O</t>
  </si>
  <si>
    <t>5-chloro-2-methoxy-N-[2-(4-sulfamoylphenyl)ethyl]benzamide</t>
  </si>
  <si>
    <t>NLRP3 Inflammasome Inhibitor I</t>
  </si>
  <si>
    <t>RU-0422712</t>
  </si>
  <si>
    <t>CC(=O)C1=CC2=C(O1)C(=O)C1=CC=CC=C1C2=O</t>
  </si>
  <si>
    <t>2-acetyl-4H,9H-naphtho[2,3-b]furan-4,9-dione</t>
  </si>
  <si>
    <t>Napabucasin</t>
  </si>
  <si>
    <t>RU-0422878</t>
  </si>
  <si>
    <t>CCC\N=C1/S\C(=C/C2=CC=C(OC[C@H](O)CO)C(Cl)=C2)C(=O)N1C1=CC=CC=C1C</t>
  </si>
  <si>
    <t>(2Z,5Z)-5-({3-chloro-4-[(2R)-2,3-dihydroxypropoxy]phenyl}methylidene)-3-(2-methylphenyl)-2-(propylimino)-1,3-thiazolidin-4-one</t>
  </si>
  <si>
    <t>Ponesimod</t>
  </si>
  <si>
    <t>RU-0422711</t>
  </si>
  <si>
    <t>COC(=O)C1=CC(OC)=C(O)C=C1</t>
  </si>
  <si>
    <t>methyl 4-hydroxy-3-methoxybenzoate</t>
  </si>
  <si>
    <t>Methyl Vanillate</t>
  </si>
  <si>
    <t>RU-0422877</t>
  </si>
  <si>
    <t>CCS(=O)(=O)N1CCC(CC1)[C@@H](C)N1C(C)=C(C(=O)NCC2=C(OC)C=C(C)NC2=O)C2=CC=CC=C12</t>
  </si>
  <si>
    <t>1-[(1R)-1-[1-(ethanesulfonyl)piperidin-4-yl]ethyl]-N-[(4-methoxy-6-methyl-2-oxo-1,2-dihydropyridin-3-yl)methyl]-2-methyl-1H-indole-3-carboxamide</t>
  </si>
  <si>
    <t>CPI-169</t>
  </si>
  <si>
    <t>RU-0422710</t>
  </si>
  <si>
    <t>CCNC(=O)NC1=CC=C(C=C1)C1=NC2=C(CS(=O)(=O)C2(C)C)C(=N1)N1CCOC[C@@H]1C</t>
  </si>
  <si>
    <t>1-(4-{7,7-dimethyl-4-[(3S)-3-methylmorpholin-4-yl]-6,6-dioxo-5H,7H-6λ⁶-thieno[3,4-d]pyrimidin-2-yl}phenyl)-3-ethylurea</t>
  </si>
  <si>
    <t>CZ415</t>
  </si>
  <si>
    <t>RU-0422876</t>
  </si>
  <si>
    <t>NC1=NC=NC2=C1C=CN2[C@@H]1O[C@H](CO)[C@H](O)C1O</t>
  </si>
  <si>
    <t>(2R,4R,5R)-2-{4-amino-7H-pyrrolo[2,3-d]pyrimidin-7-yl}-5-(hydroxymethyl)oxolane-3,4-diol</t>
  </si>
  <si>
    <t>Tubercidin</t>
  </si>
  <si>
    <t>RU-0422709</t>
  </si>
  <si>
    <t>CC1=NC=C(C=C1)C1=NC=C(Cl)C=C1C1=CC=C(C=C1)S(C)(=O)=O</t>
  </si>
  <si>
    <t>5-chloro-3-(4-methanesulfonylphenyl)-6'-methyl-2,3'-bipyridine</t>
  </si>
  <si>
    <t>Etoricoxib</t>
  </si>
  <si>
    <t>RU-0422875</t>
  </si>
  <si>
    <t>C\C(=N/NC(=O)C1=CC=CC(=C1)S(=O)(=O)N1CCOCC1)C1=CC(Cl)=CC=C1O</t>
  </si>
  <si>
    <t>N'-[(1E)-1-(5-chloro-2-hydroxyphenyl)ethylidene]-3-(morpholine-4-sulfonyl)benzohydrazide</t>
  </si>
  <si>
    <t>SP2509</t>
  </si>
  <si>
    <t>RU-0422708</t>
  </si>
  <si>
    <t>CN1C2=CC=CC=C2OC[C@H](NC(=O)C2=NNC(CC3=CC=CC=C3)=N2)C1=O</t>
  </si>
  <si>
    <t>5-benzyl-N-[(3S)-5-methyl-4-oxo-2,3,4,5-tetrahydro-1,5-benzoxazepin-3-yl]-1H-1,2,4-triazole-3-carboxamide</t>
  </si>
  <si>
    <t>GSK2982772</t>
  </si>
  <si>
    <t>RU-0422798</t>
  </si>
  <si>
    <t>CCCOC1=CC2=C(C=C(N2C=C1)C(C)=O)C1=C(C=CC=C1)S(C)(=O)=O</t>
  </si>
  <si>
    <t>1-[1-(2-methanesulfonylphenyl)-7-propoxyindolizin-3-yl]ethan-1-one</t>
  </si>
  <si>
    <t>GSK2801</t>
  </si>
  <si>
    <t>RU-0422806</t>
  </si>
  <si>
    <t>Cl.CCN(CC)CCOC(=O)C1=C(Cl)C=C(N)C=C1</t>
  </si>
  <si>
    <t>2-(diethylamino)ethyl 4-amino-2-chlorobenzoate hydrochloride</t>
  </si>
  <si>
    <t>Chloroprocaine HCl</t>
  </si>
  <si>
    <t>RU-0422887</t>
  </si>
  <si>
    <t>CC1(CC1)C1=C(Cl)C=C(O)C(NCC(=O)N2CCN(CC2)C2CN(C2)C(=O)C=C)=C1</t>
  </si>
  <si>
    <t>1-{3-[4-(2-{[4-chloro-2-hydroxy-5-(1-methylcyclopropyl)phenyl]amino}acetyl)piperazin-1-yl]azetidin-1-yl}prop-2-en-1-one</t>
  </si>
  <si>
    <t>ARS-853 (ARS853)</t>
  </si>
  <si>
    <t>RU-0422719</t>
  </si>
  <si>
    <t>FC1=CC=C2C(\C=C\C3=NN=NN3)=CNC2=C1</t>
  </si>
  <si>
    <t>6-fluoro-3-[(1E)-2-(1H-1,2,3,4-tetrazol-5-yl)ethenyl]-1H-indole</t>
  </si>
  <si>
    <t>LM10</t>
  </si>
  <si>
    <t>RU-0422886</t>
  </si>
  <si>
    <t>CS(O)(=O)=O.CCOC(=O)C1=CC(N)=CC=C1</t>
  </si>
  <si>
    <t>ethyl 3-aminobenzoate; methanesulfonic acid</t>
  </si>
  <si>
    <t>Ethyl 3-Aminobenzoate methanesulfonate</t>
  </si>
  <si>
    <t>RU-0422718</t>
  </si>
  <si>
    <t>CC1=CC=C(C=C1)S(=O)(=O)NC1=CC(=CC=C1C)C1=CC=C(S1)C#N</t>
  </si>
  <si>
    <t>N-[5-(5-cyanothiophen-2-yl)-2-methylphenyl]-4-methylbenzene-1-sulfonamide</t>
  </si>
  <si>
    <t>ELR-510444</t>
  </si>
  <si>
    <t>RU-0422885</t>
  </si>
  <si>
    <t>COC1=CC(Cl)=C(I)C=C1NCC(=O)N1CCC(CC1)NS(=O)(=O)C=C</t>
  </si>
  <si>
    <t>N-(1-{2-[(4-chloro-5-iodo-2-methoxyphenyl)amino]acetyl}piperidin-4-yl)ethene-1-sulfonamide</t>
  </si>
  <si>
    <t>K-Ras(G12C) inhibitor 9</t>
  </si>
  <si>
    <t>RU-0422717</t>
  </si>
  <si>
    <t>CC(C)CCN1C(CN2CCN(CC2)C(=O)C2CC2)=NC2=C1C(=O)N(C)C(=O)N2C</t>
  </si>
  <si>
    <t>8-[(4-cyclopropanecarbonylpiperazin-1-yl)methyl]-1,3-dimethyl-7-(3-methylbutyl)-2,3,6,7-tetrahydro-1H-purine-2,6-dione</t>
  </si>
  <si>
    <t>NCT-501</t>
  </si>
  <si>
    <t>RU-0422884</t>
  </si>
  <si>
    <t>CN[C@@H](C)C(=O)N[C@@H](C1CCCCC1)C(=O)N1CCC[C@H]1C1=NC(=CS1)C(=O)C1=CC=C(F)C=C1</t>
  </si>
  <si>
    <t>(2S)-N-[(1S)-1-cyclohexyl-2-[(2S)-2-[4-(4-fluorobenzoyl)-1,3-thiazol-2-yl]pyrrolidin-1-yl]-2-oxoethyl]-2-(methylamino)propanamide</t>
  </si>
  <si>
    <t>LCL161</t>
  </si>
  <si>
    <t>RU-0422716</t>
  </si>
  <si>
    <t>CN1C(=N)N[C@@](C)(CS1(=O)=O)C1=CC(NC(=O)C2=CC=C(F)C=N2)=CC=C1F</t>
  </si>
  <si>
    <t>5-fluoro-N-{4-fluoro-3-[(5R)-3-imino-2,5-dimethyl-1,1-dioxo-1λ⁶,2,4-thiadiazinan-5-yl]phenyl}pyridine-2-carboxamide</t>
  </si>
  <si>
    <t>Verubecestat (MK-8931)</t>
  </si>
  <si>
    <t>RU-0422883</t>
  </si>
  <si>
    <t>NC1=N[C@](C2=CC=CC(F)=C12)(C1=CC(=NC=C1)C(F)F)C1=CC=CC(=C1)C1=CN=CN=C1</t>
  </si>
  <si>
    <t>(1S)-1-[2-(difluoromethyl)pyridin-4-yl]-4-fluoro-1-[3-(pyrimidin-5-yl)phenyl]-1H-isoindol-3-amine</t>
  </si>
  <si>
    <t>AZD3839</t>
  </si>
  <si>
    <t>RU-0328017</t>
  </si>
  <si>
    <t>OC1=CC2=C(OC3=C2CCCNC3=O)C=C1</t>
  </si>
  <si>
    <t>4-hydroxy-8-oxa-11-azatricyclo[7.5.0.0²,⁷]tetradeca-1(9),2(7),3,5-tetraen-10-one</t>
  </si>
  <si>
    <t>CID755673</t>
  </si>
  <si>
    <t>RU-0422648</t>
  </si>
  <si>
    <t>CC(C)C1=CC2=C(N=CN=C2S1)N1CCN(CC1)C1=NCC(C)(C)S1</t>
  </si>
  <si>
    <t>1-(5,5-dimethyl-4,5-dihydro-1,3-thiazol-2-yl)-4-[6-(propan-2-yl)thieno[2,3-d]pyrimidin-4-yl]piperazine</t>
  </si>
  <si>
    <t>MI-3 (Menin-MLL Inhibitor)</t>
  </si>
  <si>
    <t>RU-0422636</t>
  </si>
  <si>
    <t>CC(C)C1=C(O)C=C(O)C(=C1)C(=O)N1CC2=C(C1)C=C(CN1CCN(C)CC1)C=C2</t>
  </si>
  <si>
    <t>4-{5-[(4-methylpiperazin-1-yl)methyl]-2,3-dihydro-1H-isoindole-2-carbonyl}-6-(propan-2-yl)benzene-1,3-diol</t>
  </si>
  <si>
    <t>Onalespib (AT13387)</t>
  </si>
  <si>
    <t>RU-0422805</t>
  </si>
  <si>
    <t>CN1N=CC=C1NC1=NC=CC(=N1)C1=CC(=O)N(C=C1)[C@H](CO)C1=CC(F)=C(Cl)C=C1</t>
  </si>
  <si>
    <t>1-[(1S)-1-(4-chloro-3-fluorophenyl)-2-hydroxyethyl]-4-{2-[(1-methyl-1H-pyrazol-5-yl)amino]pyrimidin-4-yl}-1,2-dihydropyridin-2-one</t>
  </si>
  <si>
    <t>GDC-0994</t>
  </si>
  <si>
    <t>RU-0422635</t>
  </si>
  <si>
    <t>COC1=C(OCCCN2CCCC2)C=C2N=C(N)C3(CCC3)C2=C1</t>
  </si>
  <si>
    <t>5'-methoxy-6'-[3-(pyrrolidin-1-yl)propoxy]spiro[cyclobutane-1,3'-indol]-2'-amine</t>
  </si>
  <si>
    <t>A-366</t>
  </si>
  <si>
    <t>RU-0422804</t>
  </si>
  <si>
    <t>C[C@H]1OC2=C(N)N=CC(=C2)C2=C(C#N)N(C)N=C2CN(C)C(=O)C2=C1C=C(F)C=C2</t>
  </si>
  <si>
    <t>(16R)-19-amino-13-fluoro-4,8,16-trimethyl-9-oxo-17-oxa-4,5,8,20-tetraazatetracyclo[16.3.1.0²,⁶.0¹⁰,¹⁵]docosa-1(22),2,5,10(15),11,13,18,20-octaene-3-carbonitrile</t>
  </si>
  <si>
    <t>Lorlatinib (PF-6463922)</t>
  </si>
  <si>
    <t>RU-0422634</t>
  </si>
  <si>
    <t>[H][C@@]12CC=C[C@]1([H])C1=C(NC2C2=CN=CC=C2)C(F)=CC(F)=C1</t>
  </si>
  <si>
    <t>3-[(3aR,9bS)-6,8-difluoro-3H,3aH,4H,5H,9bH-cyclopenta[c]quinolin-4-yl]pyridine</t>
  </si>
  <si>
    <t>Golgicide A</t>
  </si>
  <si>
    <t>RU-0422803</t>
  </si>
  <si>
    <t>[H][C@]12CC(=O)O[C@]1(C)CC[C@@]1([H])C(C)(C)CCC[C@]21C</t>
  </si>
  <si>
    <t>(3aR,5aS,9aS,9bR)-3a,6,6,9a-tetramethyl-dodecahydronaphtho[2,1-b]furan-2-one</t>
  </si>
  <si>
    <t>Sclareolide</t>
  </si>
  <si>
    <t>RU-0422633</t>
  </si>
  <si>
    <t>CCC1C\C(=C/C2=CN=CC=C2)C(=O)\C(C1)=C\C1=CC=CN=C1</t>
  </si>
  <si>
    <t>(2E,6E)-4-ethyl-2,6-bis[(pyridin-3-yl)methylidene]cyclohexan-1-one</t>
  </si>
  <si>
    <t>MCB-613</t>
  </si>
  <si>
    <t>RU-0422802</t>
  </si>
  <si>
    <t>O=C(NC1=CC=CC=C1C(=O)NC1CCCCNC1=O)C1=CC2=C(S1)C=CC=C2</t>
  </si>
  <si>
    <t>N-{2-[(2-oxoazepan-3-yl)carbamoyl]phenyl}-1-benzothiophene-2-carboxamide</t>
  </si>
  <si>
    <t>ANA-12</t>
  </si>
  <si>
    <t>RU-0422632</t>
  </si>
  <si>
    <t>NC1=C2C(OCCN(C3=CC=C(C=C3)[C@H]3CC[C@H](CC(O)=O)CC3)C2=O)=NC=N1</t>
  </si>
  <si>
    <t>2-[(1r,4r)-4-(4-{4-amino-5-oxo-5H,6H,7H,8H-pyrimido[5,4-f][1,4]oxazepin-6-yl}phenyl)cyclohexyl]acetic acid</t>
  </si>
  <si>
    <t>PF-04620110</t>
  </si>
  <si>
    <t>RU-0422801</t>
  </si>
  <si>
    <t>CC1=C(O)C(C)=C2CCC(C)(COC3=CC=C(CC4SC(=O)NC4=O)C=C3)OC2=C1C</t>
  </si>
  <si>
    <t>5-({4-[(6-hydroxy-2,5,7,8-tetramethyl-3,4-dihydro-2H-1-benzopyran-2-yl)methoxy]phenyl}methyl)-1,3-thiazolidine-2,4-dione</t>
  </si>
  <si>
    <t>Troglitazone (CS-045)</t>
  </si>
  <si>
    <t>RU-0422742</t>
  </si>
  <si>
    <t>CC1=CC(\C=C2\SC(=S)NC2=O)=C(C)N1C1=CC=CN=C1</t>
  </si>
  <si>
    <t>(5E)-5-{[2,5-dimethyl-1-(pyridin-3-yl)-1H-pyrrol-3-yl]methylidene}-2-sulfanylidene-1,3-thiazolidin-4-one</t>
  </si>
  <si>
    <t>Optovin</t>
  </si>
  <si>
    <t>RU-0422663</t>
  </si>
  <si>
    <t>CC1=NNC2=C1C=C(C=N2)C(=O)N1CCC[C@H]1C1=CC=C(Cl)C=C1</t>
  </si>
  <si>
    <t>(2S)-2-(4-chlorophenyl)-1-{3-methyl-1H-pyrazolo[3,4-b]pyridine-5-carbonyl}pyrrolidine</t>
  </si>
  <si>
    <t>MSC2530818</t>
  </si>
  <si>
    <t>RU-0422832</t>
  </si>
  <si>
    <t>COC1=CC=NC(CS(=O)C2=NC3=C(N2)C=C(C=C3)N2C=CC=C2)=C1C</t>
  </si>
  <si>
    <t>2-[(4-methoxy-3-methylpyridin-2-yl)methanesulfinyl]-6-(1H-pyrrol-1-yl)-1H-1,3-benzodiazole</t>
  </si>
  <si>
    <t>Ilaprazole</t>
  </si>
  <si>
    <t>RU-0422662</t>
  </si>
  <si>
    <t>CCOC1=CC(NC(C)=O)=CC=C1C(=O)OC</t>
  </si>
  <si>
    <t>methyl 4-acetamido-2-ethoxybenzoate</t>
  </si>
  <si>
    <t>Ethopabate</t>
  </si>
  <si>
    <t>RU-0422831</t>
  </si>
  <si>
    <t>Cl.CN1CCCN(CC1)C(=O)C1=CC=CC(=C1)C1=CC=C(O1)\C=C1\C(=O)NC2=C1C=C(Cl)C=C2</t>
  </si>
  <si>
    <t>(3E)-5-chloro-3-({5-[3-(4-methyl-1,4-diazepane-1-carbonyl)phenyl]furan-2-yl}methylidene)-2,3-dihydro-1H-indol-2-one hydrochloride</t>
  </si>
  <si>
    <t>CX-6258 HCl</t>
  </si>
  <si>
    <t>RU-0084729</t>
  </si>
  <si>
    <t>OS(=N)(=O)CC1=NOC2=CC=CC=C12</t>
  </si>
  <si>
    <t>[(1,2-benzoxazol-3-yl)methyl](hydroxy)imino-λ⁶-sulfanone</t>
  </si>
  <si>
    <t>Sigma LOPAC</t>
  </si>
  <si>
    <t>Zonisamide sodium</t>
  </si>
  <si>
    <t>Vitas M Labs</t>
  </si>
  <si>
    <t>RU-0422830</t>
  </si>
  <si>
    <t>OC1=CC2=C(OCO2)C=C1</t>
  </si>
  <si>
    <t>2H-1,3-benzodioxol-5-ol</t>
  </si>
  <si>
    <t>Sesamol</t>
  </si>
  <si>
    <t>RU-0422661</t>
  </si>
  <si>
    <t>Cl.Cl.OC(=O)C1=CC=C(CN2CCC(CN[C@@H]3C[C@H]3C3=CC=CC=C3)CC2)C=C1</t>
  </si>
  <si>
    <t>4-{[4-({[(1R,2S)-2-phenylcyclopropyl]amino}methyl)piperidin-1-yl]methyl}benzoic acid dihydrochloride</t>
  </si>
  <si>
    <t>GSK2879552 2HCl</t>
  </si>
  <si>
    <t>RU-0422912</t>
  </si>
  <si>
    <t>NC1=NC=NC2=C1C(I)=CN2[C@@H]1O[C@H](CO)[C@H](O)C1O</t>
  </si>
  <si>
    <t>(2R,4R,5R)-2-{4-amino-5-iodo-7H-pyrrolo[2,3-d]pyrimidin-7-yl}-5-(hydroxymethyl)oxolane-3,4-diol</t>
  </si>
  <si>
    <t>5-Iodotubercidin</t>
  </si>
  <si>
    <t>RU-0422743</t>
  </si>
  <si>
    <t>CC1(C)OCCN2C1=NC1=C2N=C(N=C1N1CCOCC1)C1=CN=C(N)N=C1</t>
  </si>
  <si>
    <t>5-[6,6-dimethyl-4-(morpholin-4-yl)-6H,8H,9H-[1,4]oxazino[3,4-h]purin-2-yl]pyrimidin-2-amine</t>
  </si>
  <si>
    <t>GDC-0084</t>
  </si>
  <si>
    <t>RU-0422911</t>
  </si>
  <si>
    <t>CONC(=O)C1=CC=CC=C1NC1=C(Cl)C=NC(NC2=CC(C)=NN2C(C)C)=C1</t>
  </si>
  <si>
    <t>2-[(5-chloro-2-{[3-methyl-1-(propan-2-yl)-1H-pyrazol-5-yl]amino}pyridin-4-yl)amino]-N-methoxybenzamide</t>
  </si>
  <si>
    <t>GSK2256098</t>
  </si>
  <si>
    <t>RU-0422833</t>
  </si>
  <si>
    <t>COC1=CC=C(C=C1)C(=O)CBr</t>
  </si>
  <si>
    <t>2-bromo-1-(4-methoxyphenyl)ethan-1-one</t>
  </si>
  <si>
    <t>PTP Inhibitor II</t>
  </si>
  <si>
    <t>RU-0422910</t>
  </si>
  <si>
    <t>Cl.CCN1C2=CC=CC=C2C2=C1C=CC(CNCC1=C(OC)C=CC=C1)=C2</t>
  </si>
  <si>
    <t>[(9-ethyl-9H-carbazol-3-yl)methyl][(2-methoxyphenyl)methyl]amine hydrochloride</t>
  </si>
  <si>
    <t>HLCL-61 HCL</t>
  </si>
  <si>
    <t>RU-0422741</t>
  </si>
  <si>
    <t>OC(=O)C1=C(O)C=C(Cl)C=C1</t>
  </si>
  <si>
    <t>4-chloro-2-hydroxybenzoic acid</t>
  </si>
  <si>
    <t>4-Chloro-2-hydroxybenzoic acid, 4-chloro salicylic acid</t>
  </si>
  <si>
    <t>RU-0422909</t>
  </si>
  <si>
    <t>COC1=CC2=C(NC=C2C=C2C(=O)NC3=CC=C(NC(=O)CCN4CCCCC4)C=C23)C=C1</t>
  </si>
  <si>
    <t>N-{3-[(5-methoxy-1H-indol-3-yl)methylidene]-2-oxo-2,3-dihydro-1H-indol-5-yl}-3-(piperidin-1-yl)propanamide</t>
  </si>
  <si>
    <t>DEL-22379</t>
  </si>
  <si>
    <t>RU-0422740</t>
  </si>
  <si>
    <t>CSC1=CC(NC2=NC3C(C=N2)C=C(C(=O)N3C)C2=C(Cl)C=CC=C2Cl)=CC=C1</t>
  </si>
  <si>
    <t>6-(2,6-dichlorophenyl)-8-methyl-2-{[3-(methylsulfanyl)phenyl]amino}-4aH,7H,8H,8aH-pyrido[2,3-d]pyrimidin-7-one</t>
  </si>
  <si>
    <t>PD173955</t>
  </si>
  <si>
    <t>RU-0422908</t>
  </si>
  <si>
    <t>OC(=O)C1=CC=C2C=C(O)C=CC2=C1.COC1=NN=C2C=CC(=NN12)N1CCC(CC1)C1=CC=C(OCCN2CCN(C)C(=O)[C@H]2C)C=C1</t>
  </si>
  <si>
    <t>(3R)-4-{2-[4-(1-{3-methoxy-[1,2,4]triazolo[4,3-b]pyridazin-6-yl}piperidin-4-yl)phenoxy]ethyl}-1,3-dimethylpiperazin-2-one; 6-hydroxynaphthalene-2-carboxylic acid</t>
  </si>
  <si>
    <t>AZD5153</t>
  </si>
  <si>
    <t>RU-0422739</t>
  </si>
  <si>
    <t>O=C(NCCCN1C=CN=C1)C1=NOC(=C1)C1=CC=CO1</t>
  </si>
  <si>
    <t>5-(furan-2-yl)-N-[3-(1H-imidazol-1-yl)propyl]-1,2-oxazole-3-carboxamide</t>
  </si>
  <si>
    <t>SKL2001</t>
  </si>
  <si>
    <t>RU-0422907</t>
  </si>
  <si>
    <t>COC1=CC=C(C=C1)S(=O)(=O)NCC1=CC=C(C=C1)C(=O)NCCC1=CC=C(Cl)C=N1</t>
  </si>
  <si>
    <t>N-[2-(5-chloropyridin-2-yl)ethyl]-4-[(4-methoxybenzenesulfonamido)methyl]benzamide</t>
  </si>
  <si>
    <t>YU238259</t>
  </si>
  <si>
    <t>RU-0422738</t>
  </si>
  <si>
    <t>CCCN(CCC)C(=O)C1=CC2=C(C=C(C=C2)C2=CC=C(C=C2)C(=O)N2CCCC2)N=C(N)C1</t>
  </si>
  <si>
    <t>2-amino-N,N-dipropyl-8-[4-(pyrrolidine-1-carbonyl)phenyl]-3H-1-benzazepine-4-carboxamide</t>
  </si>
  <si>
    <t>Motolimod (VTX-2337)</t>
  </si>
  <si>
    <t>RU-0422906</t>
  </si>
  <si>
    <t>COC1=CC=C(C=C1)C(=O)C1CCN(CC(=O)N(CC2CC2)CC2=NC3=C(COCC3)C(=O)N2)CC1</t>
  </si>
  <si>
    <t>N-(cyclopropylmethyl)-2-[4-(4-methoxybenzoyl)piperidin-1-yl]-N-({4-oxo-3H,4H,5H,7H,8H-pyrano[4,3-d]pyrimidin-2-yl}methyl)acetamide</t>
  </si>
  <si>
    <t>NVP-TNKS656</t>
  </si>
  <si>
    <t>RU-0422737</t>
  </si>
  <si>
    <t>OC(=O)CNC(=O)C1C(=O)N(C2CCCCC2)C(=O)N(C2CCCCC2)C1=O</t>
  </si>
  <si>
    <t>2-[(1,3-dicyclohexyl-2,4,6-trioxo-1,3-diazinan-5-yl)formamido]acetic acid</t>
  </si>
  <si>
    <t>Daprodustat (GSK1278863)</t>
  </si>
  <si>
    <t>RU-0422744</t>
  </si>
  <si>
    <t>CCOC(=O)NCCCC(=O)NCCC1=CC=CC=C1</t>
  </si>
  <si>
    <t>ethyl N-{3-[(2-phenylethyl)carbamoyl]propyl}carbamate</t>
  </si>
  <si>
    <t>Santacruzamate A (CAY10683)</t>
  </si>
  <si>
    <t>RU-0422749</t>
  </si>
  <si>
    <t>C[C@@H]1COCCN1C1=NC(=NC(=C1)C1(CC1)S(C)(=N)=O)C1=C2C=CNC2=NC=C1</t>
  </si>
  <si>
    <t>imino(methyl)(1-{6-[(3R)-3-methylmorpholin-4-yl]-2-{1H-pyrrolo[2,3-b]pyridin-4-yl}pyrimidin-4-yl}cyclopropyl)-λ⁶-sulfanone</t>
  </si>
  <si>
    <t>AZD6738</t>
  </si>
  <si>
    <t>RU-0422918</t>
  </si>
  <si>
    <t>CC(C)C1=C(C=CC=C1)C1=NC(NCC2=CC=C(C=C2)N2C=CN=N2)=C(C)C=N1</t>
  </si>
  <si>
    <t>5-methyl-2-[2-(propan-2-yl)phenyl]-N-{[4-(1H-1,2,3-triazol-1-yl)phenyl]methyl}pyrimidin-4-amine</t>
  </si>
  <si>
    <t>ML323</t>
  </si>
  <si>
    <t>RU-0422748</t>
  </si>
  <si>
    <t>NC(=O)C1=C(N[C@H]2C3CC4CC2C[C@](O)(C4)C3)C2=C(NC=C2)N=C1</t>
  </si>
  <si>
    <t>4-{[(2s,5r)-5-hydroxyadamantan-2-yl]amino}-1H-pyrrolo[2,3-b]pyridine-5-carboxamide</t>
  </si>
  <si>
    <t>Peficitinib (ASP015K, JNJ-54781532)</t>
  </si>
  <si>
    <t>RU-0422917</t>
  </si>
  <si>
    <t>CCN1C(=CC2=C1N=C(NC1=NN(C)C(C)=C1)C1=C2N(C)C=N1)C(=O)N(C1CC1)C1CC1</t>
  </si>
  <si>
    <t>N,N-dicyclopropyl-7-[(1,5-dimethyl-1H-pyrazol-3-yl)amino]-10-ethyl-3-methyl-3,5,8,10-tetraazatricyclo[7.3.0.0²,⁶]dodeca-1(9),2(6),4,7,11-pentaene-11-carboxamide</t>
  </si>
  <si>
    <t>BMS-911543</t>
  </si>
  <si>
    <t>RU-0422747</t>
  </si>
  <si>
    <t>COC1=CC=C2C=C(OCC3(CN(C3)C(=O)C3=CC=C(F)C=C3)C(O)=O)C=CC2=C1</t>
  </si>
  <si>
    <t>1-(4-fluorobenzoyl)-3-{[(6-methoxynaphthalen-2-yl)oxy]methyl}azetidine-3-carboxylic acid</t>
  </si>
  <si>
    <t>PF-04418948</t>
  </si>
  <si>
    <t>RU-0422916</t>
  </si>
  <si>
    <t>O[C@H]1CC[C@H](CC1)OC1=CC=CC2=C1N=C(NC1=CC=C3N=CNC3=C1)N=C2</t>
  </si>
  <si>
    <t>(1s,4s)-4-({2-[(1H-1,3-benzodiazol-6-yl)amino]quinazolin-8-yl}oxy)cyclohexan-1-ol</t>
  </si>
  <si>
    <t>NCB-0846</t>
  </si>
  <si>
    <t>RU-0422746</t>
  </si>
  <si>
    <t>O[C@H]([C@@H](O)C(O)=O)C(O)=O.CC(C)COC1=CC=C(CNC(=O)N(CC2=CC=C(F)C=C2)C2CCN(C)CC2)C=C1.CC(C)COC1=CC=C(CNC(=O)N(CC2=CC=C(F)C=C2)C2CCN(C)CC2)C=C1</t>
  </si>
  <si>
    <t>(2R,3R)-2,3-dihydroxybutanedioic acid; bis(1-[(4-fluorophenyl)methyl]-1-(1-methylpiperidin-4-yl)-3-{[4-(2-methylpropoxy)phenyl]methyl}urea)</t>
  </si>
  <si>
    <t>Pimavanserin</t>
  </si>
  <si>
    <t>RU-0422915</t>
  </si>
  <si>
    <t>CC(C)N1C=C(C)C2=C1C=C(C=C2C(=O)NCC1=C(C)C=C(C)NC1=O)C1=CC=C(N=C1)N1CCN(C)CC1</t>
  </si>
  <si>
    <t>N-[(4,6-dimethyl-2-oxo-1,2-dihydropyridin-3-yl)methyl]-3-methyl-6-[6-(4-methylpiperazin-1-yl)pyridin-3-yl]-1-(propan-2-yl)-1H-indole-4-carboxamide</t>
  </si>
  <si>
    <t>GSK503</t>
  </si>
  <si>
    <t>RU-0422745</t>
  </si>
  <si>
    <t>CC1=CC=C(\C=C2\C3CCC(C)(C2=O)C3(C)C)C=C1</t>
  </si>
  <si>
    <t>(3Z)-1,7,7-trimethyl-3-[(4-methylphenyl)methylidene]bicyclo[2.2.1]heptan-2-one</t>
  </si>
  <si>
    <t>4-Methylbenzylidene camphor</t>
  </si>
  <si>
    <t>RU-0422914</t>
  </si>
  <si>
    <t>COC1=CC(C2C3=C(NN=C3C3=CC=C4C=CC=CC4=C3)OC(N)=C2C#N)=C(OC)C=C1</t>
  </si>
  <si>
    <t>6-amino-4-(2,5-dimethoxyphenyl)-3-(naphthalen-2-yl)-1H,4H-pyrano[2,3-c]pyrazole-5-carbonitrile</t>
  </si>
  <si>
    <t>RBC8</t>
  </si>
  <si>
    <t>RU-0422905</t>
  </si>
  <si>
    <t>CCN1N=C(N=C1C1=CN=C(N)C(=N1)C1=NN=C(O1)C(C)(C)C)C1CCN(CC1)C(=O)CCO</t>
  </si>
  <si>
    <t>1-(4-{5-[5-amino-6-(5-tert-butyl-1,3,4-oxadiazol-2-yl)pyrazin-2-yl]-1-ethyl-1H-1,2,4-triazol-3-yl}piperidin-1-yl)-3-hydroxypropan-1-one</t>
  </si>
  <si>
    <t>AZD8835</t>
  </si>
  <si>
    <t>RU-0422913</t>
  </si>
  <si>
    <t>CN1C=C(C2=C1N=CN=C2N)C1=CC=C2N(CCC2=C1)C(=O)CC1=CC=CC(=C1)C(F)(F)F</t>
  </si>
  <si>
    <t>1-(5-{4-amino-7-methyl-7H-pyrrolo[2,3-d]pyrimidin-5-yl}-2,3-dihydro-1H-indol-1-yl)-2-[3-(trifluoromethyl)phenyl]ethan-1-one</t>
  </si>
  <si>
    <t>GSK2606414</t>
  </si>
  <si>
    <t>RU-0001016</t>
  </si>
  <si>
    <t>C(NC1=NC=NC2=C1N=CN2)C1=CC=CO1</t>
  </si>
  <si>
    <t>N-[(furan-2-yl)methyl]-9H-purin-6-amine</t>
  </si>
  <si>
    <t>Prestwick 2</t>
  </si>
  <si>
    <t>RU-0422836</t>
  </si>
  <si>
    <t>OC1=CC=C(CC2=NC3=C(CC4=CC=CC=C4)NC(=CN3C2=O)C2=CC=C(O)C=C2)C=C1</t>
  </si>
  <si>
    <t>8-benzyl-6-(4-hydroxyphenyl)-2-[(4-hydroxyphenyl)methyl]-3H,7H-imidazo[1,2-a]pyrazin-3-one</t>
  </si>
  <si>
    <t>Coelenterazine</t>
  </si>
  <si>
    <t>RU-0422667</t>
  </si>
  <si>
    <t>CC1=NOC2=C1C1=CC=CC=C1C(=N[C@H]2CC(N)=O)C1=CC=C(Cl)C=C1</t>
  </si>
  <si>
    <t>2-[(7S)-9-(4-chlorophenyl)-3-methyl-5-oxa-4,8-diazatricyclo[8.4.0.0²,⁶]tetradeca-1(14),2(6),3,8,10,12-hexaen-7-yl]acetamide</t>
  </si>
  <si>
    <t>CPI-0610</t>
  </si>
  <si>
    <t>RU-0422835</t>
  </si>
  <si>
    <t>CCOC(=O)C1=C(C)NC(=S)NC1C1=CC(O)=CC=C1</t>
  </si>
  <si>
    <t>ethyl 4-(3-hydroxyphenyl)-6-methyl-2-sulfanylidene-1,2,3,4-tetrahydropyrimidine-5-carboxylate</t>
  </si>
  <si>
    <t>Monastrol</t>
  </si>
  <si>
    <t>RU-0422666</t>
  </si>
  <si>
    <t>CC1=CC(C)=C(C=C1)C1=CSC(NC(=O)C2=CC=CC=C2)=N1</t>
  </si>
  <si>
    <t>N-[4-(2,4-dimethylphenyl)-1,3-thiazol-2-yl]benzamide</t>
  </si>
  <si>
    <t>INH1</t>
  </si>
  <si>
    <t>RU-0177693</t>
  </si>
  <si>
    <t>CC(C)=CC[C@@H](O)C1=CC(=O)C2=C(O)C=CC(O)=C2C1=O</t>
  </si>
  <si>
    <t>5,8-dihydroxy-2-[(1R)-1-hydroxy-4-methylpent-3-en-1-yl]-1,4-dihydronaphthalene-1,4-dione</t>
  </si>
  <si>
    <t>Shikonin</t>
  </si>
  <si>
    <t>RU-0422665</t>
  </si>
  <si>
    <t>Cl.ClC1=CC=C2NC3=NC(=O)CN3CC2=C1Cl</t>
  </si>
  <si>
    <t>6,7-dichloro-2H,3H,5H,10H-imidazo[2,1-b]quinazolin-2-one hydrochloride</t>
  </si>
  <si>
    <t>Anagrelide HCl</t>
  </si>
  <si>
    <t>RU-0422834</t>
  </si>
  <si>
    <t>CC(C)C(N1C(=S)S\C(=C/C2=CC=C(Br)C=C2)C1=O)C(O)=O</t>
  </si>
  <si>
    <t>2-[(5Z)-5-[(4-bromophenyl)methylidene]-4-oxo-2-sulfanylidene-1,3-thiazolidin-3-yl]-3-methylbutanoic acid</t>
  </si>
  <si>
    <t>BH3I-1</t>
  </si>
  <si>
    <t>RU-0422664</t>
  </si>
  <si>
    <t>CO[C@H]1CC[C@@]2(CC3=C(C=C(C=C3)C3=CN=CC(=C3)C#CC)[C@@]22N=C(C)C(N)=N2)CC1</t>
  </si>
  <si>
    <t>(1r,1'R,4R)-4-methoxy-5''-methyl-6'-[5-(prop-1-yn-1-yl)pyridin-3-yl]-3'H-dispiro[cyclohexane-1,2'-indene-1',2''-imidazol]-4''-amine</t>
  </si>
  <si>
    <t>Lanabecestat?AZD3293, LY3314814?</t>
  </si>
  <si>
    <t>RU-0422897</t>
  </si>
  <si>
    <t>FC1=CC(\C=C\C(=O)C2=C(C3=CC=CC=C3)C3=C(NC2=O)C=CC(Cl)=C3)=CN=C1</t>
  </si>
  <si>
    <t>6-chloro-3-[(2E)-3-(5-fluoropyridin-3-yl)prop-2-enoyl]-4-phenyl-1,2-dihydroquinolin-2-one</t>
  </si>
  <si>
    <t>SBI-0640756</t>
  </si>
  <si>
    <t>RU-0422902</t>
  </si>
  <si>
    <t>NC1=NC(=S)C2=C(N1)N(C=N2)[C@H]1C[C@H](O)[C@@H](CO)O1</t>
  </si>
  <si>
    <t>2-amino-9-[(2R,4S,5R)-4-hydroxy-5-(hydroxymethyl)oxolan-2-yl]-6,9-dihydro-3H-purine-6-thione</t>
  </si>
  <si>
    <t>6-Thio-dG</t>
  </si>
  <si>
    <t>RU-0422733</t>
  </si>
  <si>
    <t>NC1=CC=CC=C1NC(=O)C1=NC=CN=C1</t>
  </si>
  <si>
    <t>N-(2-aminophenyl)pyrazine-2-carboxamide</t>
  </si>
  <si>
    <t>BG45</t>
  </si>
  <si>
    <t>RU-0422901</t>
  </si>
  <si>
    <t>Cl.Cl.COC1=CC=C(C=C1OC)C1=CC2=NC=CN2C(NC2=NC=CC=C2C(N)=O)=N1</t>
  </si>
  <si>
    <t>2-{[7-(3,4-dimethoxyphenyl)imidazo[1,2-c]pyrimidin-5-yl]amino}pyridine-3-carboxamide dihydrochloride</t>
  </si>
  <si>
    <t>BAY-61-3606</t>
  </si>
  <si>
    <t>RU-0422732</t>
  </si>
  <si>
    <t>COC1=CC=CC=C1C1=NC=NC(NC2=CC(CS(N)(=O)=O)=CC=C2)=C1</t>
  </si>
  <si>
    <t>(3-{[6-(2-methoxyphenyl)pyrimidin-4-yl]amino}phenyl)methanesulfonamide</t>
  </si>
  <si>
    <t>LDC000067</t>
  </si>
  <si>
    <t>RU-0422900</t>
  </si>
  <si>
    <t>CN(C)C(=S)NN=C(C1=CC=CC=N1)C1=NC=CC=C1</t>
  </si>
  <si>
    <t>1-{[bis(pyridin-2-yl)methylidene]amino}-3,3-dimethylthiourea</t>
  </si>
  <si>
    <t>Dp44mT</t>
  </si>
  <si>
    <t>RU-0018726</t>
  </si>
  <si>
    <t>CN1N=CC=C1C(=O)NC1=CC=C(C=C1C)\N=N\C1=CC=CC=C1C</t>
  </si>
  <si>
    <t>1-methyl-N-{2-methyl-4-[(1E)-2-(2-methylphenyl)diazen-1-yl]phenyl}-1H-pyrazole-5-carboxamide</t>
  </si>
  <si>
    <t>CH-223191</t>
  </si>
  <si>
    <t>RU-0422899</t>
  </si>
  <si>
    <t>CC1=CC2=C(C=CC=C2C(N)=O)N1C1=NC2=C(COCC2)C(NCC2=CC=CC=C2)=N1</t>
  </si>
  <si>
    <t>1-[4-(benzylamino)-5H,7H,8H-pyrano[4,3-d]pyrimidin-2-yl]-2-methyl-1H-indole-4-carboxamide</t>
  </si>
  <si>
    <t>CB-5083</t>
  </si>
  <si>
    <t>RU-0422731</t>
  </si>
  <si>
    <t>C[C@H](CN(C)C)OC1=C(N=CC(NC2=NC=C3C(Cl)=CC=CC3=C2)=N1)C#N</t>
  </si>
  <si>
    <t>5-[(8-chloroisoquinolin-3-yl)amino]-3-{[(2R)-1-(dimethylamino)propan-2-yl]oxy}pyrazine-2-carbonitrile</t>
  </si>
  <si>
    <t>SAR-020106</t>
  </si>
  <si>
    <t>RU-0422898</t>
  </si>
  <si>
    <t>CS([O-])(=O)=O.CS([O-])(=O)=O.C[NH+](C)C1=CC2=C(NC3=CC=C(C=C3S2)[NH+](C)C)C=C1</t>
  </si>
  <si>
    <t>N3,N3,N7,N7-tetramethyl-10H-phenothiazine-3,7-bis(aminium) dimethanesulfonate</t>
  </si>
  <si>
    <t>TRx0237 (LMTX) mesylate</t>
  </si>
  <si>
    <t>RU-0422730</t>
  </si>
  <si>
    <t>CN(C(=O)CC1=CC=C(C=C1)C1=NC=CC=C1)C1=NC(C)=C(S1)S(N)(=O)=O</t>
  </si>
  <si>
    <t>N-methyl-N-(4-methyl-5-sulfamoyl-1,3-thiazol-2-yl)-2-[4-(pyridin-2-yl)phenyl]acetamide</t>
  </si>
  <si>
    <t>Pritelivir (BAY 57-1293)</t>
  </si>
  <si>
    <t>RU-0422734</t>
  </si>
  <si>
    <t>O[C@@H](CNC(=O)C1=CC(NC2CCC2)=NC=C1)CN1CCC2=C(C1)C=CC=C2</t>
  </si>
  <si>
    <t>2-(cyclobutylamino)-N-[(2S)-2-hydroxy-3-(1,2,3,4-tetrahydroisoquinolin-2-yl)propyl]pyridine-4-carboxamide</t>
  </si>
  <si>
    <t>GSK591</t>
  </si>
  <si>
    <t>RU-0422729</t>
  </si>
  <si>
    <t>OC1=CC=C(NC(=O)C2=C(O)C=CC=C2)C=C1</t>
  </si>
  <si>
    <t>2-hydroxy-N-(4-hydroxyphenyl)benzamide</t>
  </si>
  <si>
    <t>Osalmid</t>
  </si>
  <si>
    <t>RU-0422821</t>
  </si>
  <si>
    <t>COC1=CC=C(CN2C=NC3=C2N=CN=C2N(CC4=CC=C(OC)C=C4)C(=O)N=C32)C=C1</t>
  </si>
  <si>
    <t>5,11-bis[(4-methoxyphenyl)methyl]-3,5,7,9,11,13-hexaazatricyclo[8.3.0.0²,⁶]trideca-1(10),2,6,8,12-pentaen-4-one</t>
  </si>
  <si>
    <t>RK-33</t>
  </si>
  <si>
    <t>RU-0422652</t>
  </si>
  <si>
    <t>FC1(F)OC2=C(O1)C=C(\C=C1/SC(=O)NC1=O)C=C2</t>
  </si>
  <si>
    <t>(5Z)-5-[(2,2-difluoro-2H-1,3-benzodioxol-5-yl)methylidene]-1,3-thiazolidine-2,4-dione</t>
  </si>
  <si>
    <t>AS-604850</t>
  </si>
  <si>
    <t>RU-0422820</t>
  </si>
  <si>
    <t>[K+].CC1=CC=CN2C(=O)C(=CN=C12)C1=NN=N[N-]1</t>
  </si>
  <si>
    <t>potassium 5-{9-methyl-4-oxo-4H-pyrido[1,2-a]pyrimidin-3-yl}-1H-1,2,3,4-tetrazol-1-ide</t>
  </si>
  <si>
    <t>Pemirolast potassium</t>
  </si>
  <si>
    <t>RU-0422651</t>
  </si>
  <si>
    <t>CN1CCN(CC1)C1=CC=C(NC2=NC=C3C=C(C#N)C(=O)N(C4CCCC4)C3=N2)C=C1</t>
  </si>
  <si>
    <t>8-cyclopentyl-2-{[4-(4-methylpiperazin-1-yl)phenyl]amino}-7-oxo-7H,8H-pyrido[2,3-d]pyrimidine-6-carbonitrile</t>
  </si>
  <si>
    <t>ON123300</t>
  </si>
  <si>
    <t>RU-0422819</t>
  </si>
  <si>
    <t>C[C@@H]1CC2=C(NC3=CC=CC=C23)[C@H](N1CC(C)(C)F)C1=C(F)C=C(\C=C\C(O)=O)C=C1F</t>
  </si>
  <si>
    <t>(2E)-3-{3,5-difluoro-4-[(1R,3R)-2-(2-fluoro-2-methylpropyl)-3-methyl-1H,2H,3H,4H,9H-pyrido[3,4-b]indol-1-yl]phenyl}prop-2-enoic acid</t>
  </si>
  <si>
    <t>AZD9496</t>
  </si>
  <si>
    <t>RU-0422650</t>
  </si>
  <si>
    <t>CCCC1=CC2=C(N=CN=C2S1)N1CCN(CC1)C1=NCC(C)(C)S1</t>
  </si>
  <si>
    <t>1-(5,5-dimethyl-4,5-dihydro-1,3-thiazol-2-yl)-4-{6-propylthieno[2,3-d]pyrimidin-4-yl}piperazine</t>
  </si>
  <si>
    <t>MI-2 (Menin-MLL Inhibitor)</t>
  </si>
  <si>
    <t>RU-0422818</t>
  </si>
  <si>
    <t>CC(C)(C)NC(=O)C1=CN=CN1C1CCN(CC1)C1=NC=C(C=C1)C1=NN=C(O1)C(F)(F)F</t>
  </si>
  <si>
    <t>N-tert-butyl-1-(1-{5-[5-(trifluoromethyl)-1,3,4-oxadiazol-2-yl]pyridin-2-yl}piperidin-4-yl)-1H-imidazole-5-carboxamide</t>
  </si>
  <si>
    <t>WNK463</t>
  </si>
  <si>
    <t>RU-0422649</t>
  </si>
  <si>
    <t>N[C@@H]1CCCN(C1)C1=C(\C=C2/SC(=O)NC2=O)C=CC=C1C1=CC=CC=C1</t>
  </si>
  <si>
    <t>(5Z)-5-({2-[(3R)-3-aminopiperidin-1-yl]-[1,1'-biphenyl]-3-yl}methylidene)-1,3-thiazolidine-2,4-dione</t>
  </si>
  <si>
    <t>AZD1208</t>
  </si>
  <si>
    <t>RU-0422817</t>
  </si>
  <si>
    <t>ClC1=CC(COC(=O)N2CCN(CCC(=O)C3=CC=C4NC(=O)OC4=C3)CC2)=CC(Cl)=C1</t>
  </si>
  <si>
    <t>(3,5-dichlorophenyl)methyl 4-[3-oxo-3-(2-oxo-2,3-dihydro-1,3-benzoxazol-6-yl)propyl]piperazine-1-carboxylate</t>
  </si>
  <si>
    <t>PF-8380</t>
  </si>
  <si>
    <t>RU-0422656</t>
  </si>
  <si>
    <t>N#CC1=CC=C2N=CN=C(NCCC3=CC=CC=C3)C2=C1</t>
  </si>
  <si>
    <t>4-[(2-phenylethyl)amino]quinazoline-6-carbonitrile</t>
  </si>
  <si>
    <t>Senexin A</t>
  </si>
  <si>
    <t>RU-0422736</t>
  </si>
  <si>
    <t>Cl.Cl.[H][C@@](C)(N)C1=CC=C(C=C1)C(=O)NC1=C2C=CNC2=NC=C1</t>
  </si>
  <si>
    <t>4-[(1S)-1-aminoethyl]-N-{1H-pyrrolo[2,3-b]pyridin-4-yl}benzamide dihydrochloride</t>
  </si>
  <si>
    <t>Y-39983 HCl</t>
  </si>
  <si>
    <t>RU-0422829</t>
  </si>
  <si>
    <t>C[C@@H](CN1C=CC(=N1)C1=CC(Cl)=C(C=C1)C#N)NC(=O)C1=NNC(=C1)C(C)O</t>
  </si>
  <si>
    <t>N-[(2S)-1-[3-(3-chloro-4-cyanophenyl)-1H-pyrazol-1-yl]propan-2-yl]-5-(1-hydroxyethyl)-1H-pyrazole-3-carboxamide</t>
  </si>
  <si>
    <t>Darolutamide (ODM-201)</t>
  </si>
  <si>
    <t>RU-0422660</t>
  </si>
  <si>
    <t>O[C@H]1CCCN[C@@H]1CC(=O)CN1C=NC2=CC(Br)=C(Cl)C=C2C1=O</t>
  </si>
  <si>
    <t>7-bromo-6-chloro-3-{3-[(2R,3S)-3-hydroxypiperidin-2-yl]-2-oxopropyl}-3,4-dihydroquinazolin-4-one</t>
  </si>
  <si>
    <t>Halofuginone</t>
  </si>
  <si>
    <t>RU-0422828</t>
  </si>
  <si>
    <t>CC(C)C1=C2C=C(C=CC2=NN1C)C1=CC=NC(N[C@H]2CC[C@@H](CC2)NC2CCOCC2)=N1</t>
  </si>
  <si>
    <t>(1r,4r)-N1-{4-[2-methyl-3-(propan-2-yl)-2H-indazol-5-yl]pyrimidin-2-yl}-N4-(oxan-4-yl)cyclohexane-1,4-diamine</t>
  </si>
  <si>
    <t>LY2857785</t>
  </si>
  <si>
    <t>RU-0422659</t>
  </si>
  <si>
    <t>N#CC1=CC=CC(=C1)C1=CNC2=NC=NC(N3CCOCC3)=C12</t>
  </si>
  <si>
    <t>3-[4-(morpholin-4-yl)-7H-pyrrolo[2,3-d]pyrimidin-5-yl]benzonitrile</t>
  </si>
  <si>
    <t>PF-06447475</t>
  </si>
  <si>
    <t>RU-0422827</t>
  </si>
  <si>
    <t>Cl.CC#CC(=O)N1CC[C@H](C1)N1C(=O)N(C2=C(N)N=CN=C12)C1=CC=C(OC2=CC=CC=C2)C=C1</t>
  </si>
  <si>
    <t>6-amino-9-[(3R)-1-(but-2-ynoyl)pyrrolidin-3-yl]-7-(4-phenoxyphenyl)-8,9-dihydro-7H-purin-8-one hydrochloride</t>
  </si>
  <si>
    <t>ONO-4059 (GS-4059) hydrochloride</t>
  </si>
  <si>
    <t>RU-0422658</t>
  </si>
  <si>
    <t>FC1=CC=C(CNC2=NC=NC3=CC=C(F)C=C23)C=C1</t>
  </si>
  <si>
    <t>6-fluoro-N-[(4-fluorophenyl)methyl]quinazolin-4-amine</t>
  </si>
  <si>
    <t>Spautin-1</t>
  </si>
  <si>
    <t>RU-0422826</t>
  </si>
  <si>
    <t>NC1=C2N(C(=O)N(C3CCCN(C3)C(=O)C=C)C2=NC=N1)C1=CC=C(OC2=CC=CC=C2)C=C1</t>
  </si>
  <si>
    <t>6-amino-7-(4-phenoxyphenyl)-9-[1-(prop-2-enoyl)piperidin-3-yl]-8,9-dihydro-7H-purin-8-one</t>
  </si>
  <si>
    <t>ONO-4059 analogue</t>
  </si>
  <si>
    <t>RU-0422657</t>
  </si>
  <si>
    <t>CC1=CC=CC(OC2=CNC(=O)N=C2)=C1</t>
  </si>
  <si>
    <t>5-(3-methylphenoxy)-1,2-dihydropyrimidin-2-one</t>
  </si>
  <si>
    <t>MLR-1023</t>
  </si>
  <si>
    <t>RU-0422825</t>
  </si>
  <si>
    <t>CCS(=O)(=O)NC1=CC(=C(OC2=C(F)C=C(F)C=C2)C=C1)C1=CN(C)C(=O)C2=C1C=CN2</t>
  </si>
  <si>
    <t>N-[4-(2,4-difluorophenoxy)-3-{6-methyl-7-oxo-1H,6H,7H-pyrrolo[2,3-c]pyridin-4-yl}phenyl]ethane-1-sulfonamide</t>
  </si>
  <si>
    <t>Mivebresib(ABBV-075)</t>
  </si>
  <si>
    <t>RU-0422628</t>
  </si>
  <si>
    <t>CCCN(CCC1=CC=CS1)[C@H]1CCC2=C(C1)C=CC=C2O</t>
  </si>
  <si>
    <t>(6S)-6-{propyl[2-(thiophen-2-yl)ethyl]amino}-5,6,7,8-tetrahydronaphthalen-1-ol</t>
  </si>
  <si>
    <t>Rotigotine</t>
  </si>
  <si>
    <t>RU-0422824</t>
  </si>
  <si>
    <t>NC(=O)C1=NC(F)=CN=C1O</t>
  </si>
  <si>
    <t>6-fluoro-3-hydroxypyrazine-2-carboxamide</t>
  </si>
  <si>
    <t>Favipiravir (T-705)</t>
  </si>
  <si>
    <t>RU-0422655</t>
  </si>
  <si>
    <t>CCC(CC)N1C=CC2=C(C=C(C=C12)C#N)C(=O)NCC1=C(C)C=C(C)NC1=O</t>
  </si>
  <si>
    <t>6-cyano-N-[(4,6-dimethyl-2-oxo-1,2-dihydropyridin-3-yl)methyl]-1-(pentan-3-yl)-1H-indole-4-carboxamide</t>
  </si>
  <si>
    <t>EI1</t>
  </si>
  <si>
    <t>RU-0422823</t>
  </si>
  <si>
    <t>COC1=C(OC(=O)N2CCN(C)C[C@H]2C)C=C2C(NC3=CC=CC(Cl)=C3F)=NC=NC2=C1</t>
  </si>
  <si>
    <t>4-[(3-chloro-2-fluorophenyl)amino]-7-methoxyquinazolin-6-yl (2R)-2,4-dimethylpiperazine-1-carboxylate</t>
  </si>
  <si>
    <t>AZD3759</t>
  </si>
  <si>
    <t>RU-0422654</t>
  </si>
  <si>
    <t>COC1=CC2=C(C=C1NS(=O)(=O)C1=C(C)C=C(Br)C=C1)N(C)C(=O)N2C</t>
  </si>
  <si>
    <t>4-bromo-N-(6-methoxy-1,3-dimethyl-2-oxo-2,3-dihydro-1H-1,3-benzodiazol-5-yl)-2-methylbenzene-1-sulfonamide</t>
  </si>
  <si>
    <t>OF-1</t>
  </si>
  <si>
    <t>RU-0422822</t>
  </si>
  <si>
    <t>ClC1=CC(NC(=O)C2=CN=CC=C2)=C2NC3=C(C=CN=C3)C2=C1</t>
  </si>
  <si>
    <t>N-{6-chloro-9H-pyrido[3,4-b]indol-8-yl}pyridine-3-carboxamide</t>
  </si>
  <si>
    <t>PS-1145</t>
  </si>
  <si>
    <t>RU-0422653</t>
  </si>
  <si>
    <t>COC1=C2C(O)=C(C(=O)N(C)C3=CC=C(C=C3)C(F)(F)F)C(=O)N(C)C2=CC=C1</t>
  </si>
  <si>
    <t>4-hydroxy-5-methoxy-N,1-dimethyl-2-oxo-N-[4-(trifluoromethyl)phenyl]-1,2-dihydroquinoline-3-carboxamide</t>
  </si>
  <si>
    <t>Tasquinimod</t>
  </si>
  <si>
    <t>RU-0422904</t>
  </si>
  <si>
    <t>COC1=CC(OCC2=C(C)C(=CC=C2)C2=CC=CC=C2)=CC(OC)=C1CN1CCCC[C@H]1C(O)=O</t>
  </si>
  <si>
    <t>(2S)-1-{[2,6-dimethoxy-4-({2-methyl-[1,1'-biphenyl]-3-yl}methoxy)phenyl]methyl}piperidine-2-carboxylic acid</t>
  </si>
  <si>
    <t>PD-1/PD-L1 inhibitor 1</t>
  </si>
  <si>
    <t>RU-0422735</t>
  </si>
  <si>
    <t>O=C1CSC(=O)N1CC1=CC=C2NC(=O)\C(=C/C3=CC(CN4CCOCC4)=CN3)C2=C1</t>
  </si>
  <si>
    <t>3-{[(3Z)-3-({4-[(morpholin-4-yl)methyl]-1H-pyrrol-2-yl}methylidene)-2-oxo-2,3-dihydro-1H-indol-5-yl]methyl}-1,3-thiazolidine-2,4-dione</t>
  </si>
  <si>
    <t>S49076</t>
  </si>
  <si>
    <t>RU-0422903</t>
  </si>
  <si>
    <t>CCCNC(=O)[C@H]1O[C@@H]1C(=O)N[C@@H]([C@@H](C)CC)C(=O)N1CCC[C@H]1C(=O)OC</t>
  </si>
  <si>
    <t>methyl (2S)-1-[(2S,3S)-3-methyl-2-{[(2S,3S)-3-(propylcarbamoyl)oxiran-2-yl]formamido}pentanoyl]pyrrolidine-2-carboxylate</t>
  </si>
  <si>
    <t>CA-074 methyl ester (CA-074 Me)</t>
  </si>
  <si>
    <t>RU-0422679</t>
  </si>
  <si>
    <t>OC1=CC=C2C=CC=CC2=C1\C=N\S(=O)(=O)C1=CC=CS1</t>
  </si>
  <si>
    <t>N-[(E)-(2-hydroxynaphthalen-1-yl)methylidene]thiophene-2-sulfonamide</t>
  </si>
  <si>
    <t>STF-083010</t>
  </si>
  <si>
    <t>RU-0422598</t>
  </si>
  <si>
    <t>OC(=O)\C=C/C(O)=O.CNS(=O)(=O)C[C@H]1CC[C@@H](CC1)N(C)C1=C2C=CNC2=NC=N1</t>
  </si>
  <si>
    <t>(2Z)-but-2-enedioic acid; N-methyl-1-[(1r,4r)-4-[methyl({7H-pyrrolo[2,3-d]pyrimidin-4-yl})amino]cyclohexyl]methanesulfonamide</t>
  </si>
  <si>
    <t>Oclacitinib maleate</t>
  </si>
  <si>
    <t>RU-0422851</t>
  </si>
  <si>
    <t>[NH4+].Cl[Te-]1(Cl)(Cl)OCCO1</t>
  </si>
  <si>
    <t>ammonium 2,2,2-trichloro-1,3,2λ⁴-dioxatellurolan-2-uide</t>
  </si>
  <si>
    <t>AS101</t>
  </si>
  <si>
    <t>RU-0422683</t>
  </si>
  <si>
    <t>FC1=C(C=CC(=C1)C#N)C1=C(SC(N2CCOCC2)=C1C#N)C1=NC=NN1</t>
  </si>
  <si>
    <t>4-(4-cyano-2-fluorophenyl)-2-(morpholin-4-yl)-5-(1H-1,2,4-triazol-5-yl)thiophene-3-carbonitrile</t>
  </si>
  <si>
    <t>PF-4989216</t>
  </si>
  <si>
    <t>RU-0422850</t>
  </si>
  <si>
    <t>CCN1C=C(C(O)=O)C(=O)C2=C(N)C(F)=C(NC3CCCCC3)C=C12</t>
  </si>
  <si>
    <t>5-amino-7-(cyclohexylamino)-1-ethyl-6-fluoro-4-oxo-1,4-dihydroquinoline-3-carboxylic acid</t>
  </si>
  <si>
    <t>AS1842856</t>
  </si>
  <si>
    <t>RU-0422682</t>
  </si>
  <si>
    <t>CN1CCN(CC1)C1=CC=C(C=C1)C1=C(C=NC=C1)C1=CC(F)=C(O)C(F)=C1</t>
  </si>
  <si>
    <t>2,6-difluoro-4-{4-[4-(4-methylpiperazin-1-yl)phenyl]pyridin-3-yl}phenol</t>
  </si>
  <si>
    <t>LJH685</t>
  </si>
  <si>
    <t>RU-0422849</t>
  </si>
  <si>
    <t>[H]N(\N=C(/C1=CC=CC=C1)C1=NC=CC=C1)C1=NC=C(Cl)C=C1</t>
  </si>
  <si>
    <t>5-chloro-2-[(2E)-2-[phenyl(pyridin-2-yl)methylidene]hydrazin-1-yl]pyridine</t>
  </si>
  <si>
    <t>JIB-04</t>
  </si>
  <si>
    <t>RU-0422681</t>
  </si>
  <si>
    <t>O=C(NC1=C(C#N)C2=C(CCCC2)S1)C1=CC=CC2=C1C=CC=C2</t>
  </si>
  <si>
    <t>N-(3-cyano-4,5,6,7-tetrahydro-1-benzothiophen-2-yl)naphthalene-1-carboxamide</t>
  </si>
  <si>
    <t>JNK Inhibitor IX</t>
  </si>
  <si>
    <t>RU-0422848</t>
  </si>
  <si>
    <t>FC1=CC(=CC2=C1CNCC2)S(=O)(=O)N[C@H](CC1=CC=CC(=C1)C(F)(F)F)C(=O)N1CCCC1</t>
  </si>
  <si>
    <t>8-fluoro-N-[(2R)-1-oxo-1-(pyrrolidin-1-yl)-3-[3-(trifluoromethyl)phenyl]propan-2-yl]-1,2,3,4-tetrahydroisoquinoline-6-sulfonamide</t>
  </si>
  <si>
    <t>PFI-2 HCl</t>
  </si>
  <si>
    <t>RU-0422680</t>
  </si>
  <si>
    <t>Cl.ClC1=CC=CC(C2=NN=NN2CC2=CC=CN=C2)=C1Cl</t>
  </si>
  <si>
    <t>3-{[5-(2,3-dichlorophenyl)-1H-1,2,3,4-tetrazol-1-yl]methyl}pyridine hydrochloride</t>
  </si>
  <si>
    <t>A-438079 HCl</t>
  </si>
  <si>
    <t>RU-0422847</t>
  </si>
  <si>
    <t>COC1=C(OC)C=C2C(NCCCCCN3CCCC3)=NC(=NC2=C1)N1CCCC1</t>
  </si>
  <si>
    <t>6,7-dimethoxy-2-(pyrrolidin-1-yl)-N-[5-(pyrrolidin-1-yl)pentyl]quinazolin-4-amine</t>
  </si>
  <si>
    <t>UNC0379</t>
  </si>
  <si>
    <t>RU-0422767</t>
  </si>
  <si>
    <t>CCN1C=C(NC(=S)NC2=CC(Cl)=CC=C2OC)C(=N1)C(N)=O</t>
  </si>
  <si>
    <t>4-{[(5-chloro-2-methoxyphenyl)carbamothioyl]amino}-1-ethyl-1H-pyrazole-3-carboxamide</t>
  </si>
  <si>
    <t>FPH2 (BRD-9424)</t>
  </si>
  <si>
    <t>RU-0422846</t>
  </si>
  <si>
    <t>NC(=O)C1=NC=CC=C1</t>
  </si>
  <si>
    <t>pyridine-2-carboxamide</t>
  </si>
  <si>
    <t>Picolinamide</t>
  </si>
  <si>
    <t>RU-0422678</t>
  </si>
  <si>
    <t>FC1=C(C=CC(=C1)C#N)[C@H]1CCC2=CN=CN12</t>
  </si>
  <si>
    <t>3-fluoro-4-[(5R)-5H,6H,7H-pyrrolo[1,2-c]imidazol-5-yl]benzonitrile</t>
  </si>
  <si>
    <t>LCI699</t>
  </si>
  <si>
    <t>RU-0422845</t>
  </si>
  <si>
    <t>CC(C)S(=O)(=O)C1=CC=C2N=CC=C(NC3=CC4=C(SC=N4)C=C3)C2=C1</t>
  </si>
  <si>
    <t>N-(1,3-benzothiazol-5-yl)-6-(propane-2-sulfonyl)quinolin-4-amine</t>
  </si>
  <si>
    <t>GSK'872 (GSK2399872A)</t>
  </si>
  <si>
    <t>RU-0422677</t>
  </si>
  <si>
    <t>CC(C)N1C(C)=NC2=C1N=C(N=C2C1=CN=C(N)N=C1)N1CCOCC1</t>
  </si>
  <si>
    <t>5-[8-methyl-2-(morpholin-4-yl)-9-(propan-2-yl)-9H-purin-6-yl]pyrimidin-2-amine</t>
  </si>
  <si>
    <t>VS-5584 (SB2343)</t>
  </si>
  <si>
    <t>RU-0422844</t>
  </si>
  <si>
    <t>CC[C@@](C)(NC1=NC(=NC=C1)C1=CNC2=NC=CC=C12)C(=O)NCC(F)(F)F</t>
  </si>
  <si>
    <t>(2R)-2-methyl-2-[(2-{1H-pyrrolo[2,3-b]pyridin-3-yl}pyrimidin-4-yl)amino]-N-(2,2,2-trifluoroethyl)butanamide</t>
  </si>
  <si>
    <t>Decernotinib (VX-509)</t>
  </si>
  <si>
    <t>RU-0422676</t>
  </si>
  <si>
    <t>CCOCC1=NC2=C(N1CC(C)(C)O)C1=C(C=CC=C1)N=C2N</t>
  </si>
  <si>
    <t>1-[4-amino-2-(ethoxymethyl)-1H-imidazo[4,5-c]quinolin-1-yl]-2-methylpropan-2-ol</t>
  </si>
  <si>
    <t>Resiquimod</t>
  </si>
  <si>
    <t>RU-0422766</t>
  </si>
  <si>
    <t>COC1=CC(=CC(OC)=C1OC)C1=CC(=CN=C1C)C1=CC=C(C=C1)N1CCNCC1</t>
  </si>
  <si>
    <t>1-{4-[6-methyl-5-(3,4,5-trimethoxyphenyl)pyridin-3-yl]phenyl}piperazine</t>
  </si>
  <si>
    <t>LDN-214117</t>
  </si>
  <si>
    <t>RU-0422597</t>
  </si>
  <si>
    <t>CN(C)C1=CC=CC(=C1)C1=C2C(NN(C2=O)C2=CC=CC=C2Cl)=CC(=O)N1C</t>
  </si>
  <si>
    <t>2-(2-chlorophenyl)-4-[3-(dimethylamino)phenyl]-5-methyl-1H,2H,3H,5H,6H-pyrazolo[4,3-c]pyridine-3,6-dione</t>
  </si>
  <si>
    <t>GKT137831</t>
  </si>
  <si>
    <t>RU-0422765</t>
  </si>
  <si>
    <t>CN1C2=C(SC=C2)C(=O)N(C)C2=CN=C(NC3=CC=C(C=C3)S(N)(=O)=O)N=C12</t>
  </si>
  <si>
    <t>4-({2,9-dimethyl-8-oxo-6-thia-2,9,12,14-tetraazatricyclo[8.4.0.0³,⁷]tetradeca-1(14),3(7),4,10,12-pentaen-13-yl}amino)benzene-1-sulfonamide</t>
  </si>
  <si>
    <t>XMU-MP-1</t>
  </si>
  <si>
    <t>RU-0422596</t>
  </si>
  <si>
    <t>CNC1=NC(NC2=CN(N=C2C)C(C)(C)C#N)=NC=C1C(F)(F)F</t>
  </si>
  <si>
    <t>2-methyl-2-(3-methyl-4-{[4-(methylamino)-5-(trifluoromethyl)pyrimidin-2-yl]amino}-1H-pyrazol-1-yl)propanenitrile</t>
  </si>
  <si>
    <t>GNE-0877</t>
  </si>
  <si>
    <t>RU-0422604</t>
  </si>
  <si>
    <t>FC1=CC=C(C=C1)C1=CC=C(O1)\C=C1\SC(=O)NC1=O</t>
  </si>
  <si>
    <t>(5E)-5-{[5-(4-fluorophenyl)furan-2-yl]methylidene}-1,3-thiazolidine-2,4-dione</t>
  </si>
  <si>
    <t>CAY10505</t>
  </si>
  <si>
    <t>RU-0422687</t>
  </si>
  <si>
    <t>ClC1=CC=C(C=C1)C(=O)N(CC1=CC=CC=C1)C1CCCCC1</t>
  </si>
  <si>
    <t>N-benzyl-4-chloro-N-cyclohexylbenzamide</t>
  </si>
  <si>
    <t>FPS-ZM1</t>
  </si>
  <si>
    <t>RU-0422853</t>
  </si>
  <si>
    <t>CC1=C(C(NC(=O)N1)C1=CC=C(F)C=C1)C(=O)NC1=CC2=C(NN=C2)C=C1</t>
  </si>
  <si>
    <t>4-(4-fluorophenyl)-N-(1H-indazol-5-yl)-6-methyl-2-oxo-1,2,3,4-tetrahydropyrimidine-5-carboxamide</t>
  </si>
  <si>
    <t>GSK180736A (GSK180736)</t>
  </si>
  <si>
    <t>RU-0422686</t>
  </si>
  <si>
    <t>C[C@@H](NC1=CC(F)=CC(F)=C1)C1=CC(=CC2=C1OC(=CC2=O)N1CCOCC1)C(=O)N(C)C</t>
  </si>
  <si>
    <t>8-[(1R)-1-[(3,5-difluorophenyl)amino]ethyl]-N,N-dimethyl-2-(morpholin-4-yl)-4-oxo-4H-chromene-6-carboxamide</t>
  </si>
  <si>
    <t>AZD8186</t>
  </si>
  <si>
    <t>RU-0097644</t>
  </si>
  <si>
    <t>CC(=C)CSC1=NC2=C(N=N1)C1=C(N2)C=CC=C1</t>
  </si>
  <si>
    <t>3-[(2-methylprop-2-en-1-yl)sulfanyl]-5H-[1,2,4]triazino[5,6-b]indole</t>
  </si>
  <si>
    <t>Rbin-1</t>
  </si>
  <si>
    <t>RU-0422685</t>
  </si>
  <si>
    <t>[H][C@@]12CC[C@H](OC)[C@@]1(C)CC[C@]1([H])C3=C(CC[C@@]21[H])C=C(OCCC)C=C3</t>
  </si>
  <si>
    <t>(1S,3aS,3bR,9bS,11aS)-1-methoxy-11a-methyl-7-propoxy-1H,2H,3H,3aH,3bH,4H,5H,9bH,10H,11H,11aH-cyclopenta[a]phenanthrene</t>
  </si>
  <si>
    <t>Promestriene</t>
  </si>
  <si>
    <t>RU-0422852</t>
  </si>
  <si>
    <t>NC1=NC2=C(O1)C=CC(=C2)C1=CN2C(C=C1)=NC=C2C(=O)N1CCOCC1</t>
  </si>
  <si>
    <t>5-[3-(morpholine-4-carbonyl)imidazo[1,2-a]pyridin-6-yl]-1,3-benzoxazol-2-amine</t>
  </si>
  <si>
    <t>Serabelisib (INK-1117,MLN-1117,TAK-117)</t>
  </si>
  <si>
    <t>RU-0422684</t>
  </si>
  <si>
    <t>NC1=NC=C(C(CC2CC2)=N1)C1=CC=NC(NC2=CC=NC=C2)=N1</t>
  </si>
  <si>
    <t>4'-(cyclopropylmethyl)-N2-(pyridin-4-yl)-[4,5'-bipyrimidine]-2,2'-diamine</t>
  </si>
  <si>
    <t>PIK-III</t>
  </si>
  <si>
    <t>RU-0422774</t>
  </si>
  <si>
    <t>C[C@H](NC1=NC=C(Cl)C(NC2=NNC(C)=C2)=N1)C1=NC=C(F)C=N1</t>
  </si>
  <si>
    <t>5-chloro-N2-[(1S)-1-(5-fluoropyrimidin-2-yl)ethyl]-N4-(5-methyl-1H-pyrazol-3-yl)pyrimidine-2,4-diamine</t>
  </si>
  <si>
    <t>AZD1480</t>
  </si>
  <si>
    <t>RU-0422605</t>
  </si>
  <si>
    <t>ClC1=CC=C(C=C1)C12CC3CC(CC(C3)(C1)C(=O)NCC1=CC=NC=C1)C2</t>
  </si>
  <si>
    <t>3-(4-chlorophenyl)-N-[(pyridin-4-yl)methyl]adamantane-1-carboxamide</t>
  </si>
  <si>
    <t>Opaganib (ABC294640)</t>
  </si>
  <si>
    <t>RU-0422773</t>
  </si>
  <si>
    <t>CC1=C(NS(=O)(=O)C2=C(Cl)C=CC(Cl)=C2)C=CC(=C1)[N+]([O-])=O</t>
  </si>
  <si>
    <t>2,5-dichloro-N-(2-methyl-4-nitrophenyl)benzene-1-sulfonamide</t>
  </si>
  <si>
    <t>FH535</t>
  </si>
  <si>
    <t>RU-0422764</t>
  </si>
  <si>
    <t>[H][C@@]12C[C@@]3([H])[C@]4([H])CCC5=CC(=O)C=C[C@]5(C)[C@@]4([H])[C@@H](O)C[C@]3(C)[C@@]1(N=C(C)O2)C(=O)COC(C)=O</t>
  </si>
  <si>
    <t>2-[(1S,2S,4R,8S,9S,11S,12S,13R)-11-hydroxy-6,9,13-trimethyl-16-oxo-5-oxa-7-azapentacyclo[10.8.0.0²,⁹.0⁴,⁸.0¹³,¹⁸]icosa-6,14,17-trien-8-yl]-2-oxoethyl acetate</t>
  </si>
  <si>
    <t>Deflazacort</t>
  </si>
  <si>
    <t>RU-0422772</t>
  </si>
  <si>
    <t>CNC1=NC(NC2=C(Cl)N(N=C2)[C@H]2CCN(C[C@@H]2F)C2COC2)=NC=C1C(F)(F)F</t>
  </si>
  <si>
    <t>N2-{5-chloro-1-[(3S,4S)-3-fluoro-1-(oxetan-3-yl)piperidin-4-yl]-1H-pyrazol-4-yl}-N4-methyl-5-(trifluoromethyl)pyrimidine-2,4-diamine</t>
  </si>
  <si>
    <t>GNE-9605</t>
  </si>
  <si>
    <t>RU-0422603</t>
  </si>
  <si>
    <t>CC1=C(C=CC=C1)N1C(CF)=NC2=C(C=C(N)C=C2)C1=O</t>
  </si>
  <si>
    <t>6-amino-2-(fluoromethyl)-3-(2-methylphenyl)-3,4-dihydroquinazolin-4-one</t>
  </si>
  <si>
    <t>Afloqualone</t>
  </si>
  <si>
    <t>RU-0422771</t>
  </si>
  <si>
    <t>O[C@@H](CNC(=O)C1=CC(NC2COC2)=NC=N1)CN1CCC2=C(C1)C=CC=C2</t>
  </si>
  <si>
    <t>N-[(2S)-2-hydroxy-3-(1,2,3,4-tetrahydroisoquinolin-2-yl)propyl]-6-[(oxetan-3-yl)amino]pyrimidine-4-carboxamide</t>
  </si>
  <si>
    <t>EPZ015666(GSK3235025)</t>
  </si>
  <si>
    <t>RU-0422602</t>
  </si>
  <si>
    <t>O=C(NCC(=O)N1CCCC1)NC1=CC2=CC=NC=C2C=C1</t>
  </si>
  <si>
    <t>1-(isoquinolin-6-yl)-3-[2-oxo-2-(pyrrolidin-1-yl)ethyl]urea</t>
  </si>
  <si>
    <t>SGC707</t>
  </si>
  <si>
    <t>RU-0422770</t>
  </si>
  <si>
    <t>OS(O)(=O)=O.O[C@H]1CCN(C1)C(=O)NC1=C2N=C(C=CN2N=C1)N1CCC[C@@H]1C1=CC(F)=CC=C1F</t>
  </si>
  <si>
    <t>(3S)-N-{5-[(2R)-2-(2,5-difluorophenyl)pyrrolidin-1-yl]pyrazolo[1,5-a]pyrimidin-3-yl}-3-hydroxypyrrolidine-1-carboxamide; sulfuric acid</t>
  </si>
  <si>
    <t>Larotrectinib (LOXO-101) sulfate</t>
  </si>
  <si>
    <t>RU-0422601</t>
  </si>
  <si>
    <t>CC(C)(C)C(=O)NC1=CC2=C(C=C1)C1=C(C=CC=C1)C(=O)C2=O</t>
  </si>
  <si>
    <t>N-(9,10-dioxo-9,10-dihydrophenanthren-2-yl)-2,2-dimethylpropanamide</t>
  </si>
  <si>
    <t>SF1670</t>
  </si>
  <si>
    <t>RU-0422769</t>
  </si>
  <si>
    <t>CC(C)C1=C(O)C=C(O)C(=C1)C1=NNC(=O)N1C1=CC2=C(C=C1)N(C)C=C2</t>
  </si>
  <si>
    <t>3-[2,4-dihydroxy-5-(propan-2-yl)phenyl]-4-(1-methyl-1H-indol-5-yl)-4,5-dihydro-1H-1,2,4-triazol-5-one</t>
  </si>
  <si>
    <t>Ganetespib (STA-9090)</t>
  </si>
  <si>
    <t>RU-0422600</t>
  </si>
  <si>
    <t>BrC1=CC=C2N=CN=C(NCC=C)C2=C1</t>
  </si>
  <si>
    <t>6-bromo-N-(prop-2-en-1-yl)quinazolin-4-amine</t>
  </si>
  <si>
    <t>SMER28</t>
  </si>
  <si>
    <t>RU-0422768</t>
  </si>
  <si>
    <t>Cl.Cl.Cl.CC1=CC(NC2=C(C=NC(N[C@@H]3CCCC[C@@H]3N)=N2)C(N)=O)=CC=C1</t>
  </si>
  <si>
    <t>2-{[(1R,2S)-2-aminocyclohexyl]amino}-4-[(3-methylphenyl)amino]pyrimidine-5-carboxamide trihydrochloride</t>
  </si>
  <si>
    <t>PRT-060318 2HCl</t>
  </si>
  <si>
    <t>RU-0422599</t>
  </si>
  <si>
    <t>OC(=O)[C@H]1CSC(=N1)C1=NC2=CC=C(O)C=C2S1</t>
  </si>
  <si>
    <t>(4S)-2-(6-hydroxy-1,3-benzothiazol-2-yl)-4,5-dihydro-1,3-thiazole-4-carboxylic acid</t>
  </si>
  <si>
    <t>D-Luciferin</t>
  </si>
  <si>
    <t>RU-0422587</t>
  </si>
  <si>
    <t>NC1=NC(=CC(NC2CC2)=N1)C1=C(Cl)C(Cl)=CC=C1</t>
  </si>
  <si>
    <t>N4-cyclopropyl-6-(2,3-dichlorophenyl)pyrimidine-2,4-diamine</t>
  </si>
  <si>
    <t>TH588</t>
  </si>
  <si>
    <t>RU-0422670</t>
  </si>
  <si>
    <t>CN(C1CCS(=O)(=O)CC1)C(=O)CNC(=O)\C=C\C1=CC(Cl)=CC=C1</t>
  </si>
  <si>
    <t>(2E)-3-(3-chlorophenyl)-N-{[(1,1-dioxo-1λ⁶-thian-4-yl)(methyl)carbamoyl]methyl}prop-2-enamide</t>
  </si>
  <si>
    <t>ML264</t>
  </si>
  <si>
    <t>RU-0422838</t>
  </si>
  <si>
    <t>[Na+].[Na+].OC1=CC=C(C=C1C([O-])=O)\N=N\C1=CC=C(O)C(=C1)C([O-])=O</t>
  </si>
  <si>
    <t>disodium 5-[(1E)-2-(3-carboxylato-4-hydroxyphenyl)diazen-1-yl]-2-hydroxybenzoate</t>
  </si>
  <si>
    <t>Olsalazine Sodium</t>
  </si>
  <si>
    <t>RU-0422669</t>
  </si>
  <si>
    <t>[H][C@@]12C[C@H](C)[C@](O)(C(=O)CO)[C@@]1(C)CC(=O)[C@@]1([H])[C@@]2([H])CCC2=CC(=O)C=C[C@]12C</t>
  </si>
  <si>
    <t>(1R,2S,3aS,3bS,9aR,9bS,11aS)-1-hydroxy-1-(2-hydroxyacetyl)-2,9a,11a-trimethyl-1H,2H,3H,3aH,3bH,4H,5H,7H,9aH,9bH,10H,11H,11aH-cyclopenta[a]phenanthrene-7,10-dione</t>
  </si>
  <si>
    <t>Meprednisone</t>
  </si>
  <si>
    <t>RU-0422837</t>
  </si>
  <si>
    <t>OC(=O)C1=CC=C2C3=NC4=C(C=CC=C4)N3C(=O)C3=C2C1=CC=C3</t>
  </si>
  <si>
    <t>11-oxo-3,10-diazapentacyclo[10.7.1.0²,¹⁰.0⁴,⁹.0¹⁶,²⁰]icosa-1(19),2,4(9),5,7,12(20),13,15,17-nonaene-17-carboxylic acid</t>
  </si>
  <si>
    <t>STO-609</t>
  </si>
  <si>
    <t>RU-0422668</t>
  </si>
  <si>
    <t>OC(=O)C1=C(C=CC=C1)C(=O)NC1=CC=C(C=C1)C1=CC=CC=C1</t>
  </si>
  <si>
    <t>2-({[1,1'-biphenyl]-4-yl}carbamoyl)benzoic acid</t>
  </si>
  <si>
    <t>Kartogenin</t>
  </si>
  <si>
    <t>RU-0422758</t>
  </si>
  <si>
    <t>NS(=O)(=O)C1=CC=C(NC(=S)N2CCN(C\C=C\C3=CC=CC=C3)CC2)C=C1</t>
  </si>
  <si>
    <t>4-[(2E)-3-phenylprop-2-en-1-yl]-N-(4-sulfamoylphenyl)piperazine-1-carbothioamide</t>
  </si>
  <si>
    <t>LF3</t>
  </si>
  <si>
    <t>RU-0422589</t>
  </si>
  <si>
    <t>C[C@H](N)C(=O)NCC1=CC=C(OC2=CC(C)=CC(C)=C2)C(C)=C1</t>
  </si>
  <si>
    <t>(2S)-2-amino-N-{[4-(3,5-dimethylphenoxy)-3-methylphenyl]methyl}propanamide</t>
  </si>
  <si>
    <t>SGC2085</t>
  </si>
  <si>
    <t>RU-0422757</t>
  </si>
  <si>
    <t>NC1=CC(=CC=C1)S(=O)(=O)N1CCCN(CC1)S(=O)(=O)C1=CC2=C(OCCO2)C=C1</t>
  </si>
  <si>
    <t>3-{[4-(2,3-dihydro-1,4-benzodioxine-6-sulfonyl)-1,4-diazepan-1-yl]sulfonyl}aniline</t>
  </si>
  <si>
    <t>DASA-58</t>
  </si>
  <si>
    <t>RU-0422588</t>
  </si>
  <si>
    <t>CN(C)CCNC(=O)C1=CC=CN2C(=O)C3=C(C=C4C=CC=CC4=C3)N=C12</t>
  </si>
  <si>
    <t>N-[2-(dimethylamino)ethyl]-12-oxo-12H-5,13-diazatetracene-4-carboxamide</t>
  </si>
  <si>
    <t>BMH-21</t>
  </si>
  <si>
    <t>RU-0422756</t>
  </si>
  <si>
    <t>CN1C(=O)C(NCCC2=CC=C(F)C=C2)=C(C1=O)C1=C(C)NC2=C1C=CC=C2</t>
  </si>
  <si>
    <t>3-{[2-(4-fluorophenyl)ethyl]amino}-1-methyl-4-(2-methyl-1H-indol-3-yl)-2,5-dihydro-1H-pyrrole-2,5-dione</t>
  </si>
  <si>
    <t>IM-12</t>
  </si>
  <si>
    <t>RU-0422839</t>
  </si>
  <si>
    <t>CCOC1=CC(=CC=C1NC1=NC2=C(C=N1)N(C)C(=O)C1=C(C=CC=C1)N2C)N1CCC(O)CC1</t>
  </si>
  <si>
    <t>5-{[2-ethoxy-4-(4-hydroxypiperidin-1-yl)phenyl]amino}-2,9-dimethyl-2,4,6,9-tetraazatricyclo[9.4.0.0³,⁸]pentadeca-1(11),3(8),4,6,12,14-hexaen-10-one</t>
  </si>
  <si>
    <t>XMD8-92</t>
  </si>
  <si>
    <t>RU-0422755</t>
  </si>
  <si>
    <t>CN(C)CCCNC(=O)C1=CC=C(C=C1)C1=CC2=CC=CN=C2C(O)=C1</t>
  </si>
  <si>
    <t>N-[3-(dimethylamino)propyl]-4-(8-hydroxyquinolin-6-yl)benzamide</t>
  </si>
  <si>
    <t>ML324</t>
  </si>
  <si>
    <t>RU-0422586</t>
  </si>
  <si>
    <t>Cl.CN1C=C(C(=O)NC2=CC3=C(OCCO3)C=C2)C2=CC=CC=C2C1=O</t>
  </si>
  <si>
    <t>N-(2,3-dihydro-1,4-benzodioxin-6-yl)-2-methyl-1-oxo-1,2-dihydroisoquinoline-4-carboxamide hydrochloride</t>
  </si>
  <si>
    <t>CeMMEC1 HCl</t>
  </si>
  <si>
    <t>RU-0422754</t>
  </si>
  <si>
    <t>COC1(COC1)C1=C(C)C2=C(S1)C(=NC(=N2)C1=CN=C(N)N=C1)N1CCOCC1</t>
  </si>
  <si>
    <t>5-[6-(3-methoxyoxetan-3-yl)-7-methyl-4-(morpholin-4-yl)thieno[3,2-d]pyrimidin-2-yl]pyrimidin-2-amine</t>
  </si>
  <si>
    <t>GNE-317</t>
  </si>
  <si>
    <t>RU-0422585</t>
  </si>
  <si>
    <t>CN1C(=O)C=C(C(=O)NC2=CC3=C(OCCO3)C=C2)C2=CC=CC=C12</t>
  </si>
  <si>
    <t>N-(2,3-dihydro-1,4-benzodioxin-6-yl)-1-methyl-2-oxo-1,2-dihydroquinoline-4-carboxamide</t>
  </si>
  <si>
    <t>CeMMEC13</t>
  </si>
  <si>
    <t>RU-0422753</t>
  </si>
  <si>
    <t>O=C(NC1=NN2C(C=CC=C2C2=CC=C(CN3CCS(=O)(=O)CC3)C=C2)=N1)C1CC1</t>
  </si>
  <si>
    <t>N-(5-{4-[(1,1-dioxo-1λ⁶-thiomorpholin-4-yl)methyl]phenyl}-[1,2,4]triazolo[1,5-a]pyridin-2-yl)cyclopropanecarboxamide</t>
  </si>
  <si>
    <t>Filgotinib (GLPG0634)</t>
  </si>
  <si>
    <t>RU-0422584</t>
  </si>
  <si>
    <t>Cl.CC(C)C1=C(NC2=C(C=NN2C1=O)C#N)C1=CC=CC=C1</t>
  </si>
  <si>
    <t>7-oxo-5-phenyl-6-(propan-2-yl)-4H,7H-pyrazolo[1,5-a]pyrimidine-3-carbonitrile hydrochloride</t>
  </si>
  <si>
    <t>CPI-455 HCl</t>
  </si>
  <si>
    <t>RU-0422752</t>
  </si>
  <si>
    <t>COCC1(CO)N2CCC(CC2)C1=O</t>
  </si>
  <si>
    <t>2-(hydroxymethyl)-2-(methoxymethyl)-1-azabicyclo[2.2.2]octan-3-one</t>
  </si>
  <si>
    <t>APR-246 (PRIMA-1MET)</t>
  </si>
  <si>
    <t>RU-0422583</t>
  </si>
  <si>
    <t>CN1N=C(C)C2=C1OC(N)=C(C#N)C2C1=CC=C(C=C1)C(F)(F)F</t>
  </si>
  <si>
    <t>6-amino-1,3-dimethyl-4-[4-(trifluoromethyl)phenyl]-1H,4H-pyrano[2,3-c]pyrazole-5-carbonitrile</t>
  </si>
  <si>
    <t>BQU57</t>
  </si>
  <si>
    <t>RU-0422751</t>
  </si>
  <si>
    <t>FC(F)(F)OC1=CC=C(C=C1)C(=O)NCCC(=O)N[C@@H]1CCCC2=C1C=CC=C2</t>
  </si>
  <si>
    <t>N-[(1R)-1,2,3,4-tetrahydronaphthalen-1-yl]-3-{[4-(trifluoromethoxy)phenyl]formamido}propanamide</t>
  </si>
  <si>
    <t>ML390</t>
  </si>
  <si>
    <t>RU-0422582</t>
  </si>
  <si>
    <t>CC(C)(C)C(O)C(=C/C1=CC=C(Cl)C=C1)\N1C=NC=N1</t>
  </si>
  <si>
    <t>(1E)-1-(4-chlorophenyl)-4,4-dimethyl-2-(1H-1,2,4-triazol-1-yl)pent-1-en-3-ol</t>
  </si>
  <si>
    <t>Uniconazole</t>
  </si>
  <si>
    <t>RU-0422590</t>
  </si>
  <si>
    <t>CCCC(=O)NCCC1=CSC(=N1)C1=CC=C(Cl)C=C1</t>
  </si>
  <si>
    <t>N-{2-[2-(4-chlorophenyl)-1,3-thiazol-4-yl]ethyl}butanamide</t>
  </si>
  <si>
    <t>Azoramide</t>
  </si>
  <si>
    <t>RU-0422595</t>
  </si>
  <si>
    <t>CNC1=CC(=NC(N)=N1)C1=C(Cl)C(Cl)=CC=C1</t>
  </si>
  <si>
    <t>6-(2,3-dichlorophenyl)-N4-methylpyrimidine-2,4-diamine</t>
  </si>
  <si>
    <t>TH287</t>
  </si>
  <si>
    <t>RU-0422763</t>
  </si>
  <si>
    <t>CS(=O)(=O)NC1=C(OC2CCCCC2)C=C(C=C1)[N+]([O-])=O</t>
  </si>
  <si>
    <t>N-[2-(cyclohexyloxy)-4-nitrophenyl]methanesulfonamide</t>
  </si>
  <si>
    <t>NS-398 (NS398)</t>
  </si>
  <si>
    <t>RU-0422594</t>
  </si>
  <si>
    <t>O=C1NN=C2NC(CN3CC4=C(C3)C=CC=C4)=NC3=C2C1=CC=C3</t>
  </si>
  <si>
    <t>11-[(2,3-dihydro-1H-isoindol-2-yl)methyl]-2,3,10,12-tetraazatricyclo[7.3.1.0⁵,¹³]trideca-1,5,7,9(13),10-pentaen-4-one</t>
  </si>
  <si>
    <t>E7449</t>
  </si>
  <si>
    <t>RU-0422762</t>
  </si>
  <si>
    <t>COC1=CC(CC=C)=CC(C(=O)NCCO)=C1O</t>
  </si>
  <si>
    <t>2-hydroxy-N-(2-hydroxyethyl)-3-methoxy-5-(prop-2-en-1-yl)benzamide</t>
  </si>
  <si>
    <t>Alibendol</t>
  </si>
  <si>
    <t>RU-0422593</t>
  </si>
  <si>
    <t>O=C(NC1CC1)C1=NOC(=C1)C1=CC=CS1</t>
  </si>
  <si>
    <t>N-cyclopropyl-5-(thiophen-2-yl)-1,2-oxazole-3-carboxamide</t>
  </si>
  <si>
    <t>Isoxazole 9 (ISX-9)</t>
  </si>
  <si>
    <t>RU-0422761</t>
  </si>
  <si>
    <t>Cl.Cl.OC(C1CCCCN1)C1=C2C=CC=CC2=NC(=C1)C1=CC=C(Cl)C=C1</t>
  </si>
  <si>
    <t>[2-(4-chlorophenyl)quinolin-4-yl](piperidin-2-yl)methanol dihydrochloride</t>
  </si>
  <si>
    <t>Vacquinol-1</t>
  </si>
  <si>
    <t>RU-0422592</t>
  </si>
  <si>
    <t>O.O.Cl.C[C@H]1CNCCCN1S(=O)(=O)C1=CC=CC2=CN=CC(F)=C12</t>
  </si>
  <si>
    <t>4-fluoro-5-{[(2S)-2-methyl-1,4-diazepan-1-yl]sulfonyl}isoquinoline dihydrate hydrochloride</t>
  </si>
  <si>
    <t>Ripasudil (K-115) hydrochloride dihydrate</t>
  </si>
  <si>
    <t>RU-0422760</t>
  </si>
  <si>
    <t>C[C@H]1CN(C[C@@H](C)N1)C1=NC=C(C(C)=C1)C1=CC=C(C=C1)C1=NC2=C(C=CN2C)C(=O)N1</t>
  </si>
  <si>
    <t>2-(4-{6-[(3R,5S)-3,5-dimethylpiperazin-1-yl]-4-methylpyridin-3-yl}phenyl)-7-methyl-3H,4H,7H-pyrrolo[2,3-d]pyrimidin-4-one</t>
  </si>
  <si>
    <t>AZ6102</t>
  </si>
  <si>
    <t>RU-0422591</t>
  </si>
  <si>
    <t>COC1=C(C=CC=C1)C(=O)NC1=C(C=C2N(C)C(=O)N(C)C2=C1)N1CCCC1</t>
  </si>
  <si>
    <t>N-[1,3-dimethyl-2-oxo-6-(pyrrolidin-1-yl)-2,3-dihydro-1H-1,3-benzodiazol-5-yl]-2-methoxybenzamide</t>
  </si>
  <si>
    <t>PFI-4</t>
  </si>
  <si>
    <t>RU-0422759</t>
  </si>
  <si>
    <t>ClC1=CC=C(C(=O)N2N=NC3=CC=CC=C23)C(Cl)=C1</t>
  </si>
  <si>
    <t>1-(2,4-dichlorobenzoyl)-1H-1,2,3-benzotriazole</t>
  </si>
  <si>
    <t>ITSA-1 (ITSA1)</t>
  </si>
  <si>
    <t>RU-0422854</t>
  </si>
  <si>
    <t>[H][C@@]12CC[C@@](C)(C(O)C1)C2(C)C</t>
  </si>
  <si>
    <t>(1R,4R)-1,7,7-trimethylbicyclo[2.2.1]heptan-2-ol</t>
  </si>
  <si>
    <t>Borneol</t>
  </si>
  <si>
    <t>RU-0422843</t>
  </si>
  <si>
    <t>NC(=S)C1=CC=NC=C1</t>
  </si>
  <si>
    <t>pyridine-4-carbothioamide</t>
  </si>
  <si>
    <t>Thioisonicotinamide</t>
  </si>
  <si>
    <t>RU-0422675</t>
  </si>
  <si>
    <t>CN1C2=CC=CC=C2OC[C@H](NC(=O)C2=NOC(CC3=CC=CC=C3)=C2)C1=O</t>
  </si>
  <si>
    <t>5-benzyl-N-[(3S)-5-methyl-4-oxo-2,3,4,5-tetrahydro-1,5-benzoxazepin-3-yl]-1,2-oxazole-3-carboxamide</t>
  </si>
  <si>
    <t>GSK481</t>
  </si>
  <si>
    <t>RU-0279723</t>
  </si>
  <si>
    <t>CC1(C)CC(O)CC(C)(C)N1[O]</t>
  </si>
  <si>
    <t>(4-hydroxy-2,2,6,6-tetramethylpiperidin-1-yl)oxidanyl</t>
  </si>
  <si>
    <t>Tempol (4-Hydroxy-TEMPO)</t>
  </si>
  <si>
    <t>RU-0422674</t>
  </si>
  <si>
    <t>CC1=CC=C(C=C1)S(O)(=O)=O.NC(=O)C1=CC=CC2=CN(N=C12)C1=CC=C(C=C1)[C@@H]1CCCNC1</t>
  </si>
  <si>
    <t>2-{4-[(3S)-piperidin-3-yl]phenyl}-2H-indazole-7-carboxamide; 4-methylbenzene-1-sulfonic acid</t>
  </si>
  <si>
    <t>Niraparib (MK-4827) tosylate</t>
  </si>
  <si>
    <t>RU-0422842</t>
  </si>
  <si>
    <t>Cl.Cl.C[C@@H](CN(C)C)C1=CC=C(C=C1)C1=C2C3=C(SC=C3)C(=O)NC2=C(C)C=C1O</t>
  </si>
  <si>
    <t>9-{4-[(2R)-1-(dimethylamino)propan-2-yl]phenyl}-8-hydroxy-6-methyl-4H,5H-thieno[2,3-c]quinolin-4-one dihydrochloride</t>
  </si>
  <si>
    <t>OTS964</t>
  </si>
  <si>
    <t>RU-0422673</t>
  </si>
  <si>
    <t>COC(=O)NC1=NC2=C(N1)C=CC=C2</t>
  </si>
  <si>
    <t>methyl N-(1H-1,3-benzodiazol-2-yl)carbamate</t>
  </si>
  <si>
    <t>Carbendazim</t>
  </si>
  <si>
    <t>RU-0422841</t>
  </si>
  <si>
    <t>CS(=O)(=O)C1=CC=C(C=C1)C1=CN=C(NCC2=CC=CO2)N2C=NN=C12</t>
  </si>
  <si>
    <t>N-[(furan-2-yl)methyl]-8-(4-methanesulfonylphenyl)-[1,2,4]triazolo[4,3-c]pyrimidin-5-amine</t>
  </si>
  <si>
    <t>EED226</t>
  </si>
  <si>
    <t>RU-0422672</t>
  </si>
  <si>
    <t>CN1CCC(CC1)=C1C2=NC=C(C=O)N2CCC2=C1C=CC=C2</t>
  </si>
  <si>
    <t>2-(1-methylpiperidin-4-ylidene)-4,7-diazatricyclo[8.4.0.0³,⁷]tetradeca-1(10),3,5,11,13-pentaene-6-carbaldehyde</t>
  </si>
  <si>
    <t>Alcaftadine</t>
  </si>
  <si>
    <t>RU-0422840</t>
  </si>
  <si>
    <t>ONC(=O)C1=CC=CC(=C1)C(=O)NCCC1=CC=CC=C1</t>
  </si>
  <si>
    <t>N1-hydroxy-N3-(2-phenylethyl)benzene-1,3-dicarboxamide</t>
  </si>
  <si>
    <t>BRD73954</t>
  </si>
  <si>
    <t>RU-0422671</t>
  </si>
  <si>
    <t>OC1=C(F)C=C(C=C1F)C1=C(C=CN=C1)C1=CC=C(C=C1)N1CCOCC1</t>
  </si>
  <si>
    <t>2,6-difluoro-4-{4-[4-(morpholin-4-yl)phenyl]pyridin-3-yl}phenol</t>
  </si>
  <si>
    <t>LJI308</t>
  </si>
  <si>
    <t>RU-0422789</t>
  </si>
  <si>
    <t>Cl.CN1CCC(=CC1)C1=CC=CC=C1</t>
  </si>
  <si>
    <t>1-methyl-4-phenyl-1,2,3,6-tetrahydropyridine hydrochloride</t>
  </si>
  <si>
    <t>MPTP hydrochloride</t>
  </si>
  <si>
    <t>RU-0422870</t>
  </si>
  <si>
    <t>CN1CCN(CC1)C1=CC=C(C=C1NC(=O)C1=CNC(=O)C=C1C(F)(F)F)C1=CC(CN2CCOCC2)=CC=C1</t>
  </si>
  <si>
    <t>N-[4-(4-methylpiperazin-1-yl)-3'-[(morpholin-4-yl)methyl]-[1,1'-biphenyl]-3-yl]-6-oxo-4-(trifluoromethyl)-1,6-dihydropyridine-3-carboxamide</t>
  </si>
  <si>
    <t>OICR-9429</t>
  </si>
  <si>
    <t>RU-0422703</t>
  </si>
  <si>
    <t>CCN1C(=O)CNC2=NC=C(N=C12)C1=C(C)N=C(C=C1)C1=NNC=N1</t>
  </si>
  <si>
    <t>1-ethyl-7-[2-methyl-6-(1H-1,2,4-triazol-3-yl)pyridin-3-yl]-1H,2H,3H,4H-[1,4]diazino[2,3-b]pyrazin-2-one</t>
  </si>
  <si>
    <t>CC-115</t>
  </si>
  <si>
    <t>RU-0422869</t>
  </si>
  <si>
    <t>O=C1NC2=C(C=CC=C2)C1=O</t>
  </si>
  <si>
    <t>2,3-dihydro-1H-indole-2,3-dione</t>
  </si>
  <si>
    <t>Isatin</t>
  </si>
  <si>
    <t>RU-0422702</t>
  </si>
  <si>
    <t>CC(C)N1N=CN=C1C1=CN2CCOC3=CC(O[C@@H](C)C(N)=O)=CC=C3C2=N1</t>
  </si>
  <si>
    <t>(2S)-2-({4-[1-(propan-2-yl)-1H-1,2,4-triazol-5-yl]-9-oxa-3,6-diazatricyclo[8.4.0.0²,⁶]tetradeca-1(14),2,4,10,12-pentaen-12-yl}oxy)propanamide</t>
  </si>
  <si>
    <t>GDC-0326</t>
  </si>
  <si>
    <t>RU-0422868</t>
  </si>
  <si>
    <t>[H][C@](CN1CCCC1)(NC(=O)CCCCCCC)[C@]([H])(O)C1=CC=C2OCCOC2=C1</t>
  </si>
  <si>
    <t>N-[(1R,2R)-1-(2,3-dihydro-1,4-benzodioxin-6-yl)-1-hydroxy-3-(pyrrolidin-1-yl)propan-2-yl]octanamide</t>
  </si>
  <si>
    <t>Eliglustat</t>
  </si>
  <si>
    <t>RU-0422701</t>
  </si>
  <si>
    <t>COC1=C(OC)C=C(CC(=O)NC2=NC3=C(CCC4=CC=CC=C34)S2)C=C1</t>
  </si>
  <si>
    <t>2-(3,4-dimethoxyphenyl)-N-{4H,5H-naphtho[1,2-d][1,3]thiazol-2-yl}acetamide</t>
  </si>
  <si>
    <t>ZINC00881524 (ROCK inhibitor)</t>
  </si>
  <si>
    <t>RU-0422867</t>
  </si>
  <si>
    <t>O=CN1CC\C(=C\C2=CC3=C(OCO3)C=C2)C1=O</t>
  </si>
  <si>
    <t>(3Z)-3-[(2H-1,3-benzodioxol-5-yl)methylidene]-2-oxopyrrolidine-1-carbaldehyde</t>
  </si>
  <si>
    <t>KNK437</t>
  </si>
  <si>
    <t>RU-0422700</t>
  </si>
  <si>
    <t>COC1=C(CNC(=O)C2=C(C)N([C@H](C)C3CCOCC3)C3=C2C=CC=C3)C(=O)NC(C)=C1</t>
  </si>
  <si>
    <t>N-[(4-methoxy-6-methyl-2-oxo-1,2-dihydropyridin-3-yl)methyl]-2-methyl-1-[(1R)-1-(oxan-4-yl)ethyl]-1H-indole-3-carboxamide</t>
  </si>
  <si>
    <t>CPI-360</t>
  </si>
  <si>
    <t>RU-0422790</t>
  </si>
  <si>
    <t>COC1=CC(=CC=C1NC1=NC2=C(NC(=O)C3=C(C=CC=C3)N2C)C=N1)N1CCN(C)CC1</t>
  </si>
  <si>
    <t>5-{[2-methoxy-4-(4-methylpiperazin-1-yl)phenyl]amino}-2-methyl-2,4,6,9-tetraazatricyclo[9.4.0.0³,⁸]pentadeca-1(11),3(8),4,6,12,14-hexaen-10-one</t>
  </si>
  <si>
    <t>XMD8-87</t>
  </si>
  <si>
    <t>RU-0422621</t>
  </si>
  <si>
    <t>CS(=O)(=O)N1C=C2CN(CC2=N1)[C@H]1CO[C@@H]([C@@H](N)C1)C1=C(F)C=CC(F)=C1</t>
  </si>
  <si>
    <t>(2R,3S,5R)-2-(2,5-difluorophenyl)-5-{2-methanesulfonyl-2H,4H,5H,6H-pyrrolo[3,4-c]pyrazol-5-yl}oxan-3-amine</t>
  </si>
  <si>
    <t>Omarigliptin (MK-3102)</t>
  </si>
  <si>
    <t>RU-0422704</t>
  </si>
  <si>
    <t>Cl.COC1=CC(=CC=C1)C1=NC(N)=NC(NCC2=CC=C3OCOC3=C2)=C1</t>
  </si>
  <si>
    <t>N4-[(2H-1,3-benzodioxol-5-yl)methyl]-6-(3-methoxyphenyl)pyrimidine-2,4-diamine hydrochloride</t>
  </si>
  <si>
    <t>Wnt agonist 1</t>
  </si>
  <si>
    <t>RU-0422620</t>
  </si>
  <si>
    <t>OC1=C(C=CC(F)=C1)C1=CC=C(O1)\C=C1/SC(=O)NC1=O</t>
  </si>
  <si>
    <t>(5Z)-5-{[5-(4-fluoro-2-hydroxyphenyl)furan-2-yl]methylidene}-1,3-thiazolidine-2,4-dione</t>
  </si>
  <si>
    <t>AS-252424</t>
  </si>
  <si>
    <t>RU-0422788</t>
  </si>
  <si>
    <t>CCNC1=NC(NC2=CC(F)=C(C=C2OC)C(=O)N2CCOCC2)=NC=C1C(F)(F)F</t>
  </si>
  <si>
    <t>N4-ethyl-N2-[5-fluoro-2-methoxy-4-(morpholine-4-carbonyl)phenyl]-5-(trifluoromethyl)pyrimidine-2,4-diamine</t>
  </si>
  <si>
    <t>GNE-7915</t>
  </si>
  <si>
    <t>RU-0422619</t>
  </si>
  <si>
    <t>Cl.Cl.CNCCN1CCC(CC1)OCC1=CC=CC=C1</t>
  </si>
  <si>
    <t>{2-[4-(benzyloxy)piperidin-1-yl]ethyl}(methyl)amine dihydrochloride</t>
  </si>
  <si>
    <t>MS049</t>
  </si>
  <si>
    <t>RU-0422787</t>
  </si>
  <si>
    <t>Cl.Cl.CC[C@@H](N)CNC1=NC(=NC=C1)C1=C(O)C=CC(=C1)C1=CN(C)N=C1</t>
  </si>
  <si>
    <t>2-(4-{[(2R)-2-aminobutyl]amino}pyrimidin-2-yl)-4-(1-methyl-1H-pyrazol-4-yl)phenol dihydrochloride</t>
  </si>
  <si>
    <t>CRT0066101</t>
  </si>
  <si>
    <t>RU-0422618</t>
  </si>
  <si>
    <t>Cl.Cl.NC1CCC(CC1)N[C@@H]1C[C@H]1C1=CC=CC=C1</t>
  </si>
  <si>
    <t>N1-[(1R,2S)-2-phenylcyclopropyl]cyclohexane-1,4-diamine dihydrochloride</t>
  </si>
  <si>
    <t>ORY-1001 (RG-6016) 2HCl</t>
  </si>
  <si>
    <t>RU-0422786</t>
  </si>
  <si>
    <t>[O-][N+](=O)C1=NC=CN1CC(=O)NCC1=CC=CC=C1</t>
  </si>
  <si>
    <t>N-benzyl-2-(2-nitro-1H-imidazol-1-yl)acetamide</t>
  </si>
  <si>
    <t>Benznidazole</t>
  </si>
  <si>
    <t>RU-0422617</t>
  </si>
  <si>
    <t>NC(=O)C1=CC(F)=CC2=C1C(=O)N(C2)C1CCN(CC1)C1CCC(F)(F)CC1</t>
  </si>
  <si>
    <t>2-[1-(4,4-difluorocyclohexyl)piperidin-4-yl]-6-fluoro-3-oxo-2,3-dihydro-1H-isoindole-4-carboxamide</t>
  </si>
  <si>
    <t>NMS-P118</t>
  </si>
  <si>
    <t>RU-0422785</t>
  </si>
  <si>
    <t>O.CCC1=CC=C(CC2=CC3=C(CO[C@]33O[C@H](CO)[C@@H](O)[C@H](O)[C@H]3O)C=C2)C=C1</t>
  </si>
  <si>
    <t>(1S,3'R,4'S,5'S,6'R)-6-[(4-ethylphenyl)methyl]-6'-(hydroxymethyl)-3H-spiro[2-benzofuran-1,2'-oxane]-3',4',5'-triol hydrate</t>
  </si>
  <si>
    <t>Tofogliflozin(CSG 452)</t>
  </si>
  <si>
    <t>RU-0422616</t>
  </si>
  <si>
    <t>FC(F)(F)C1=CC(\C=C2/SC(=O)NC2=O)=CC=C1</t>
  </si>
  <si>
    <t>(5Z)-5-{[3-(trifluoromethyl)phenyl]methylidene}-1,3-thiazolidine-2,4-dione</t>
  </si>
  <si>
    <t>SMI-4a</t>
  </si>
  <si>
    <t>RU-0422784</t>
  </si>
  <si>
    <t>OC(=O)CSC1=NN=C(Br)N1C1=C2C=CC=CC2=C(C=C1)C1CC1</t>
  </si>
  <si>
    <t>2-{[5-bromo-4-(4-cyclopropylnaphthalen-1-yl)-4H-1,2,4-triazol-3-yl]sulfanyl}acetic acid</t>
  </si>
  <si>
    <t>Lesinurad</t>
  </si>
  <si>
    <t>RU-0422792</t>
  </si>
  <si>
    <t>OC1=CC=C(\C=C2/SC(=N)NC2=O)C=C1</t>
  </si>
  <si>
    <t>(5Z)-5-[(4-hydroxyphenyl)methylidene]-2-imino-1,3-thiazolidin-4-one</t>
  </si>
  <si>
    <t>Mirin</t>
  </si>
  <si>
    <t>RU-0422797</t>
  </si>
  <si>
    <t>CC(C)N1C2=C(C(C(=O)N3C[C@](C)(O)CO3)=C(CC3=C(C)NN=C3C(F)(F)F)S2)C(=O)N(C)C1=O</t>
  </si>
  <si>
    <t>5-[(4S)-4-hydroxy-4-methyl-1,2-oxazolidine-2-carbonyl]-3-methyl-6-{[5-methyl-3-(trifluoromethyl)-1H-pyrazol-4-yl]methyl}-1-(propan-2-yl)-1H,2H,3H,4H-thieno[2,3-d]pyrimidine-2,4-dione</t>
  </si>
  <si>
    <t>AZD3965</t>
  </si>
  <si>
    <t>RU-0422627</t>
  </si>
  <si>
    <t>CC1=CN(C(C)=C1)S(=O)(=O)C1=C(C)C=C(C)C=C1C</t>
  </si>
  <si>
    <t>2,4-dimethyl-1-(2,4,6-trimethylbenzenesulfonyl)-1H-pyrrole</t>
  </si>
  <si>
    <t>HJC0350</t>
  </si>
  <si>
    <t>RU-0422796</t>
  </si>
  <si>
    <t>CN1N=CC(Cl)=C1C1=C(Cl)SC(=C1)C(=O)N[C@H](CN)CC1=CC=CC(F)=C1</t>
  </si>
  <si>
    <t>N-[(2S)-1-amino-3-(3-fluorophenyl)propan-2-yl]-5-chloro-4-(4-chloro-1-methyl-1H-pyrazol-5-yl)thiophene-2-carboxamide</t>
  </si>
  <si>
    <t>Afuresertib (GSK2110183)</t>
  </si>
  <si>
    <t>RU-0422626</t>
  </si>
  <si>
    <t>Cl.ClC1=CC=CC(Cl)=C1NC1=NCCN1</t>
  </si>
  <si>
    <t>N-(2,6-dichlorophenyl)-4,5-dihydro-1H-imidazol-2-amine hydrochloride</t>
  </si>
  <si>
    <t>Clonidine HCl</t>
  </si>
  <si>
    <t>RU-0422795</t>
  </si>
  <si>
    <t>CC1=CC(NC(=S)N2CCN(CC3=CC=C(C=C3)C(F)(F)F)CC2)=NC(C)=C1</t>
  </si>
  <si>
    <t>N-(4,6-dimethylpyridin-2-yl)-4-{[4-(trifluoromethyl)phenyl]methyl}piperazine-1-carbothioamide</t>
  </si>
  <si>
    <t>NCT-503</t>
  </si>
  <si>
    <t>RU-0422625</t>
  </si>
  <si>
    <t>COC1=CC=C(COC2=CC=C(CC#N)C=C2)C=C1</t>
  </si>
  <si>
    <t>2-{4-[(4-methoxyphenyl)methoxy]phenyl}acetonitrile</t>
  </si>
  <si>
    <t>O4I1</t>
  </si>
  <si>
    <t>RU-0422794</t>
  </si>
  <si>
    <t>CC(C)OC1=CC=C(C=C1C#N)C1=NC(=NO1)C1=CC=CC2=C1CC[C@@H]2NCCO</t>
  </si>
  <si>
    <t>5-{3-[(1S)-1-[(2-hydroxyethyl)amino]-2,3-dihydro-1H-inden-4-yl]-1,2,4-oxadiazol-5-yl}-2-(propan-2-yloxy)benzonitrile</t>
  </si>
  <si>
    <t>Ozanimod (RPC1063)</t>
  </si>
  <si>
    <t>RU-0422624</t>
  </si>
  <si>
    <t>CC(C)OC1=CC=C(C=C1)C1=CNC=C1CN(C)CCN</t>
  </si>
  <si>
    <t>(2-aminoethyl)(methyl)({4-[4-(propan-2-yloxy)phenyl]-1H-pyrrol-3-yl}methyl)amine</t>
  </si>
  <si>
    <t>MS023</t>
  </si>
  <si>
    <t>RU-0422793</t>
  </si>
  <si>
    <t>C[C@H]1C[C@@H](NC2=CC=C(Cl)C=C2)C2=C(C=CC(=C2)C2=CC=C(C=C2)C(O)=O)N1C(C)=O</t>
  </si>
  <si>
    <t>4-[(2S,4R)-1-acetyl-4-[(4-chlorophenyl)amino]-2-methyl-1,2,3,4-tetrahydroquinolin-6-yl]benzoic acid</t>
  </si>
  <si>
    <t>GSK1324726A (I-BET726)</t>
  </si>
  <si>
    <t>RU-0422623</t>
  </si>
  <si>
    <t>Cl.NCC1=CNC(=S)N1[C@H]1CCC2=C(F)C=C(F)C=C2C1</t>
  </si>
  <si>
    <t>5-(aminomethyl)-1-[(2S)-5,7-difluoro-1,2,3,4-tetrahydronaphthalen-2-yl]-2,3-dihydro-1H-imidazole-2-thione hydrochloride</t>
  </si>
  <si>
    <t>Nepicastat (SYN-117) HCl</t>
  </si>
  <si>
    <t>RU-0422615</t>
  </si>
  <si>
    <t>CCN1C(=O)C(=CC2=C(C)N=C(N)N=C12)C1=CC=NN1</t>
  </si>
  <si>
    <t>2-amino-8-ethyl-4-methyl-6-(1H-pyrazol-5-yl)-7H,8H-pyrido[2,3-d]pyrimidin-7-one</t>
  </si>
  <si>
    <t>Voxtalisib (XL765, SAR245409)</t>
  </si>
  <si>
    <t>RU-0010965</t>
  </si>
  <si>
    <t>CCOC(=O)C1=C(C)N(C)C2=CC=C(O)C=C12</t>
  </si>
  <si>
    <t>ethyl 5-hydroxy-1,2-dimethyl-1H-indole-3-carboxylate</t>
  </si>
  <si>
    <t>Mecarbinate</t>
  </si>
  <si>
    <t>RU-0422791</t>
  </si>
  <si>
    <t>CN1N=CC(Cl)=C1C1=C(Cl)OC(=C1)C(=O)N[C@H](CN)CC1=CC(F)=C(F)C=C1</t>
  </si>
  <si>
    <t>N-[(2S)-1-amino-3-(3,4-difluorophenyl)propan-2-yl]-5-chloro-4-(4-chloro-1-methyl-1H-pyrazol-5-yl)furan-2-carboxamide</t>
  </si>
  <si>
    <t>Uprosertib (GSK2141795)</t>
  </si>
  <si>
    <t>RU-0422622</t>
  </si>
  <si>
    <t>Cl.O=C1NC=CC2=C1C=CC=C2S(=O)(=O)N1CCCNCC1</t>
  </si>
  <si>
    <t>5-(1,4-diazepane-1-sulfonyl)-1,2-dihydroisoquinolin-1-one hydrochloride</t>
  </si>
  <si>
    <t>Hydroxyfasudil (HA-1100) HCl</t>
  </si>
  <si>
    <t>RU-0422874</t>
  </si>
  <si>
    <t>OC(=O)C(=C\C1=CC=C(O)C=C1)\C#N</t>
  </si>
  <si>
    <t>(2E)-2-cyano-3-(4-hydroxyphenyl)prop-2-enoic acid</t>
  </si>
  <si>
    <t>?-cyano-4-hydroxycinnamic acid(?-CHCA)</t>
  </si>
  <si>
    <t>RU-0422707</t>
  </si>
  <si>
    <t>OC1=CC=C(F)C=C1C(N1CC2=C(C=CC=C2)C1=O)C(=O)NC1=NC=CS1</t>
  </si>
  <si>
    <t>2-(5-fluoro-2-hydroxyphenyl)-2-(1-oxo-2,3-dihydro-1H-isoindol-2-yl)-N-(1,3-thiazol-2-yl)acetamide</t>
  </si>
  <si>
    <t>EAI045</t>
  </si>
  <si>
    <t>RU-0422873</t>
  </si>
  <si>
    <t>Cl.O[C@H]1CC[C@@H](CC1)NC1=NC2=C(C=N1)N=C(NC1=C(F)C=C(F)C=C1F)N2[C@H]1CCOC1</t>
  </si>
  <si>
    <t>(1r,4r)-4-({9-[(3S)-oxolan-3-yl]-8-[(2,4,6-trifluorophenyl)amino]-9H-purin-2-yl}amino)cyclohexan-1-ol hydrochloride</t>
  </si>
  <si>
    <t>Tanzisertib(CC-930)</t>
  </si>
  <si>
    <t>RU-0422706</t>
  </si>
  <si>
    <t>CN1SC(=O)N(CC2=CC=CC=C2)C1=O</t>
  </si>
  <si>
    <t>4-benzyl-2-methyl-1,2,4-thiadiazolidine-3,5-dione</t>
  </si>
  <si>
    <t>TDZD-8</t>
  </si>
  <si>
    <t>RU-0422872</t>
  </si>
  <si>
    <t>COC1=CC2=C(C=CC(=O)O2)C=C1OC</t>
  </si>
  <si>
    <t>6,7-dimethoxy-2H-chromen-2-one</t>
  </si>
  <si>
    <t>Scoparone</t>
  </si>
  <si>
    <t>RU-0422705</t>
  </si>
  <si>
    <t>O=C1N=C(NCC2=CC=CS2)S\C1=C/C1=CC=C2N=CC=CC2=C1</t>
  </si>
  <si>
    <t>(5Z)-5-[(quinolin-6-yl)methylidene]-2-{[(thiophen-2-yl)methyl]amino}-4,5-dihydro-1,3-thiazol-4-one</t>
  </si>
  <si>
    <t>Ro-3306</t>
  </si>
  <si>
    <t>RU-0422871</t>
  </si>
  <si>
    <t>C[C@H](NC(=O)CCC(F)(F)F)C(=O)N[C@H]1C2=C(C=CC=C2)C2=C(N=CC=C2)N(CCO)C1=O</t>
  </si>
  <si>
    <t>4,4,4-trifluoro-N-[(1S)-1-{[(10S)-8-(2-hydroxyethyl)-9-oxo-6,8-diazatricyclo[9.4.0.0²,⁷]pentadeca-1(11),2(7),3,5,12,14-hexaen-10-yl]carbamoyl}ethyl]butanamide</t>
  </si>
  <si>
    <t>Crenigacestat (LY3039478)</t>
  </si>
  <si>
    <t>RU-0422607</t>
  </si>
  <si>
    <t>OC(=O)CCC(=O)NC1=NC=C(Br)C=C1</t>
  </si>
  <si>
    <t>3-[(5-bromopyridin-2-yl)carbamoyl]propanoic acid</t>
  </si>
  <si>
    <t>Bikinin</t>
  </si>
  <si>
    <t>RU-0422612</t>
  </si>
  <si>
    <t>Cl.ClC1=CC2=C(OC3=C2N=C(NC3=O)[C@@H]2CCCN2)C=C1</t>
  </si>
  <si>
    <t>12-chloro-4-[(2S)-pyrrolidin-2-yl]-8-oxa-3,5-diazatricyclo[7.4.0.0²,⁷]trideca-1(9),2(7),3,10,12-pentaen-6-one hydrochloride</t>
  </si>
  <si>
    <t>XL413 (BMS-863233)</t>
  </si>
  <si>
    <t>RU-0422780</t>
  </si>
  <si>
    <t>NS(=O)(=O)C1=CC=CC=C1</t>
  </si>
  <si>
    <t>benzenesulfonamide</t>
  </si>
  <si>
    <t>Benzenesulfonamide</t>
  </si>
  <si>
    <t>RU-0422611</t>
  </si>
  <si>
    <t>O=S(=O)(CC1CS1)C1=CC=C(OC2=CC=CC=C2)C=C1</t>
  </si>
  <si>
    <t>2-[(4-phenoxybenzenesulfonyl)methyl]thiirane</t>
  </si>
  <si>
    <t>SB-3CT</t>
  </si>
  <si>
    <t>RU-0422779</t>
  </si>
  <si>
    <t>Br.CCCC1=CC(=CC=N1)C1=NC(=CS1)C1=CC=C(C)C=C1</t>
  </si>
  <si>
    <t>4-[4-(4-methylphenyl)-1,3-thiazol-2-yl]-2-propylpyridine hydrobromide</t>
  </si>
  <si>
    <t>Fatostatin HBr</t>
  </si>
  <si>
    <t>RU-0422610</t>
  </si>
  <si>
    <t>FC(F)(F)C1=CC=CC(=C1)N1CCN(CCN2C(=O)NC3=C2C=CC=C3)CC1</t>
  </si>
  <si>
    <t>1-(2-{4-[3-(trifluoromethyl)phenyl]piperazin-1-yl}ethyl)-2,3-dihydro-1H-1,3-benzodiazol-2-one</t>
  </si>
  <si>
    <t>Flibanserin</t>
  </si>
  <si>
    <t>RU-0422778</t>
  </si>
  <si>
    <t>CC1=CC=C(NC2=C(N=NC(N[C@@H]3CCCC[C@@H]3N)=C2)C(N)=O)N=C1C</t>
  </si>
  <si>
    <t>6-{[(1R,2S)-2-aminocyclohexyl]amino}-4-[(5,6-dimethylpyridin-2-yl)amino]pyridazine-3-carboxamide</t>
  </si>
  <si>
    <t>RO9021</t>
  </si>
  <si>
    <t>RU-0422609</t>
  </si>
  <si>
    <t>CCOC(=O)C1=CSC(NC2=CC=C(Cl)C=C2)=N1</t>
  </si>
  <si>
    <t>ethyl 2-[(4-chlorophenyl)amino]-1,3-thiazole-4-carboxylate</t>
  </si>
  <si>
    <t>O4I2</t>
  </si>
  <si>
    <t>RU-0422777</t>
  </si>
  <si>
    <t>OC(=O)\C=C\C1=CC=CC=C1</t>
  </si>
  <si>
    <t>(2E)-3-phenylprop-2-enoic acid</t>
  </si>
  <si>
    <t>Cinnamic acid</t>
  </si>
  <si>
    <t>RU-0422608</t>
  </si>
  <si>
    <t>COC1=CC(=CC=C1)C1=CC(F)=C(NC(=O)C2=C(CCC2)C(O)=O)C=C1</t>
  </si>
  <si>
    <t>2-({3-fluoro-3'-methoxy-[1,1'-biphenyl]-4-yl}carbamoyl)cyclopent-1-ene-1-carboxylic acid</t>
  </si>
  <si>
    <t>Vidofludimus</t>
  </si>
  <si>
    <t>RU-0422776</t>
  </si>
  <si>
    <t>FC(F)(F)OC1=CC=C(NN=C(C#N)C#N)C=C1</t>
  </si>
  <si>
    <t>1-cyano-N-[4-(trifluoromethoxy)phenyl]methanecarbohydrazonoyl cyanide</t>
  </si>
  <si>
    <t>FCCP</t>
  </si>
  <si>
    <t>RU-0422781</t>
  </si>
  <si>
    <t>O.O.O.[H][V]123(O)(=O)OC(=O)C4=[N]1C=CC=C4O.O=C(O2)C1=NC=CC=C1O3</t>
  </si>
  <si>
    <t>2,4'-dihydroxy-2-oxo-3'H,4H-spiro[1,3-dioxa-2-vanadacyclohexa[5,4-b]pyridine-2,1'-1-oxa-3λ⁴-aza-2-vanadacyclopenta[3,4-a]pyridine]-3',4-dione trihydrate</t>
  </si>
  <si>
    <t>VO-Ohpic trihydrate</t>
  </si>
  <si>
    <t>RU-0422775</t>
  </si>
  <si>
    <t>COC1=CC(C=O)=CC=C1O</t>
  </si>
  <si>
    <t>4-hydroxy-3-methoxybenzaldehyde</t>
  </si>
  <si>
    <t>Vanillin</t>
  </si>
  <si>
    <t>RU-0422606</t>
  </si>
  <si>
    <t>Br.N#CC1=CC=C(C=C1)C1=CSC(NN=C2CCCC2)=N1</t>
  </si>
  <si>
    <t>4-[2-(2-cyclopentylidenehydrazin-1-yl)-1,3-thiazol-4-yl]benzonitrile hydrobromide</t>
  </si>
  <si>
    <t>Remodelin</t>
  </si>
  <si>
    <t>RU-0422858</t>
  </si>
  <si>
    <t>Cl.CCS(=O)(=O)N1CCN(CC1)C1=CC=C(NC2=NC(NC3CC3)=C(C=N2)C(N)=O)C=C1</t>
  </si>
  <si>
    <t>4-(cyclopropylamino)-2-({4-[4-(ethanesulfonyl)piperazin-1-yl]phenyl}amino)pyrimidine-5-carboxamide hydrochloride</t>
  </si>
  <si>
    <t>Cerdulatinib (PRT062070, PRT2070)</t>
  </si>
  <si>
    <t>RU-0422691</t>
  </si>
  <si>
    <t>OC1=C(C=C(Cl)C=C1)C(=O)NC1=CC(=CC(=C1)C(F)(F)F)C(F)(F)F</t>
  </si>
  <si>
    <t>N-[3,5-bis(trifluoromethyl)phenyl]-5-chloro-2-hydroxybenzamide</t>
  </si>
  <si>
    <t>IMD 0354</t>
  </si>
  <si>
    <t>RU-0422857</t>
  </si>
  <si>
    <t>CN1CCN(CC1)C(=O)C1C2CCC(O2)C1C(O)=O</t>
  </si>
  <si>
    <t>3-(4-methylpiperazine-1-carbonyl)-7-oxabicyclo[2.2.1]heptane-2-carboxylic acid</t>
  </si>
  <si>
    <t>LB-100</t>
  </si>
  <si>
    <t>RU-0422690</t>
  </si>
  <si>
    <t>OC(=O)CNC(=O)C1=C(O)C2=CC=CC=C2C(Cl)=N1</t>
  </si>
  <si>
    <t>2-[(1-chloro-4-hydroxyisoquinolin-3-yl)formamido]acetic acid</t>
  </si>
  <si>
    <t>FG-2216</t>
  </si>
  <si>
    <t>RU-0422856</t>
  </si>
  <si>
    <t>CN(C1CCN(CC2=CC=C(C=C2)C(N)=O)CC1)C(=O)CNC1=C(C)C(C)=C(N)C(C)=C1C</t>
  </si>
  <si>
    <t>4-[(4-{2-[(4-amino-2,3,5,6-tetramethylphenyl)amino]-N-methylacetamido}piperidin-1-yl)methyl]benzamide</t>
  </si>
  <si>
    <t>SUN11602</t>
  </si>
  <si>
    <t>RU-0422689</t>
  </si>
  <si>
    <t>CCC(C)SSC1=NC=CN1</t>
  </si>
  <si>
    <t>2-(butan-2-yldisulfanyl)-1H-imidazole</t>
  </si>
  <si>
    <t>PX-12</t>
  </si>
  <si>
    <t>RU-0422855</t>
  </si>
  <si>
    <t>COC1=C(CNC(=O)C2=C(C)N([C@H](C)C3CCN(CC(F)(F)F)CC3)C3=C2C=CC=C3)C(=O)NC(C)=C1</t>
  </si>
  <si>
    <t>N-[(4-methoxy-6-methyl-2-oxo-1,2-dihydropyridin-3-yl)methyl]-2-methyl-1-[(1R)-1-[1-(2,2,2-trifluoroethyl)piperidin-4-yl]ethyl]-1H-indole-3-carboxamide</t>
  </si>
  <si>
    <t>CPI-1205</t>
  </si>
  <si>
    <t>RU-0422688</t>
  </si>
  <si>
    <t>CC(C)(C)C1=CC(O)=C(C=C1O)C(C)(C)C</t>
  </si>
  <si>
    <t>2,5-di-tert-butylbenzene-1,4-diol</t>
  </si>
  <si>
    <t>BHQ</t>
  </si>
  <si>
    <t>RU-0422862</t>
  </si>
  <si>
    <t>CCCC1=CC=C(OCC(=O)N(CC2=NC(=NO2)C2=CC=CN=C2)C(C)C)C=C1</t>
  </si>
  <si>
    <t>N-(propan-2-yl)-2-(4-propylphenoxy)-N-{[3-(pyridin-3-yl)-1,2,4-oxadiazol-5-yl]methyl}acetamide</t>
  </si>
  <si>
    <t>PI-1840</t>
  </si>
  <si>
    <t>RU-0422783</t>
  </si>
  <si>
    <t>C[C@H]1CNC(=O)C2=C3N=C(N[C@H](C)C4=C(O1)C=CC(F)=C4)C=CN3N=C2</t>
  </si>
  <si>
    <t>(3R,11S)-6-fluoro-3,11-dimethyl-10-oxa-2,13,17,18,21-pentaazatetracyclo[13.5.2.0⁴,⁹.0¹⁸,²²]docosa-1(21),4(9),5,7,15(22),16,19-heptaen-14-one</t>
  </si>
  <si>
    <t>TPX-0005</t>
  </si>
  <si>
    <t>RU-0422614</t>
  </si>
  <si>
    <t>Cl.OC(=O)C1=CC=C(C=C1N1CC[C@@H](C1)OCC1=NC=CC=C1)C(F)(F)F</t>
  </si>
  <si>
    <t>2-[(3S)-3-[(pyridin-2-yl)methoxy]pyrrolidin-1-yl]-4-(trifluoromethyl)benzoic acid hydrochloride</t>
  </si>
  <si>
    <t>XEN445</t>
  </si>
  <si>
    <t>RU-0422866</t>
  </si>
  <si>
    <t>OC(=O)C(\S)=C\C1=CNC2=CC=C(F)C=C12</t>
  </si>
  <si>
    <t>(2Z)-3-(5-fluoro-1H-indol-3-yl)-2-sulfanylprop-2-enoic acid</t>
  </si>
  <si>
    <t>PD 151746</t>
  </si>
  <si>
    <t>RU-0422699</t>
  </si>
  <si>
    <t>COC1=NC(=CC=C1)C1=C(C=CC(F)=C1)[C@H]1CC2=C(C(C)=NC(N)=N2)C(=O)N1</t>
  </si>
  <si>
    <t>(7R)-2-amino-7-[4-fluoro-2-(6-methoxypyridin-2-yl)phenyl]-4-methyl-5H,6H,7H,8H-pyrido[4,3-d]pyrimidin-5-one</t>
  </si>
  <si>
    <t>HSP990 (NVP-HSP990)</t>
  </si>
  <si>
    <t>RU-0422865</t>
  </si>
  <si>
    <t>OCCN(C(=O)CC1=CC=C(C=C1)C(=O)NO)C1=CC=CC=C1</t>
  </si>
  <si>
    <t>N-hydroxy-4-{[(2-hydroxyethyl)(phenyl)carbamoyl]methyl}benzamide</t>
  </si>
  <si>
    <t>HPOB</t>
  </si>
  <si>
    <t>RU-0422698</t>
  </si>
  <si>
    <t>O=C1N(CC2=CC=CC=C2)C(\C=C\C2=CC=CN=C2)=NC2=C1C=CC=C2</t>
  </si>
  <si>
    <t>3-benzyl-2-[(1E)-2-(pyridin-3-yl)ethenyl]-3,4-dihydroquinazolin-4-one</t>
  </si>
  <si>
    <t>B02</t>
  </si>
  <si>
    <t>RU-0422864</t>
  </si>
  <si>
    <t>C[C@@H]1CC(=O)NC2=C(N1)C(=CC=C2)C1=CC2=C(C=C1)N(C)N=C2C1=CN(C)N=C1</t>
  </si>
  <si>
    <t>(4R)-4-methyl-6-[1-methyl-3-(1-methyl-1H-pyrazol-4-yl)-1H-indazol-5-yl]-2,3,4,5-tetrahydro-1H-1,5-benzodiazepin-2-one</t>
  </si>
  <si>
    <t>CPI-637</t>
  </si>
  <si>
    <t>RU-0422697</t>
  </si>
  <si>
    <t>CC(C)(O)C1=COC(=C1)S(=O)(=O)N([Na])C(=O)NC1=C2CCCC2=CC2=C1CCC2</t>
  </si>
  <si>
    <t>1-(1,2,3,5,6,7-hexahydro-s-indacen-4-yl)-3-{[4-(2-hydroxypropan-2-yl)furan-2-yl]sulfonyl}-3-sodiourea</t>
  </si>
  <si>
    <t>MCC950(CP-456773)</t>
  </si>
  <si>
    <t>RU-0422863</t>
  </si>
  <si>
    <t>[H][C@@]12C[C@]3([H])C[C@@H](CC[C@@]3([H])[C@H](\C=C\C3=CC=C(C=N3)C3=CC=CC(F)=C3)[C@]1([H])[C@@H](C)OC2=O)NC(=O)OCC</t>
  </si>
  <si>
    <t>ethyl N-[(1R,3aR,4aR,6R,8aR,9S,9aS)-9-[(1E)-2-[5-(3-fluorophenyl)pyridin-2-yl]ethenyl]-1-methyl-3-oxo-dodecahydronaphtho[2,3-c]furan-6-yl]carbamate</t>
  </si>
  <si>
    <t>Vorapaxar</t>
  </si>
  <si>
    <t>RU-0422696</t>
  </si>
  <si>
    <t>CC1=C2N(C(=O)C(NC3=NC=NC(N)=C3)=C1)C1(CCCCC1)NC2=O</t>
  </si>
  <si>
    <t>6'-[(6-aminopyrimidin-4-yl)amino]-8'-methyl-2',5'-dihydro-1'H-spiro[cyclohexane-1,3'-imidazo[1,5-a]pyridine]-1',5'-dione</t>
  </si>
  <si>
    <t>eFT-508 (eFT508)</t>
  </si>
  <si>
    <t>RU-0422919</t>
  </si>
  <si>
    <t>[H][C@@]12CC[C@](OC(=O)CCC)(C(=O)COC(C)=O)[C@@]1(C)C[C@H](O)[C@@]1(F)[C@@]2([H])C[C@H](F)C2=CC(=O)C=C[C@]12C</t>
  </si>
  <si>
    <t>(1R,3aS,3bS,5S,9aS,9bR,10S,11aS)-1-[2-(acetyloxy)acetyl]-5,9b-difluoro-10-hydroxy-9a,11a-dimethyl-7-oxo-1H,2H,3H,3aH,3bH,4H,5H,7H,9aH,9bH,10H,11H,11aH-cyclopenta[a]phenanthren-1-yl butanoate</t>
  </si>
  <si>
    <t>Difluprednate</t>
  </si>
  <si>
    <t>RU-0422695</t>
  </si>
  <si>
    <t>Cl.CN1C=C(C(=O)[C@@H]2CCC3=C(C2)NC=N3)C2=C1C=CC=C2</t>
  </si>
  <si>
    <t>(6R)-6-(1-methyl-1H-indole-3-carbonyl)-4,5,6,7-tetrahydro-1H-1,3-benzodiazole hydrochloride</t>
  </si>
  <si>
    <t>Ramosetron Hydrochloride</t>
  </si>
  <si>
    <t>RU-0422861</t>
  </si>
  <si>
    <t>O=C1NC2=CC(OCCCCN3CCN(CC3)C3=C4C=CSC4=CC=C3)=CC=C2C=C1</t>
  </si>
  <si>
    <t>7-{4-[4-(1-benzothiophen-4-yl)piperazin-1-yl]butoxy}-1,2-dihydroquinolin-2-one</t>
  </si>
  <si>
    <t>Brexpiprazole</t>
  </si>
  <si>
    <t>RU-0422694</t>
  </si>
  <si>
    <t>N#CC1=NC=CC(=C1)C1=NNC(=N1)C1=CC=NC=C1</t>
  </si>
  <si>
    <t>4-[5-(pyridin-4-yl)-1H-1,2,4-triazol-3-yl]pyridine-2-carbonitrile</t>
  </si>
  <si>
    <t>Topiroxostat</t>
  </si>
  <si>
    <t>RU-0422860</t>
  </si>
  <si>
    <t>CCCNC(=O)C1=CN2N=CN=C(NC3=CC(=CC=C3C)C(=O)NC3CC3)C2=C1C</t>
  </si>
  <si>
    <t>4-{[5-(cyclopropylcarbamoyl)-2-methylphenyl]amino}-5-methyl-N-propylpyrrolo[2,1-f][1,2,4]triazine-6-carboxamide</t>
  </si>
  <si>
    <t>BMS-582949</t>
  </si>
  <si>
    <t>RU-0422693</t>
  </si>
  <si>
    <t>CN1CCN(CC1)C(=O)COC1=C(Cl)C(C)=C2C(N)=C(SC2=N1)C(=O)NC1CC1</t>
  </si>
  <si>
    <t>3-amino-5-chloro-N-cyclopropyl-4-methyl-6-[2-(4-methylpiperazin-1-yl)-2-oxoethoxy]thieno[2,3-b]pyridine-2-carboxamide</t>
  </si>
  <si>
    <t>LY2119620</t>
  </si>
  <si>
    <t>RU-0422859</t>
  </si>
  <si>
    <t>[Br-].COCCN1C(C)=[N+](CC2=CN=CC=N2)C2=C1C(=O)C1=C(C=CC=C1)C2=O</t>
  </si>
  <si>
    <t>1-(2-methoxyethyl)-2-methyl-4,9-dioxo-3-[(pyrazin-2-yl)methyl]-1H,4H,9H-naphtho[2,3-d]imidazol-3-ium bromide</t>
  </si>
  <si>
    <t>YM155 (Sepantronium Bromide)</t>
  </si>
  <si>
    <t>RU-0422692</t>
  </si>
  <si>
    <t>CC1=CC(C)=C(C2=CSC(NC(=O)C3=CC=CC=C3)=N2)C(C)=C1</t>
  </si>
  <si>
    <t>N-[4-(2,4,6-trimethylphenyl)-1,3-thiazol-2-yl]benzamide</t>
  </si>
  <si>
    <t>INH6</t>
  </si>
  <si>
    <t>RU-0422782</t>
  </si>
  <si>
    <t>NC1=CC=C(C=C1)S(=O)(=O)N([Na])C1=NC=CC=N1</t>
  </si>
  <si>
    <t>4-amino-N-(pyrimidin-2-yl)-N-sodiobenzene-1-sulfonamide</t>
  </si>
  <si>
    <t>Sodium sulfadiazine</t>
  </si>
  <si>
    <t>RU-0422613</t>
  </si>
  <si>
    <t>O=C1N(NC=C1N1C=CN=N1)C1=NC=NC(=C1)N1CCOCC1</t>
  </si>
  <si>
    <t>2-[6-(morpholin-4-yl)pyrimidin-4-yl]-4-(1H-1,2,3-triazol-1-yl)-2,3-dihydro-1H-pyrazol-3-one</t>
  </si>
  <si>
    <t>Molidustat (BAY 85-3934)</t>
  </si>
  <si>
    <t>RU-0422750</t>
  </si>
  <si>
    <t>O=C1NC(=S)NC2=C1N=C(C1=CC=CC=C1)C(=N2)C1=CC=CC=C1</t>
  </si>
  <si>
    <t>6,7-diphenyl-2-sulfanylidene-1,2,3,4-tetrahydropteridin-4-one</t>
  </si>
  <si>
    <t>SCR7</t>
  </si>
  <si>
    <t>RU-0422920</t>
  </si>
  <si>
    <t>[Na+].[H][C@]12CN([C@@H](CC1)C(N)=O)C(=O)N2OS([O-])(=O)=O</t>
  </si>
  <si>
    <t>sodium (2S,5R)-2-carbamoyl-7-oxo-1,6-diazabicyclo[3.2.1]octan-6-yl sulfate</t>
  </si>
  <si>
    <t>Avibactam sodium</t>
  </si>
  <si>
    <t>RU-0422980</t>
  </si>
  <si>
    <t>CCOC(=O)C1=CN=C2C=CC(=CN12)C1=CN=CC(NS(=O)(=O)C2=CC=CC=C2)=C1</t>
  </si>
  <si>
    <t>ethyl 6-(5-benzenesulfonamidopyridin-3-yl)imidazo[1,2-a]pyridine-3-carboxylate</t>
  </si>
  <si>
    <t>HS-173</t>
  </si>
  <si>
    <t>RU-0067478</t>
  </si>
  <si>
    <t>COCCOC1=NN(C(=N1)C1=CC(Cl)=C(Cl)C=C1)C1=CC=C(NC(=O)CCl)C=C1</t>
  </si>
  <si>
    <t>2-chloro-N-{4-[5-(3,4-dichlorophenyl)-3-(2-methoxyethoxy)-1H-1,2,4-triazol-1-yl]phenyl}acetamide</t>
  </si>
  <si>
    <t>MI-2 (MALT1 inhibitor)</t>
  </si>
  <si>
    <t>RU-0423152</t>
  </si>
  <si>
    <t>CCCCCCCCC\C(=C/C1=C(C)C(=O)C(OC)=C(OC)C1=O)C(O)=O</t>
  </si>
  <si>
    <t>(2E)-2-[(4,5-dimethoxy-2-methyl-3,6-dioxocyclohexa-1,4-dien-1-yl)methylidene]undecanoic acid</t>
  </si>
  <si>
    <t>E3330</t>
  </si>
  <si>
    <t>RU-0422979</t>
  </si>
  <si>
    <t>[O-][N+](=O)C1=C(OCC2CC(CC3=CC=CC=C3)C(=O)O2)C=CC=C1</t>
  </si>
  <si>
    <t>3-benzyl-5-[(2-nitrophenoxy)methyl]oxolan-2-one</t>
  </si>
  <si>
    <t>3BDO</t>
  </si>
  <si>
    <t>RU-0423151</t>
  </si>
  <si>
    <t>CN1N=CC2=CC(OC3=C(F)C=C(NC(=O)C4=CC=C(C)N(C4=O)C4=CC=C(F)C=C4)C=C3)=C(C=C12)C1=CNN=C1</t>
  </si>
  <si>
    <t>N-(3-fluoro-4-{[1-methyl-6-(1H-pyrazol-4-yl)-1H-indazol-5-yl]oxy}phenyl)-1-(4-fluorophenyl)-6-methyl-2-oxo-1,2-dihydropyridine-3-carboxamide</t>
  </si>
  <si>
    <t>Merestinib (LY2801653)</t>
  </si>
  <si>
    <t>RU-0422978</t>
  </si>
  <si>
    <t>O=C1NC2=C(NC=N2)C(=O)N1</t>
  </si>
  <si>
    <t>2,3,6,7-tetrahydro-1H-purine-2,6-dione</t>
  </si>
  <si>
    <t>2,6-Dihydroxypurine</t>
  </si>
  <si>
    <t>RU-0423150</t>
  </si>
  <si>
    <t>OS(O)(=O)=O.OS(O)(=O)=O.CC1=CC=C(C=C1)S(O)(=O)=O.C[S+](CC[C@H](N)C([O-])=O)C[C@H]1O[C@H]([C@H](O)[C@@H]1O)N1C=NC2=C(N)N=CN=C12</t>
  </si>
  <si>
    <t>4-methylbenzene-1-sulfonic acid bis(sulfuric acid) (2S)-2-amino-4-({[(2S,3S,4R,5R)-5-(6-amino-9H-purin-9-yl)-3,4-dihydroxyoxolan-2-yl]methyl}(methyl)sulfaniumyl)butanoate</t>
  </si>
  <si>
    <t>Ademetionine disulfate tosylate</t>
  </si>
  <si>
    <t>RU-0422977</t>
  </si>
  <si>
    <t>Cl.Cl.N\C(=N/OCC(O)CN1CCCCC1)C1=CC=CN=C1</t>
  </si>
  <si>
    <t>(Z)-N'-[2-hydroxy-3-(piperidin-1-yl)propoxy]pyridine-3-carboximidamide dihydrochloride</t>
  </si>
  <si>
    <t>BGP-15 2HCl</t>
  </si>
  <si>
    <t>RU-0423149</t>
  </si>
  <si>
    <t>CS(=O)(=O)C1=CC=CC(C[C@H](NC(=O)C2=C(Cl)C=C3CN(CCC3=C2Cl)C(=O)C2=CC=C3C=COC3=C2)C(O)=O)=C1</t>
  </si>
  <si>
    <t>(2S)-2-{[2-(1-benzofuran-6-carbonyl)-5,7-dichloro-1,2,3,4-tetrahydroisoquinolin-6-yl]formamido}-3-(3-methanesulfonylphenyl)propanoic acid</t>
  </si>
  <si>
    <t>Lifitegrast</t>
  </si>
  <si>
    <t>RU-0422976</t>
  </si>
  <si>
    <t>CCCCS(=O)C1=C(N)C2=C(C=C(N=C2S1)C1=CC=CS1)C1=CC=CC=C1</t>
  </si>
  <si>
    <t>2-(butane-1-sulfinyl)-4-phenyl-6-(thiophen-2-yl)thieno[2,3-b]pyridin-3-amine</t>
  </si>
  <si>
    <t>SW033291</t>
  </si>
  <si>
    <t>RU-0423148</t>
  </si>
  <si>
    <t>COC1=C(NC2=NC=CC(=N2)C2=CN(C)C3=C2C=CC=C3)C=C(NC(=O)C=C)C(=C1)N(C)CCN(C)C</t>
  </si>
  <si>
    <t>N-(2-{[2-(dimethylamino)ethyl](methyl)amino}-4-methoxy-5-{[4-(1-methyl-1H-indol-3-yl)pyrimidin-2-yl]amino}phenyl)prop-2-enamide</t>
  </si>
  <si>
    <t>Osimertinib (AZD9291)</t>
  </si>
  <si>
    <t>RU-0422975</t>
  </si>
  <si>
    <t>C[C@@H](NC(=O)C1=C(Cl)C(N)=NC=N1)C1=NC=C(S1)C(=O)NC1=NC=C(Cl)C(=C1)C(F)(F)F</t>
  </si>
  <si>
    <t>6-amino-5-chloro-N-[(1R)-1-(5-{[5-chloro-4-(trifluoromethyl)pyridin-2-yl]carbamoyl}-1,3-thiazol-2-yl)ethyl]pyrimidine-4-carboxamide</t>
  </si>
  <si>
    <t>MLN2480</t>
  </si>
  <si>
    <t>RU-0423147</t>
  </si>
  <si>
    <t>[O-][N+](=O)C1=CC=C(SC2=CC=CC=[N+]2[O-])C2=NON=C12</t>
  </si>
  <si>
    <t>2-[(7-nitro-2,1,3-benzoxadiazol-4-yl)sulfanyl]pyridin-1-ium-1-olate</t>
  </si>
  <si>
    <t>NSC228155</t>
  </si>
  <si>
    <t>RU-0422974</t>
  </si>
  <si>
    <t>CC1CNC(=O)NC1=O</t>
  </si>
  <si>
    <t>5-methyl-1,3-diazinane-2,4-dione</t>
  </si>
  <si>
    <t>Dihydrothymine</t>
  </si>
  <si>
    <t>RU-0423234</t>
  </si>
  <si>
    <t>Cl.CO[C@H]1C[C@H](C)CC2=C(NCCN(C)C)C(=O)C=C(NC(=O)\C(C)=C\C=C/[C@H](OC)[C@@H](OC(N)=O)\C(C)=C\[C@H](C)[C@H]1O)C2=O</t>
  </si>
  <si>
    <t>(4E,6Z,8S,9S,10E,12S,13R,14S,16R)-19-{[2-(dimethylamino)ethyl]amino}-13-hydroxy-8,14-dimethoxy-4,10,12,16-tetramethyl-3,20,22-trioxo-2-azabicyclo[16.3.1]docosa-1(21),4,6,10,18-pentaen-9-yl carbamate hydrochloride</t>
  </si>
  <si>
    <t>Alvespimycin (17-DMAG) HCl</t>
  </si>
  <si>
    <t>RU-0423058</t>
  </si>
  <si>
    <t>Cl.Cl.N[C@@H](CC1=CC=C(C=C1)[N+]([O-])(CCCl)CCCl)C(O)=O</t>
  </si>
  <si>
    <t>N-{4-[(2S)-2-amino-2-carboxyethyl]phenyl}-2-chloro-N-(2-chloroethyl)ethanamine oxide dihydrochloride</t>
  </si>
  <si>
    <t>PX-478 2HCl</t>
  </si>
  <si>
    <t>RU-0423233</t>
  </si>
  <si>
    <t>CS(O)(=O)=O.CN(C)C(=O)COC(=O)CC1=CC=C(OC(=O)C2=CC=C(NC(N)=N)C=C2)C=C1</t>
  </si>
  <si>
    <t>4-{2-[(dimethylcarbamoyl)methoxy]-2-oxoethyl}phenyl 4-carbamimidamidobenzoate; methanesulfonic acid</t>
  </si>
  <si>
    <t>Camostat Mesilate</t>
  </si>
  <si>
    <t>RU-0423057</t>
  </si>
  <si>
    <t>COC1=C(C(=O)\C=C\C2=CC=C(O)C=C2)C(O)=C(CC=C(C)C)C(O)=C1</t>
  </si>
  <si>
    <t>(2E)-1-[2,4-dihydroxy-6-methoxy-3-(3-methylbut-2-en-1-yl)phenyl]-3-(4-hydroxyphenyl)prop-2-en-1-one</t>
  </si>
  <si>
    <t>Xanthohumol</t>
  </si>
  <si>
    <t>RU-0423232</t>
  </si>
  <si>
    <t>Cl.[H][C@@]1(NC(=O)C(=N\OC)\C2=CSC(N)=N2)C(=O)N2C(C(O)=O)=C(CSC(=O)C3=CC=CO3)CS[C@]12[H]</t>
  </si>
  <si>
    <t>(6R,7R)-7-[(2E)-2-(2-amino-1,3-thiazol-4-yl)-2-(methoxyimino)acetamido]-3-[(furan-2-carbonylsulfanyl)methyl]-8-oxo-5-thia-1-azabicyclo[4.2.0]oct-2-ene-2-carboxylic acid hydrochloride</t>
  </si>
  <si>
    <t>Ceftiofur HCl</t>
  </si>
  <si>
    <t>RU-0423056</t>
  </si>
  <si>
    <t>FC(F)(F)C1=NC(=NO1)C1=CC=CC(=C1)C(=O)NCC1(CCOCC1)C1=NC(=CS1)C1=CC=CC=C1</t>
  </si>
  <si>
    <t>N-{[4-(4-phenyl-1,3-thiazol-2-yl)oxan-4-yl]methyl}-3-[5-(trifluoromethyl)-1,2,4-oxadiazol-3-yl]benzamide</t>
  </si>
  <si>
    <t>TMP269</t>
  </si>
  <si>
    <t>RU-0423231</t>
  </si>
  <si>
    <t>CC(C)(O)CC(=O)NCCN1C=CC2=C1C(NC1=CC=C(OC3=CC=CC(=C3)C(F)(F)F)C(Cl)=C1)=NC=N2</t>
  </si>
  <si>
    <t>N-{2-[4-({3-chloro-4-[3-(trifluoromethyl)phenoxy]phenyl}amino)-5H-pyrrolo[3,2-d]pyrimidin-5-yl]ethyl}-3-hydroxy-3-methylbutanamide</t>
  </si>
  <si>
    <t>TAK-285</t>
  </si>
  <si>
    <t>RU-0422983</t>
  </si>
  <si>
    <t>FC1=CN=CC(=C1)N([C@H](C(=O)NC1CC(F)(F)C1)C1=C(Cl)C=CC=C1)C(=O)[C@@H]1CCC(=O)N1C1=NC=CC(=C1)C#N</t>
  </si>
  <si>
    <t>(2S)-2-(2-chlorophenyl)-2-{1-[(2S)-1-(4-cyanopyridin-2-yl)-5-oxopyrrolidin-2-yl]-N-(5-fluoropyridin-3-yl)formamido}-N-(3,3-difluorocyclobutyl)acetamide</t>
  </si>
  <si>
    <t>Ivosidenib (AG-120)</t>
  </si>
  <si>
    <t>RU-0423063</t>
  </si>
  <si>
    <t>CSC1=CC=C(C=C1)C(=O)\C=C\C1=CC(C)=C(OC(C)(C)C(O)=O)C(C)=C1</t>
  </si>
  <si>
    <t>2-{2,6-dimethyl-4-[(1E)-3-[4-(methylsulfanyl)phenyl]-3-oxoprop-1-en-1-yl]phenoxy}-2-methylpropanoic acid</t>
  </si>
  <si>
    <t>Elafibranor</t>
  </si>
  <si>
    <t>RU-0423137</t>
  </si>
  <si>
    <t>[H][C@]12CN([C@H](C(=O)NC(CC3CCC3)C(=O)C(N)=O)[C@@]1([H])C2(C)C)C(=O)[C@@H](NC(=O)NC(C)(C)C)C(C)(C)C</t>
  </si>
  <si>
    <t>3-{[(1R,2S,5S)-3-[(2S)-2-[(tert-butylcarbamoyl)amino]-3,3-dimethylbutanoyl]-6,6-dimethyl-3-azabicyclo[3.1.0]hexan-2-yl]formamido}-4-cyclobutyl-2-oxobutanamide</t>
  </si>
  <si>
    <t>Boceprevir</t>
  </si>
  <si>
    <t>RU-0423155</t>
  </si>
  <si>
    <t>CC(C)C[C@H](NC(=O)C1=CC2=C(S1)C=CC=C2)C(=O)N1CCN(CC1)C(=O)[C@H](CO)NS(=O)(=O)C1=C(Cl)C=C(Cl)C=C1</t>
  </si>
  <si>
    <t>N-[(2S)-1-{4-[(2S)-2-(2,4-dichlorobenzenesulfonamido)-3-hydroxypropanoyl]piperazin-1-yl}-4-methyl-1-oxopentan-2-yl]-1-benzothiophene-2-carboxamide</t>
  </si>
  <si>
    <t>GSK1016790A</t>
  </si>
  <si>
    <t>RU-0422982</t>
  </si>
  <si>
    <t>CC(C)C1=C2N=C(OC3CCCNC3)N=C(NCC3=CC=CC=C3N3C=CC=N3)N2N=C1</t>
  </si>
  <si>
    <t>2-(piperidin-3-yloxy)-8-(propan-2-yl)-N-{[2-(1H-pyrazol-1-yl)phenyl]methyl}pyrazolo[1,5-a][1,3,5]triazin-4-amine</t>
  </si>
  <si>
    <t>LDC4297 (LDC044297)</t>
  </si>
  <si>
    <t>RU-0423242</t>
  </si>
  <si>
    <t>OC(=O)C1=CC(C(O)=O)=C(C=C1C(=O)N(CC1=CC(OC2=CC=CC=C2)=CC=C1)[C@H]1CCCC2=C1C=CC=C2)C(O)=O</t>
  </si>
  <si>
    <t>5-{[(3-phenoxyphenyl)methyl][(1S)-1,2,3,4-tetrahydronaphthalen-1-yl]carbamoyl}benzene-1,2,4-tricarboxylic acid</t>
  </si>
  <si>
    <t>A-317491</t>
  </si>
  <si>
    <t>RU-0423066</t>
  </si>
  <si>
    <t>[H][C@@]1(CC[C@@]2([H])[C@]3([H])CC=C4C[C@@H](O)CC[C@]4(C)[C@@]3([H])CC[C@]12C)C(O)CC(O)(C(F)(F)F)C(F)(F)F</t>
  </si>
  <si>
    <t>1-[(1S,3aS,3bS,7S,9aR,9bS,11aS)-7-hydroxy-9a,11a-dimethyl-1H,2H,3H,3aH,3bH,4H,6H,7H,8H,9H,9aH,9bH,10H,11H,11aH-cyclopenta[a]phenanthren-1-yl]-4,4,4-trifluoro-3-(trifluoromethyl)butane-1,3-diol</t>
  </si>
  <si>
    <t>NSC12</t>
  </si>
  <si>
    <t>RU-0423241</t>
  </si>
  <si>
    <t>CC(C)OC1=CC=C(C=C1Cl)C(=O)N[C@H](CNC(=O)CN(C)C)CC1=CC=C(C=C1)C1=CN2C=CC=C([C@H](C)O)C2=N1</t>
  </si>
  <si>
    <t>N-[(2S)-2-{[3-chloro-4-(propan-2-yloxy)phenyl]formamido}-3-(4-{8-[(1S)-1-hydroxyethyl]imidazo[1,2-a]pyridin-2-yl}phenyl)propyl]-2-(dimethylamino)acetamide</t>
  </si>
  <si>
    <t>GSK923295</t>
  </si>
  <si>
    <t>RU-0423065</t>
  </si>
  <si>
    <t>COC1=CC2=C(C=C1OC1CCN(CC1)C(=O)C=C)C(NC1=CC=C(Cl)C(Cl)=C1F)=NC=N2</t>
  </si>
  <si>
    <t>1-[4-({4-[(3,4-dichloro-2-fluorophenyl)amino]-7-methoxyquinazolin-6-yl}oxy)piperidin-1-yl]prop-2-en-1-one</t>
  </si>
  <si>
    <t>Poziotinib (HM781-36B)</t>
  </si>
  <si>
    <t>RU-0423240</t>
  </si>
  <si>
    <t>CCCSC1=NC2=C(N=NN2[C@@H]2C[C@H](OCCO)[C@@H](O)[C@H]2O)C(N[C@@H]2C[C@H]2C2=CC(F)=C(F)C=C2)=N1</t>
  </si>
  <si>
    <t>(1S,2S,3R,5S)-3-(7-{[(1R,2S)-2-(3,4-difluorophenyl)cyclopropyl]amino}-5-(propylsulfanyl)-3H-[1,2,3]triazolo[4,5-d]pyrimidin-3-yl)-5-(2-hydroxyethoxy)cyclopentane-1,2-diol</t>
  </si>
  <si>
    <t>Ticagrelor</t>
  </si>
  <si>
    <t>RU-0423064</t>
  </si>
  <si>
    <t>CC1=CC=C(C=C1)C(=O)C1=CC(O)=C(O)C(=C1)[N+]([O-])=O</t>
  </si>
  <si>
    <t>5-(4-methylbenzoyl)-3-nitrobenzene-1,2-diol</t>
  </si>
  <si>
    <t>Tolcapone</t>
  </si>
  <si>
    <t>RU-0423239</t>
  </si>
  <si>
    <t>COC1=CC(=CC(OC)=C1)N1CC2=CN=C(NC3=CC=C(C=C3)N3CCN(C)CC3)N=C2N(CC2=CC=C(NC(=O)C=C)C=C2)C1=O</t>
  </si>
  <si>
    <t>N-(4-{[3-(3,5-dimethoxyphenyl)-7-{[4-(4-methylpiperazin-1-yl)phenyl]amino}-2-oxo-1H,2H,3H,4H-[1,3]diazino[4,5-d]pyrimidin-1-yl]methyl}phenyl)prop-2-enamide</t>
  </si>
  <si>
    <t>FIIN-2</t>
  </si>
  <si>
    <t>RU-0423153</t>
  </si>
  <si>
    <t>OC1=C2N=CC=CC2=C(C=C1\N=N\C1=CC2=CC=C(C=C2C=C1)S(=O)(=O)O[Na])S(=O)(=O)O[Na]</t>
  </si>
  <si>
    <t>sodium 8-hydroxy-7-[(1E)-2-{6-[(sodiooxy)sulfonyl]naphthalen-2-yl}diazen-1-yl]quinoline-5-sulfonate</t>
  </si>
  <si>
    <t>NSC87877</t>
  </si>
  <si>
    <t>RU-0423238</t>
  </si>
  <si>
    <t>COC1=CC=C(N(C(=O)OC2=C(C)C=CC=C2C)C2=CC=NC(NC3=CC=C(C=C3)N3CCN(C)CC3)=N2)C(OC)=C1</t>
  </si>
  <si>
    <t>2,6-dimethylphenyl N-(2,4-dimethoxyphenyl)-N-(2-{[4-(4-methylpiperazin-1-yl)phenyl]amino}pyrimidin-4-yl)carbamate</t>
  </si>
  <si>
    <t>WH-4-023</t>
  </si>
  <si>
    <t>RU-0423062</t>
  </si>
  <si>
    <t>CC1=C(NC(=O)C2=CC(=NC3=CC(F)=CC=C23)C(N)=O)C(=NN1CC1=CC=C(C=C1)C#N)C(F)(F)F</t>
  </si>
  <si>
    <t>N4-{1-[(4-cyanophenyl)methyl]-5-methyl-3-(trifluoromethyl)-1H-pyrazol-4-yl}-7-fluoroquinoline-2,4-dicarboxamide</t>
  </si>
  <si>
    <t>BAY-876</t>
  </si>
  <si>
    <t>RU-0423237</t>
  </si>
  <si>
    <t>CCN1CCN(CC1)C(=O)CC1=CC=C(NC2=NC(NC3=CC=C(C=C3)C(=O)NC3=CC=CC=C3Cl)=C(F)C=N2)C=C1</t>
  </si>
  <si>
    <t>N-(2-chlorophenyl)-4-{[2-({4-[2-(4-ethylpiperazin-1-yl)-2-oxoethyl]phenyl}amino)-5-fluoropyrimidin-4-yl]amino}benzamide</t>
  </si>
  <si>
    <t>Aurora A Inhibitor I</t>
  </si>
  <si>
    <t>RU-0423061</t>
  </si>
  <si>
    <t>CC1=CC(=CC(C)=C1)C(=O)NOCCCCCC(=O)NO</t>
  </si>
  <si>
    <t>6-{[(3,5-dimethylphenyl)formamido]oxy}-N-hydroxyhexanamide</t>
  </si>
  <si>
    <t>LMK-235</t>
  </si>
  <si>
    <t>RU-0423236</t>
  </si>
  <si>
    <t>CN1C(COP(=O)(NCCBr)NCCBr)=CN=C1[N+]([O-])=O</t>
  </si>
  <si>
    <t>(2-bromoethyl)({[(2-bromoethyl)amino][(1-methyl-2-nitro-1H-imidazol-5-yl)methoxy]phosphoryl})amine</t>
  </si>
  <si>
    <t>TH-302</t>
  </si>
  <si>
    <t>RU-0423060</t>
  </si>
  <si>
    <t>CNC(=O)C1=CC=C(NC2=NC(NCC3=C(N=CC=N3)N(C)S(C)(=O)=O)=C(C=N2)C(F)(F)F)C=C1</t>
  </si>
  <si>
    <t>N-methyl-4-{[4-({[3-(N-methylmethanesulfonamido)pyrazin-2-yl]methyl}amino)-5-(trifluoromethyl)pyrimidin-2-yl]amino}benzamide</t>
  </si>
  <si>
    <t>Defactinib (VS-6063, PF-04554878)</t>
  </si>
  <si>
    <t>RU-0423235</t>
  </si>
  <si>
    <t>[H][C@]1(CN2CCC[C@]([H])(N(CC3=CC(=CC(=C3)C(F)(F)F)C(F)(F)F)C3=NN(C)N=N3)C3=C2C(C)=CC(C)=C3)CC[C@@]([H])(CC1)C(O)=O</t>
  </si>
  <si>
    <t>(1r,4r)-4-{[(5S)-5-({[3,5-bis(trifluoromethyl)phenyl]methyl}(2-methyl-2H-1,2,3,4-tetrazol-5-yl)amino)-7,9-dimethyl-2,3,4,5-tetrahydro-1H-1-benzazepin-1-yl]methyl}cyclohexane-1-carboxylic acid</t>
  </si>
  <si>
    <t>Evacetrapib (LY2484595)</t>
  </si>
  <si>
    <t>RU-0423059</t>
  </si>
  <si>
    <t>CCOC1=C(NC2=NC=C3N(C)C(=O)C4=C(C=CC=C4)N(C4CCCC4)C3=N2)C=CC(=C1)C(=O)N1CCC(CC1)N1CCN(C)CC1</t>
  </si>
  <si>
    <t>2-cyclopentyl-5-({2-ethoxy-4-[4-(4-methylpiperazin-1-yl)piperidine-1-carbonyl]phenyl}amino)-9-methyl-2,4,6,9-tetraazatricyclo[9.4.0.0³,⁸]pentadeca-1(11),3,5,7,12,14-hexaen-10-one</t>
  </si>
  <si>
    <t>ERK5-IN-1</t>
  </si>
  <si>
    <t>RU-0423154</t>
  </si>
  <si>
    <t>OCCONC(=O)C1=C(NC2=C(F)C=C(I)C=C2)N2C=NC=C2C=C1</t>
  </si>
  <si>
    <t>5-[(2-fluoro-4-iodophenyl)amino]-N-(2-hydroxyethoxy)imidazo[1,5-a]pyridine-6-carboxamide</t>
  </si>
  <si>
    <t>GDC-0623</t>
  </si>
  <si>
    <t>RU-0422981</t>
  </si>
  <si>
    <t>FC(F)(F)C1=CC2=C(C=C1)N=C(N2)C1C2OC3=CC=C(OC4=CC=NC5=C4CCC(=O)N5)C=C3C12</t>
  </si>
  <si>
    <t>5-({3-[6-(trifluoromethyl)-1H-1,3-benzodiazol-2-yl]-5-oxatricyclo[4.4.0.0²,⁴]deca-1(10),6,8-trien-9-yl}oxy)-1,2,3,4-tetrahydro-1,8-naphthyridin-2-one</t>
  </si>
  <si>
    <t>Lifirafenib (BGB-283)</t>
  </si>
  <si>
    <t>RU-0423222</t>
  </si>
  <si>
    <t>OC(=O)C(F)(F)F.COC(=O)[C@H](CC(C)C)NC(=O)C1=CC=C(NC[C@@H](N)CS)C=C1C1=C2C=CC=CC2=CC=C1</t>
  </si>
  <si>
    <t>methyl (2S)-2-[(4-{[(2R)-2-amino-3-sulfanylpropyl]amino}-2-(naphthalen-1-yl)phenyl)formamido]-4-methylpentanoate; trifluoroacetic acid</t>
  </si>
  <si>
    <t>GGTI 298 TFA salt</t>
  </si>
  <si>
    <t>RU-0423139</t>
  </si>
  <si>
    <t>Cl.Cl.FC(F)(F)C1=CC2=C(C=C1)C(SCCCCCOC1=COC(CN3CCOCC3)=CC1=O)=CC=N2</t>
  </si>
  <si>
    <t>2-[(morpholin-4-yl)methyl]-5-[(5-{[7-(trifluoromethyl)quinolin-4-yl]sulfanyl}pentyl)oxy]-4H-pyran-4-one dihydrochloride</t>
  </si>
  <si>
    <t>EHT 1864 2HCl</t>
  </si>
  <si>
    <t>RU-0422966</t>
  </si>
  <si>
    <t>COC(=O)[C@H]1CC2=C(NC3=C2C=CC=C3)[C@@H](N1C(=O)CCl)C1=CC=C(C=C1)C(=O)OC</t>
  </si>
  <si>
    <t>methyl (1S,3R)-2-(2-chloroacetyl)-1-[4-(methoxycarbonyl)phenyl]-1H,2H,3H,4H,9H-pyrido[3,4-b]indole-3-carboxylate</t>
  </si>
  <si>
    <t>RSL3</t>
  </si>
  <si>
    <t>RU-0423226</t>
  </si>
  <si>
    <t>CN1C=NC(=C1)C1=CC2=NC=CC(OC3=CC=C(NC(=S)NC(=O)CC4=CC=CC=C4)C=C3F)=C2S1</t>
  </si>
  <si>
    <t>3-(3-fluoro-4-{[2-(1-methyl-1H-imidazol-4-yl)thieno[3,2-b]pyridin-7-yl]oxy}phenyl)-1-(2-phenylacetyl)thiourea</t>
  </si>
  <si>
    <t>Glesatinib (MGCD265)</t>
  </si>
  <si>
    <t>RU-0423051</t>
  </si>
  <si>
    <t>CC1=CC=C(C=C1)S(O)(=O)=O.CN1C=C(N=C1C1CCN(CC1)C1=NC=NC2=C1C=NN2)C1=CC(=C(F)C=C1)C(F)(F)F</t>
  </si>
  <si>
    <t>4-methylbenzene-1-sulfonic acid; 4-{4-[4-fluoro-3-(trifluoromethyl)phenyl]-1-methyl-1H-imidazol-2-yl}-1-{1H-pyrazolo[3,4-d]pyrimidin-4-yl}piperidine</t>
  </si>
  <si>
    <t>LY2584702 Tosylate</t>
  </si>
  <si>
    <t>RU-0423225</t>
  </si>
  <si>
    <t>CN1C(NC2=CC=C(C=C2)C(F)(F)F)=NC2=C1C=CC(OC1=CC=NC(=C1)C1=NC=C(N1)C(F)(F)F)=C2</t>
  </si>
  <si>
    <t>1-methyl-5-({2-[5-(trifluoromethyl)-1H-imidazol-2-yl]pyridin-4-yl}oxy)-N-[4-(trifluoromethyl)phenyl]-1H-1,3-benzodiazol-2-amine</t>
  </si>
  <si>
    <t>RAF265 (CHIR-265)</t>
  </si>
  <si>
    <t>RU-0423050</t>
  </si>
  <si>
    <t>COC1=CC(=CC=C1)N1C(=O)NC2=C(N(C(Cl)=C2)C2=CC=C(C=C2)C2=C(O)C(OC)=CC=C2)C1=O</t>
  </si>
  <si>
    <t>6-chloro-5-{2'-hydroxy-3'-methoxy-[1,1'-biphenyl]-4-yl}-3-(3-methoxyphenyl)-1H,2H,3H,4H,5H-pyrrolo[3,2-d]pyrimidine-2,4-dione</t>
  </si>
  <si>
    <t>GSK621</t>
  </si>
  <si>
    <t>RU-0423224</t>
  </si>
  <si>
    <t>[O-][N+](=O)C1=CC=C(C=C1OC(=O)C1=CC=C(Cl)C=C1)S(=O)(=O)C1=CC=CC=C1</t>
  </si>
  <si>
    <t>5-(benzenesulfonyl)-2-nitrophenyl 4-chlorobenzoate</t>
  </si>
  <si>
    <t>BTB06584</t>
  </si>
  <si>
    <t>RU-0423049</t>
  </si>
  <si>
    <t>CC1=CC(NC2=CC(Cl)=NC(OC3=CC=C(C=C3)[N+]([O-])=O)=N2)=NN1</t>
  </si>
  <si>
    <t>6-chloro-N-(5-methyl-1H-pyrazol-3-yl)-2-(4-nitrophenoxy)pyrimidin-4-amine</t>
  </si>
  <si>
    <t>Autophinib</t>
  </si>
  <si>
    <t>RU-0423223</t>
  </si>
  <si>
    <t>OC(=O)C(=O)C1=CN(CC2=CC=CC=C2)C2=CC=C(C=C12)C1=CC=C(OC(F)(F)F)C=C1</t>
  </si>
  <si>
    <t>2-{1-benzyl-5-[4-(trifluoromethoxy)phenyl]-1H-indol-3-yl}-2-oxoacetic acid</t>
  </si>
  <si>
    <t>Tiplaxtinin (PAI-039)</t>
  </si>
  <si>
    <t>RU-0423048</t>
  </si>
  <si>
    <t>CC1=C(OCC2=CC=CC=C2)C=CC(=C1)C(=O)C1=C(O)C(=O)N(CCCN2CCOCC2)C1C1=CC=NC=C1</t>
  </si>
  <si>
    <t>4-[4-(benzyloxy)-3-methylbenzoyl]-3-hydroxy-1-[3-(morpholin-4-yl)propyl]-5-(pyridin-4-yl)-2,5-dihydro-1H-pyrrol-2-one</t>
  </si>
  <si>
    <t>SBC-115076</t>
  </si>
  <si>
    <t>RU-0422967</t>
  </si>
  <si>
    <t>O=C1OC2=C(C=C1)C=C1C=COC1=C2</t>
  </si>
  <si>
    <t>7H-furo[3,2-g]chromen-7-one</t>
  </si>
  <si>
    <t>Psoralen</t>
  </si>
  <si>
    <t>RU-0423047</t>
  </si>
  <si>
    <t>FC1=C(C2=C(NC=C2)C=C1)C1=NC2=C(SC(CN3CCN(CC4CC4)CC3)=C2)C(=N1)N1CCOCC1</t>
  </si>
  <si>
    <t>4-(6-{[4-(cyclopropylmethyl)piperazin-1-yl]methyl}-4-(morpholin-4-yl)thieno[3,2-d]pyrimidin-2-yl)-5-fluoro-1H-indole</t>
  </si>
  <si>
    <t>PI-3065</t>
  </si>
  <si>
    <t>RU-0423221</t>
  </si>
  <si>
    <t>CC(C)N(CCCNC(=O)NC1=CC=C(C=C1)C(C)(C)C)C[C@H]1O[C@H]([C@H](O)[C@@H]1O)N1C=CC2=C1N=CN=C2N</t>
  </si>
  <si>
    <t>3-[3-({[(2R,3S,4R,5R)-5-{4-amino-7H-pyrrolo[2,3-d]pyrimidin-7-yl}-3,4-dihydroxyoxolan-2-yl]methyl}(propan-2-yl)amino)propyl]-1-(4-tert-butylphenyl)urea</t>
  </si>
  <si>
    <t>EPZ004777</t>
  </si>
  <si>
    <t>RU-0423046</t>
  </si>
  <si>
    <t>BrC1=CC=C(C=C1)N1C(=N)S\C(=C/C2=CC=C(O2)C2=CC=C3C(=O)NC(=O)C3=C2)C1=O</t>
  </si>
  <si>
    <t>5-(5-{[(5Z)-3-(4-bromophenyl)-2-imino-4-oxo-1,3-thiazolidin-5-ylidene]methyl}furan-2-yl)-2,3-dihydro-1H-isoindole-1,3-dione</t>
  </si>
  <si>
    <t>Bioymifi</t>
  </si>
  <si>
    <t>RU-0423220</t>
  </si>
  <si>
    <t>O=C(NC1=NC2=CC=C(C=C2N1)C(=O)C1=CC=CC=C1)C1=CSC(=N1)C1CCN(CC1)C1=C2SC=CC2=NC=N1</t>
  </si>
  <si>
    <t>N-(6-benzoyl-1H-1,3-benzodiazol-2-yl)-2-(1-{thieno[3,2-d]pyrimidin-4-yl}piperidin-4-yl)-1,3-thiazole-4-carboxamide</t>
  </si>
  <si>
    <t>SC75741</t>
  </si>
  <si>
    <t>RU-0423045</t>
  </si>
  <si>
    <t>COC(=O)C1=CC=C2N(CCCC3=CC=CC=C3)C(NC(=O)C3=CC=CC=C3)=NC2=C1</t>
  </si>
  <si>
    <t>methyl 2-benzamido-1-(3-phenylpropyl)-1H-1,3-benzodiazole-5-carboxylate</t>
  </si>
  <si>
    <t>BRD4770</t>
  </si>
  <si>
    <t>RU-0423219</t>
  </si>
  <si>
    <t>OCC(CO)N[C@H]1C[C@](O)(CO)[C@@H](O)[C@H](O)[C@H]1O</t>
  </si>
  <si>
    <t>(1S,2S,3R,4S,5S)-5-[(1,3-dihydroxypropan-2-yl)amino]-1-(hydroxymethyl)cyclohexane-1,2,3,4-tetrol</t>
  </si>
  <si>
    <t>Voglibose</t>
  </si>
  <si>
    <t>RU-0423044</t>
  </si>
  <si>
    <t>OC(=O)C1=CC(I)=CC=C1NC(=O)[C@H](CC1=CC=CC=C1)NCC1=CC=CC=C1</t>
  </si>
  <si>
    <t>2-[(2S)-2-(benzylamino)-3-phenylpropanamido]-5-iodobenzoic acid</t>
  </si>
  <si>
    <t>CW069</t>
  </si>
  <si>
    <t>RU-0423138</t>
  </si>
  <si>
    <t>COC1=CC=C(\C=C\C(=O)C2(CCCCC2)C(=O)\C=C\C2=CC(OC)=C(OC)C=C2)C=C1OC</t>
  </si>
  <si>
    <t>(2E)-3-(3,4-dimethoxyphenyl)-1-{1-[(2E)-3-(3,4-dimethoxyphenyl)prop-2-enoyl]cyclohexyl}prop-2-en-1-one</t>
  </si>
  <si>
    <t>FLLL32</t>
  </si>
  <si>
    <t>RU-0422965</t>
  </si>
  <si>
    <t>COC1=CC=C(OC2=CC(C)=C(C3=CSC(NC(=O)C4=CC=NC=C4)=N3)C(C)=C2)C=C1</t>
  </si>
  <si>
    <t>N-{4-[4-(4-methoxyphenoxy)-2,6-dimethylphenyl]-1,3-thiazol-2-yl}pyridine-4-carboxamide</t>
  </si>
  <si>
    <t>TAI-1</t>
  </si>
  <si>
    <t>RU-0423090</t>
  </si>
  <si>
    <t>[H][C@@]12CC[C@H](OC(=O)CCCCCC)[C@@]1(C)CC[C@@]1([H])[C@@]2([H])CCC2=CC(=O)CC[C@]12C</t>
  </si>
  <si>
    <t>(1S,3aS,3bR,9aR,9bS,11aS)-9a,11a-dimethyl-7-oxo-1H,2H,3H,3aH,3bH,4H,5H,7H,8H,9H,9aH,9bH,10H,11H,11aH-cyclopenta[a]phenanthren-1-yl heptanoate</t>
  </si>
  <si>
    <t>Testosterone Enanthate</t>
  </si>
  <si>
    <t>RU-0422972</t>
  </si>
  <si>
    <t>OCC1=CC(OC2=CC=C3C(C=CC=C3C(=O)NC3=CC(=CC=C3)C(F)(F)F)=C2)=NC=N1</t>
  </si>
  <si>
    <t>6-{[6-(hydroxymethyl)pyrimidin-4-yl]oxy}-N-[3-(trifluoromethyl)phenyl]naphthalene-1-carboxamide</t>
  </si>
  <si>
    <t>BFH772</t>
  </si>
  <si>
    <t>RU-0423055</t>
  </si>
  <si>
    <t>Cl.COC1=CC2=C(CN(CC2)C(=O)\C=C\C2=C(N(C)C3=NC=CC=C23)C2=CC=CC=C2)C=C1OC</t>
  </si>
  <si>
    <t>(2E)-1-(6,7-dimethoxy-1,2,3,4-tetrahydroisoquinolin-2-yl)-3-{1-methyl-2-phenyl-1H-pyrrolo[2,3-b]pyridin-3-yl}prop-2-en-1-one hydrochloride</t>
  </si>
  <si>
    <t>SIS3 HCl</t>
  </si>
  <si>
    <t>RU-0423229</t>
  </si>
  <si>
    <t>ONC(=O)CCCCCCNC(=O)C1=CN=C(N=C1)N(C1=CC=CC=C1)C1=CC=CC=C1</t>
  </si>
  <si>
    <t>7-{[2-(diphenylamino)pyrimidin-5-yl]formamido}-N-hydroxyheptanamide</t>
  </si>
  <si>
    <t>Ricolinostat (ACY-1215)</t>
  </si>
  <si>
    <t>RU-0423054</t>
  </si>
  <si>
    <t>CNS(=O)(=O)NC1=NC=CC(CC2=C(C)C3=CC=C(OC4=NC=CC=N4)C=C3OC2=O)=C1F</t>
  </si>
  <si>
    <t>3-({3-fluoro-2-[(methylsulfamoyl)amino]pyridin-4-yl}methyl)-4-methyl-7-(pyrimidin-2-yloxy)-2H-chromen-2-one</t>
  </si>
  <si>
    <t>RO5126766 (CH5126766)</t>
  </si>
  <si>
    <t>RU-0423228</t>
  </si>
  <si>
    <t>CC(C)N(C[C@H]1O[C@H]([C@H](O)[C@@H]1O)N1C=NC2=C1N=CN=C2N)C1C[C@H](CCC2=NC3=C(N2)C=CC(=C3)C(C)(C)C)C1</t>
  </si>
  <si>
    <t>(2R,3R,4S,5R)-2-(6-amino-9H-purin-9-yl)-5-[({3-[2-(5-tert-butyl-1H-1,3-benzodiazol-2-yl)ethyl]cyclobutyl}(propan-2-yl)amino)methyl]oxolane-3,4-diol</t>
  </si>
  <si>
    <t>Pinometostat (EPZ5676)</t>
  </si>
  <si>
    <t>RU-0423053</t>
  </si>
  <si>
    <t>CC(C)(O)CNC1=NC(=NC(NC2=CC=NC(=C2)C(F)(F)F)=N1)C1=NC(=CC=C1)C(F)(F)F</t>
  </si>
  <si>
    <t>2-methyl-1-({4-[6-(trifluoromethyl)pyridin-2-yl]-6-{[2-(trifluoromethyl)pyridin-4-yl]amino}-1,3,5-triazin-2-yl}amino)propan-2-ol</t>
  </si>
  <si>
    <t>Enasidenib (AG-221)</t>
  </si>
  <si>
    <t>RU-0423227</t>
  </si>
  <si>
    <t>CC1=CN(CCN2CCN(CC2)C2=CC=CC=C2C2=CC(=CC(=C2)C(=O)NCCCN2CCCC2)C#N)C2=C1C=CC=C2</t>
  </si>
  <si>
    <t>5-cyano-2'-{4-[2-(3-methyl-1H-indol-1-yl)ethyl]piperazin-1-yl}-N-[3-(pyrrolidin-1-yl)propyl]-[1,1'-biphenyl]-3-carboxamide</t>
  </si>
  <si>
    <t>LLY-507</t>
  </si>
  <si>
    <t>RU-0423052</t>
  </si>
  <si>
    <t>[O-][N+](=O)C1=CC=C(C(=C1)[N+]([O-])=O)S(=O)(=O)N1CCN(CC1)C1=CC=NC2=CC(Cl)=CC=C12</t>
  </si>
  <si>
    <t>7-chloro-4-[4-(2,4-dinitrobenzenesulfonyl)piperazin-1-yl]quinoline</t>
  </si>
  <si>
    <t>VR23</t>
  </si>
  <si>
    <t>RU-0423146</t>
  </si>
  <si>
    <t>[H][C@]12C[C@H]([C@@H](OC)[C@](C)(O1)N1C3=C(C=CC=C3)C3=C4CNC(=O)C4=C4C5=C(C=CC=C5)N2C4=C13)N(C)C(=O)C1=CC=CC=C1</t>
  </si>
  <si>
    <t>N-[(2S,3R,4R,6R)-3-methoxy-2-methyl-16-oxo-29-oxa-1,7,17-triazaoctacyclo[12.12.2.1²,⁶.0⁷,²⁸.0⁸,¹³.0¹⁵,¹⁹.0²⁰,²⁷.0²¹,²⁶]nonacosa-8(13),9,11,14,19,21(26),22,24,27-nonaen-4-yl]-N-methylbenzamide</t>
  </si>
  <si>
    <t>Midostaurin (PKC412)</t>
  </si>
  <si>
    <t>RU-0422973</t>
  </si>
  <si>
    <t>CNC1=NC=C2C=C(C(=O)N(CCCN3CCN(CC3)C(=O)C=C)C2=N1)C1=C(Cl)C(OC)=CC(OC)=C1Cl</t>
  </si>
  <si>
    <t>6-(2,6-dichloro-3,5-dimethoxyphenyl)-2-(methylamino)-8-{3-[4-(prop-2-enoyl)piperazin-1-yl]propyl}-7H,8H-pyrido[2,3-d]pyrimidin-7-one</t>
  </si>
  <si>
    <t>PRN1371</t>
  </si>
  <si>
    <t>RU-0423145</t>
  </si>
  <si>
    <t>OC1=C(Br)C(O)=C(\C=N\NC(=O)CNC2=CC3=CC=CC=C3C=C2)C=C1Br</t>
  </si>
  <si>
    <t>N'-[(E)-(3,5-dibromo-2,4-dihydroxyphenyl)methylidene]-2-[(naphthalen-2-yl)amino]acetohydrazide</t>
  </si>
  <si>
    <t>GlyH-101</t>
  </si>
  <si>
    <t>RU-0423230</t>
  </si>
  <si>
    <t>OC(=O)C(F)(F)F.NC(=O)[C@H](CCCNC(=N)CCl)NC(=O)C1=CC=CC=C1</t>
  </si>
  <si>
    <t>(2S)-5-(2-chloroethanimidamido)-2-(phenylformamido)pentanamide; trifluoroacetic acid</t>
  </si>
  <si>
    <t>Cl-amidine</t>
  </si>
  <si>
    <t>RU-0423144</t>
  </si>
  <si>
    <t>CS(=O)(=O)C1=CN=C(C=C1)C1=NN=C(\C=C\C2=NN=C(O2)C2=CC=C(C=C2)C#N)N1C1=CC=CC=C1Cl</t>
  </si>
  <si>
    <t>4-{5-[(1E)-2-[4-(2-chlorophenyl)-5-(5-methanesulfonylpyridin-2-yl)-4H-1,2,4-triazol-3-yl]ethenyl]-1,3,4-oxadiazol-2-yl}benzonitrile</t>
  </si>
  <si>
    <t>G007-LK</t>
  </si>
  <si>
    <t>RU-0422971</t>
  </si>
  <si>
    <t>CN1CCN(CC1)C(=O)\C=C\C1=CC=C(O1)[N+]([O-])=O</t>
  </si>
  <si>
    <t>(2E)-1-(4-methylpiperazin-1-yl)-3-(5-nitrofuran-2-yl)prop-2-en-1-one</t>
  </si>
  <si>
    <t>NSC59984</t>
  </si>
  <si>
    <t>RU-0423143</t>
  </si>
  <si>
    <t>FC1=CC=C(C=C1)C1=C2C=CC=C(C2=NN1CC1=CC=C(F)C=C1Cl)C(F)(F)F</t>
  </si>
  <si>
    <t>2-[(2-chloro-4-fluorophenyl)methyl]-3-(4-fluorophenyl)-7-(trifluoromethyl)-2H-indazole</t>
  </si>
  <si>
    <t>LXR-623 (WAY-252623)</t>
  </si>
  <si>
    <t>RU-0422970</t>
  </si>
  <si>
    <t>NC(=O)CCCSC1=NC(N)=NC(=N1)C1=C(Cl)C=C2COCC3=CC=CC1=C23</t>
  </si>
  <si>
    <t>4-[(4-amino-6-{7-chloro-3-oxatricyclo[7.3.1.0⁵,¹³]trideca-1(12),5,7,9(13),10-pentaen-8-yl}-1,3,5-triazin-2-yl)sulfanyl]butanamide</t>
  </si>
  <si>
    <t>CH5138303</t>
  </si>
  <si>
    <t>RU-0423142</t>
  </si>
  <si>
    <t>[O-][N+](=O)C1(CN(C1)C(=O)CBr)[N+]([O-])=O</t>
  </si>
  <si>
    <t>2-bromo-1-(3,3-dinitroazetidin-1-yl)ethan-1-one</t>
  </si>
  <si>
    <t>RRx-001</t>
  </si>
  <si>
    <t>RU-0422969</t>
  </si>
  <si>
    <t>[H][C@@]12[C@@H]([C@@H](C)O)C(=O)N1C(C([O-])=O)=C(SC1CN3C=NC=[N+]3C1)[C@@H]2C</t>
  </si>
  <si>
    <t>6-{[(4R,5S,6S)-2-carboxylato-6-[(1R)-1-hydroxyethyl]-4-methyl-7-oxo-1-azabicyclo[3.2.0]hept-2-en-3-yl]sulfanyl}-5H,6H,7H-4λ⁵-pyrazolo[1,2-a][1,2,4]triazol-4-ylium</t>
  </si>
  <si>
    <t>Biapenem</t>
  </si>
  <si>
    <t>RU-0423141</t>
  </si>
  <si>
    <t>NCCCN([C@H](CC#C)C1=NC2=C(C=CC(Cl)=C2)C(=O)N1NC1=CC=CC=C1)C(=O)C1=CC=CC(Cl)=C1F</t>
  </si>
  <si>
    <t>N-(3-aminopropyl)-3-chloro-N-[(1R)-1-[7-chloro-4-oxo-3-(phenylamino)-3,4-dihydroquinazolin-2-yl]but-3-yn-1-yl]-2-fluorobenzamide</t>
  </si>
  <si>
    <t>ARQ 621</t>
  </si>
  <si>
    <t>RU-0422968</t>
  </si>
  <si>
    <t>COC1=CC(OC)=C(Cl)C(=C1Cl)C1=CC2=C(C=C1)N=C(N[C@@H]1COCC[C@@H]1NC(=O)C=C)N=C2</t>
  </si>
  <si>
    <t>N-[(3S,4S)-3-{[6-(2,6-dichloro-3,5-dimethoxyphenyl)quinazolin-2-yl]amino}oxan-4-yl]prop-2-enamide</t>
  </si>
  <si>
    <t>BLU-554 (BLU554)</t>
  </si>
  <si>
    <t>RU-0423140</t>
  </si>
  <si>
    <t>CCOC(=O)C1=C(C(N(CC2=CC=C(Cl)C=C2)C=O)C(=O)NC(C)(C)C)C2=C(N1)C=C(Cl)C=C2</t>
  </si>
  <si>
    <t>ethyl 3-[(tert-butylcarbamoyl)({N-[(4-chlorophenyl)methyl]formamido})methyl]-6-chloro-1H-indole-2-carboxylate</t>
  </si>
  <si>
    <t>YH239-EE</t>
  </si>
  <si>
    <t>RU-0423254</t>
  </si>
  <si>
    <t>ONC(=O)CCCCCCNC(=O)C1=CN=C(N=C1)N(C1=CC=CC=C1)C1=C(Cl)C=CC=C1</t>
  </si>
  <si>
    <t>7-({2-[(2-chlorophenyl)(phenyl)amino]pyrimidin-5-yl}formamido)-N-hydroxyheptanamide</t>
  </si>
  <si>
    <t>Citarinostat (ACY-241)</t>
  </si>
  <si>
    <t>RU-0423172</t>
  </si>
  <si>
    <t>CCN(CC)CCCCNC1=NC=C2C=C(C(NC(=O)NC(C)(C)C)=NC2=N1)C1=CC(OC)=CC(OC)=C1</t>
  </si>
  <si>
    <t>3-tert-butyl-1-(2-{[4-(diethylamino)butyl]amino}-6-(3,5-dimethoxyphenyl)pyrido[2,3-d]pyrimidin-7-yl)urea</t>
  </si>
  <si>
    <t>PD173074</t>
  </si>
  <si>
    <t>RU-0422998</t>
  </si>
  <si>
    <t>CC(C)NC1=NC=C(Cl)C(=C1)C1=CNC(=C1)C(=O)N[C@H](CO)C1=CC(Cl)=CC=C1</t>
  </si>
  <si>
    <t>4-{5-chloro-2-[(propan-2-yl)amino]pyridin-4-yl}-N-[(1S)-1-(3-chlorophenyl)-2-hydroxyethyl]-1H-pyrrole-2-carboxamide</t>
  </si>
  <si>
    <t>Ulixertinib (BVD-523, VRT752271)</t>
  </si>
  <si>
    <t>RU-0423171</t>
  </si>
  <si>
    <t>Cl.COC(=O)[C@H](CCSC)NC(=O)C1=C(C=C(NC[C@@H](N)CS)C=C1)C1=CC=CC=C1</t>
  </si>
  <si>
    <t>methyl (2S)-2-[(5-{[(2R)-2-amino-3-sulfanylpropyl]amino}-[1,1'-biphenyl]-2-yl)formamido]-4-(methylsulfanyl)butanoate hydrochloride</t>
  </si>
  <si>
    <t>FTI 277 HCl</t>
  </si>
  <si>
    <t>RU-0422997</t>
  </si>
  <si>
    <t>Cl.CCCCNC1=NC=C2C(=CN(C3CC[C@H](O)CC3)C2=N1)C1=CC=C(CN2CCN(C)CC2)C=C1</t>
  </si>
  <si>
    <t>4-[2-(butylamino)-5-{4-[(4-methylpiperazin-1-yl)methyl]phenyl}-7H-pyrrolo[2,3-d]pyrimidin-7-yl]cyclohexan-1-ol hydrochloride</t>
  </si>
  <si>
    <t>UNC2025</t>
  </si>
  <si>
    <t>RU-0423257</t>
  </si>
  <si>
    <t>[Br-].CCCCCCCCOC1=CC=CC=C1C(=O)NC1=CC=C(C=C1)C(=O)OCC[N+](C)(CC)CC</t>
  </si>
  <si>
    <t>diethyl(methyl)(2-{4-[2-(octyloxy)benzamido]benzoyloxy}ethyl)azanium bromide</t>
  </si>
  <si>
    <t>Otilonium Bromide</t>
  </si>
  <si>
    <t>RU-0423082</t>
  </si>
  <si>
    <t>OC(CNC1=CC=CC=C1)CN1C2=C(C=C(Br)C=C2)C2=C1C=CC(Br)=C2</t>
  </si>
  <si>
    <t>1-(3,6-dibromo-9H-carbazol-9-yl)-3-(phenylamino)propan-2-ol</t>
  </si>
  <si>
    <t>P7C3</t>
  </si>
  <si>
    <t>RU-0423256</t>
  </si>
  <si>
    <t>CCOC1=C(C=CC(=C1)C(C)(C)C)C1=N[C@@](C)(C2=CC=C(Cl)C=C2)[C@](C)(N1C(=O)N1CCN(CCCS(C)(=O)=O)CC1)C1=CC=C(Cl)C=C1</t>
  </si>
  <si>
    <t>1-[(4S,5R)-2-(4-tert-butyl-2-ethoxyphenyl)-4,5-bis(4-chlorophenyl)-4,5-dimethyl-4,5-dihydro-1H-imidazole-1-carbonyl]-4-(3-methanesulfonylpropyl)piperazine</t>
  </si>
  <si>
    <t>RG-7112</t>
  </si>
  <si>
    <t>RU-0423081</t>
  </si>
  <si>
    <t>CN1CCN(CC2=C(C=C(NC(=O)CC3=CC=C(OC4=CC(NC(=O)C5CC5)=NC=N4)C=C3)C=C2)C(F)(F)F)CC1</t>
  </si>
  <si>
    <t>N-(6-{4-[({4-[(4-methylpiperazin-1-yl)methyl]-3-(trifluoromethyl)phenyl}carbamoyl)methyl]phenoxy}pyrimidin-4-yl)cyclopropanecarboxamide</t>
  </si>
  <si>
    <t>WS6</t>
  </si>
  <si>
    <t>RU-0423255</t>
  </si>
  <si>
    <t>COC(=O)[C@H](CCCNC(N)=N)NS(=O)(=O)C1=CC=C(C)C=C1</t>
  </si>
  <si>
    <t>methyl (2S)-5-carbamimidamido-2-(4-methylbenzenesulfonamido)pentanoate</t>
  </si>
  <si>
    <t>TAME</t>
  </si>
  <si>
    <t>RU-0423080</t>
  </si>
  <si>
    <t>CN1CCN(CC1)C1=CC=C(OC(F)(F)F)C(NC2=NC3=C(CCC4=C3N(CCO)N=C4C(N)=O)C=N2)=C1</t>
  </si>
  <si>
    <t>1-(2-hydroxyethyl)-8-{[5-(4-methylpiperazin-1-yl)-2-(trifluoromethoxy)phenyl]amino}-1H,4H,5H-pyrazolo[4,3-h]quinazoline-3-carboxamide</t>
  </si>
  <si>
    <t>NMS-P937 (NMS1286937)</t>
  </si>
  <si>
    <t>RU-0422999</t>
  </si>
  <si>
    <t>CC1=C(C)C=C(NS(=O)(=O)C2=CC3=C(NC(C4CC=CC34)C3=CC=C(C=C3)C(O)=O)C=C2)C=C1</t>
  </si>
  <si>
    <t>4-{8-[(3,4-dimethylphenyl)sulfamoyl]-3H,3aH,4H,5H,9bH-cyclopenta[c]quinolin-4-yl}benzoic acid</t>
  </si>
  <si>
    <t>MX69</t>
  </si>
  <si>
    <t>RU-0423079</t>
  </si>
  <si>
    <t>CC(C)(CCCCCC(O)CCCCCC(C)(C)C(O)=O)C(O)=O</t>
  </si>
  <si>
    <t>8-hydroxy-2,2,14,14-tetramethylpentadecanedioic acid</t>
  </si>
  <si>
    <t>ETC-1002</t>
  </si>
  <si>
    <t>RU-0423253</t>
  </si>
  <si>
    <t>OC1=CC(O)=C(\C=N\NC(=O)C2=CC3=CC=CC=C3C=C2O)C=C1O</t>
  </si>
  <si>
    <t>3-hydroxy-N'-[(E)-(2,4,5-trihydroxyphenyl)methylidene]naphthalene-2-carbohydrazide</t>
  </si>
  <si>
    <t>Dyngo-4a</t>
  </si>
  <si>
    <t>RU-0423078</t>
  </si>
  <si>
    <t>CC(C)N(CCCCOCC(=O)NS(C)(=O)=O)C1=NC(C2=CC=CC=C2)=C(N=C1)C1=CC=CC=C1</t>
  </si>
  <si>
    <t>2-{4-[(5,6-diphenylpyrazin-2-yl)(propan-2-yl)amino]butoxy}-N-methanesulfonylacetamide</t>
  </si>
  <si>
    <t>Selexipag</t>
  </si>
  <si>
    <t>RU-0423252</t>
  </si>
  <si>
    <t>CC(C)N(CCCNC(=O)NC1=CC=C(C=C1)C(C)(C)C)C[C@H]1O[C@H]([C@H](O)[C@@H]1O)N1C=C(Br)C2=C1N=CN=C2N</t>
  </si>
  <si>
    <t>3-[3-({[(2R,3S,4R,5R)-5-{4-amino-5-bromo-7H-pyrrolo[2,3-d]pyrimidin-7-yl}-3,4-dihydroxyoxolan-2-yl]methyl}(propan-2-yl)amino)propyl]-1-(4-tert-butylphenyl)urea</t>
  </si>
  <si>
    <t>SGC 0946</t>
  </si>
  <si>
    <t>RU-0423077</t>
  </si>
  <si>
    <t>ClC1=CC=C(C=C1)C(C1=CNC2=C1C=CC=C2)C1=CNC2=C1C=CC=C2</t>
  </si>
  <si>
    <t>3-[(4-chlorophenyl)(1H-indol-3-yl)methyl]-1H-indole</t>
  </si>
  <si>
    <t>C-DIM12</t>
  </si>
  <si>
    <t>RU-0423251</t>
  </si>
  <si>
    <t>[H][C@@]12CCC[C@]1([H])[C@H](N(C2)C(=O)[C@@H](NC(=O)[C@@H](NC(=O)C1=NC=CN=C1)C1CCCCC1)C(C)(C)C)C(=O)N[C@@H](CCC)C(=O)C(=O)NC1CC1</t>
  </si>
  <si>
    <t>(3S)-3-{[(1S,3aR,6aS)-2-[(2S)-2-[(2S)-2-cyclohexyl-2-[(pyrazin-2-yl)formamido]acetamido]-3,3-dimethylbutanoyl]-octahydrocyclopenta[c]pyrrol-1-yl]formamido}-N-cyclopropyl-2-oxohexanamide</t>
  </si>
  <si>
    <t>Telaprevir (VX-950)</t>
  </si>
  <si>
    <t>RU-0423076</t>
  </si>
  <si>
    <t>Cl.CCNC1(CCN(CC1)C1=NC=NC2=C1N=C(N2C1=CC=C(Cl)C=C1)C1=CC=CC=C1Cl)C(N)=O</t>
  </si>
  <si>
    <t>1-[8-(2-chlorophenyl)-9-(4-chlorophenyl)-9H-purin-6-yl]-4-(ethylamino)piperidine-4-carboxamide hydrochloride</t>
  </si>
  <si>
    <t>Otenabant (CP-945598) HCl</t>
  </si>
  <si>
    <t>RU-0423250</t>
  </si>
  <si>
    <t>[H][C@@]1([C@H](OC)[C@@H](CC[C@]11CO1)OC(=O)\C=C\C=C\C=C\C=C\C(O)=O)[C@@]1(C)O[C@@H]1CC=C(C)C</t>
  </si>
  <si>
    <t>(2E,4E,6E,8E)-10-{[(3R,4S,5S,6R)-5-methoxy-4-[(2R,3R)-2-methyl-3-(3-methylbut-2-en-1-yl)oxiran-2-yl]-1-oxaspiro[2.5]octan-6-yl]oxy}-10-oxodeca-2,4,6,8-tetraenoic acid</t>
  </si>
  <si>
    <t>Fumagillin</t>
  </si>
  <si>
    <t>RU-0423075</t>
  </si>
  <si>
    <t>ON=C1C2=C(C=CC(=C2)S(=O)(=O)NC2CCCCC2)C2=C1C=C(C=C2)S(=O)(=O)NC1CCCCC1</t>
  </si>
  <si>
    <t>N2,N7-dicyclohexyl-9-(hydroxyimino)-9H-fluorene-2,7-disulfonamide</t>
  </si>
  <si>
    <t>FIN56</t>
  </si>
  <si>
    <t>RU-0423170</t>
  </si>
  <si>
    <t>[H][C@]12CC=C(CO)[C@@]1([H])[C@H](O[C@@H]1O[C@H](CO)[C@@H](O)[C@H](O)[C@H]1O)OC=C2C(O)=O</t>
  </si>
  <si>
    <t>(1S,4aS,7aS)-7-(hydroxymethyl)-1-{[(2S,3R,4S,5S,6R)-3,4,5-trihydroxy-6-(hydroxymethyl)oxan-2-yl]oxy}-1H,4aH,5H,7aH-cyclopenta[c]pyran-4-carboxylic acid</t>
  </si>
  <si>
    <t>Geniposidic acid</t>
  </si>
  <si>
    <t>RU-0423003</t>
  </si>
  <si>
    <t>CN1C=C(N=C(NC2=CC=C(C=C2)C(=O)N2CCOCC2)C1=O)C1=CC=CC(NC(=O)C2=CC=C(C=C2)C(C)(C)C)=C1C</t>
  </si>
  <si>
    <t>4-tert-butyl-N-[2-methyl-3-(4-methyl-6-{[4-(morpholine-4-carbonyl)phenyl]amino}-5-oxo-4,5-dihydropyrazin-2-yl)phenyl]benzamide</t>
  </si>
  <si>
    <t>CGI1746</t>
  </si>
  <si>
    <t>RU-0423089</t>
  </si>
  <si>
    <t>O.Cl.CCCCS(=O)(=O)N[C@@H](CC1=CC=C(OCCCCC2CCNCC2)C=C1)C(O)=O</t>
  </si>
  <si>
    <t>(2S)-2-(butane-1-sulfonamido)-3-{4-[4-(piperidin-4-yl)butoxy]phenyl}propanoic acid hydrate hydrochloride</t>
  </si>
  <si>
    <t>Tirofiban Hydrochloride</t>
  </si>
  <si>
    <t>RU-0423088</t>
  </si>
  <si>
    <t>Cl.CC(C)(NS(=O)(=O)C1=CC2=C(C=C1)C(Cl)=CN=C2NC(N)=N)C(O)=O</t>
  </si>
  <si>
    <t>2-(1-carbamimidamido-4-chloroisoquinoline-7-sulfonamido)-2-methylpropanoic acid hydrochloride</t>
  </si>
  <si>
    <t>UK-371804 HCl</t>
  </si>
  <si>
    <t>RU-0423087</t>
  </si>
  <si>
    <t>CC(C)N1N=C(C2=C(N)N=CN=C12)C1=CC=C(NC(=O)NC2=CC(=CC=C2F)C(F)(F)F)C=C1</t>
  </si>
  <si>
    <t>3-{4-[4-amino-1-(propan-2-yl)-1H-pyrazolo[3,4-d]pyrimidin-3-yl]phenyl}-1-[2-fluoro-5-(trifluoromethyl)phenyl]urea</t>
  </si>
  <si>
    <t>AD80</t>
  </si>
  <si>
    <t>RU-0423086</t>
  </si>
  <si>
    <t>CC1=CC(C)=NC(SCC(=O)NC2=NC=C(CC3=CC=CC4=CC=CC=C34)S2)=N1</t>
  </si>
  <si>
    <t>2-[(4,6-dimethylpyrimidin-2-yl)sulfanyl]-N-{5-[(naphthalen-1-yl)methyl]-1,3-thiazol-2-yl}acetamide</t>
  </si>
  <si>
    <t>SirReal2</t>
  </si>
  <si>
    <t>RU-0423085</t>
  </si>
  <si>
    <t>OC(=O)CSC1=C(O)C2=CC=CC=C2C(NS(=O)(=O)C2=CC=C(Br)C=C2)=C1</t>
  </si>
  <si>
    <t>2-{[4-(4-bromobenzenesulfonamido)-1-hydroxynaphthalen-2-yl]sulfanyl}acetic acid</t>
  </si>
  <si>
    <t>UMI-77</t>
  </si>
  <si>
    <t>RU-0423259</t>
  </si>
  <si>
    <t>CNC(=O)[C@H](CC1=CC=CC=C1)NC(=O)[C@H](CC(C)C)[C@H](CSC1=CC=CS1)C(=O)NO</t>
  </si>
  <si>
    <t>(2R,3S)-N'-hydroxy-N-[(1S)-1-(methylcarbamoyl)-2-phenylethyl]-2-(2-methylpropyl)-3-[(thiophen-2-ylsulfanyl)methyl]butanediamide</t>
  </si>
  <si>
    <t>Batimastat (BB-94)</t>
  </si>
  <si>
    <t>RU-0423084</t>
  </si>
  <si>
    <t>O.O.O.O.[Na+].CC(C)(C)C(=O)OC1=CC=C(C=C1)S(=O)(=O)NC1=CC=CC=C1C(=O)NCC([O-])=O</t>
  </si>
  <si>
    <t>sodium 2-[(2-{4-[(2,2-dimethylpropanoyl)oxy]benzenesulfonamido}phenyl)formamido]acetate tetrahydrate</t>
  </si>
  <si>
    <t>Sivelestat sodium tetrahydrate</t>
  </si>
  <si>
    <t>RU-0423258</t>
  </si>
  <si>
    <t>Cl.COCCCC1=C(N=C(S1)C1=CC=CC=C1)C(=O)NC1=CC=CC=C1C1=NC2=CC(CN3CCCC3)=CN=C2S1</t>
  </si>
  <si>
    <t>5-(3-methoxypropyl)-2-phenyl-N-(2-{6-[(pyrrolidin-1-yl)methyl]-[1,3]thiazolo[5,4-b]pyridin-2-yl}phenyl)-1,3-thiazole-4-carboxamide hydrochloride</t>
  </si>
  <si>
    <t>SRT3025 HCl</t>
  </si>
  <si>
    <t>RU-0423083</t>
  </si>
  <si>
    <t>CN(C)C[C@@H](NC(=O)N1CC2=C(NN=C2NC2=NC(C)=NC3=C2SC=C3)C1(C)C)C1=CC=CC=C1</t>
  </si>
  <si>
    <t>N-[(1S)-2-(dimethylamino)-1-phenylethyl]-6,6-dimethyl-3-({2-methylthieno[3,2-d]pyrimidin-4-yl}amino)-1H,4H,5H,6H-pyrrolo[3,4-c]pyrazole-5-carboxamide</t>
  </si>
  <si>
    <t>PF-3758309</t>
  </si>
  <si>
    <t>RU-0423178</t>
  </si>
  <si>
    <t>COC1=CC=C(C=N1)C1=NC2=C(SC(CN(C)C3=NC=C(C=N3)C(=O)NO)=C2)C(=N1)N1CCOCC1</t>
  </si>
  <si>
    <t>N-hydroxy-2-({[2-(6-methoxypyridin-3-yl)-4-(morpholin-4-yl)thieno[3,2-d]pyrimidin-6-yl]methyl}(methyl)amino)pyrimidine-5-carboxamide</t>
  </si>
  <si>
    <t>CUDC-907</t>
  </si>
  <si>
    <t>RU-0422996</t>
  </si>
  <si>
    <t>CN1CCN(CC2=CC=C(C=C2)C2=CC3=C(NC=C3C3=CC=C4NC=CC4=C3)N=C2)CC1</t>
  </si>
  <si>
    <t>5-(5-{4-[(4-methylpiperazin-1-yl)methyl]phenyl}-1H-pyrrolo[2,3-b]pyridin-3-yl)-1H-indole</t>
  </si>
  <si>
    <t>URMC-099</t>
  </si>
  <si>
    <t>RU-0423177</t>
  </si>
  <si>
    <t>CC1=C2N(C=C1NC(=O)OC[C@@H]1COCCN1)N=CN=C2NC1=CC2=C(C=C1)N(CC1=CC=CC(F)=C1)N=C2</t>
  </si>
  <si>
    <t>[(3S)-morpholin-3-yl]methyl N-[4-({1-[(3-fluorophenyl)methyl]-1H-indazol-5-yl}amino)-5-methylpyrrolo[2,1-f][1,2,4]triazin-6-yl]carbamate</t>
  </si>
  <si>
    <t>AC480 (BMS-599626)</t>
  </si>
  <si>
    <t>RU-0423002</t>
  </si>
  <si>
    <t>[H][C@]1(CCN(C1)C(=O)C=C)OC1=NC(NC2=CC=C(C=C2)N2CCC(CC2)N2CCN(C)CC2)=C(N=C1CC)C(N)=O</t>
  </si>
  <si>
    <t>6-ethyl-3-({4-[4-(4-methylpiperazin-1-yl)piperidin-1-yl]phenyl}amino)-5-{[(3R)-1-(prop-2-enoyl)pyrrolidin-3-yl]oxy}pyrazine-2-carboxamide</t>
  </si>
  <si>
    <t>Naquotinib(ASP8273)</t>
  </si>
  <si>
    <t>RU-0423176</t>
  </si>
  <si>
    <t>CC(C)OC(=O)[C@H](C)N[P@](=O)(OC[C@H]1O[C@@H](N2C=CC(=O)NC2=O)[C@](C)(F)[C@@H]1O)OC1=CC=CC=C1</t>
  </si>
  <si>
    <t>propan-2-yl (2S)-2-{[(S)-{[(2R,3R,4R,5R)-5-(2,4-dioxo-1,2,3,4-tetrahydropyrimidin-1-yl)-4-fluoro-3-hydroxy-4-methyloxolan-2-yl]methoxy}(phenoxy)phosphoryl]amino}propanoate</t>
  </si>
  <si>
    <t>Sofosbuvir (PSI-7977, GS-7977)</t>
  </si>
  <si>
    <t>RU-0423001</t>
  </si>
  <si>
    <t>[H][C@@]12[C@H](CC[C@]1(C)[C@]1(C)C[C@H](O)C3C(C)(C)[C@@H](O)CC[C@]3(C)[C@@]1([H])C[C@H]2O)[C@@](C)(O)CCC=C(C)C</t>
  </si>
  <si>
    <t>(1S,3aS,3bR,5S,7S,9aR,9bR,11R,11aR)-1-[(2S)-2-hydroxy-6-methylhept-5-en-2-yl]-3a,3b,6,6,9a-pentamethyl-hexadecahydro-1H-cyclopenta[a]phenanthrene-5,7,11-triol</t>
  </si>
  <si>
    <t>(20S)-Protopanaxatriol</t>
  </si>
  <si>
    <t>RU-0423175</t>
  </si>
  <si>
    <t>ClC1=CC(=C(Cl)C=C1)S(=O)(=O)NCCSSCCNS(=O)(=O)C1=CC(Cl)=CC=C1Cl</t>
  </si>
  <si>
    <t>2,5-dichloro-N-(2-{[2-(2,5-dichlorobenzenesulfonamido)ethyl]disulfanyl}ethyl)benzene-1-sulfonamide</t>
  </si>
  <si>
    <t>KC7F2</t>
  </si>
  <si>
    <t>RU-0093621</t>
  </si>
  <si>
    <t>OC(=O)C1=CC(=O)NC(=O)N1</t>
  </si>
  <si>
    <t>2,6-dioxo-1,2,3,6-tetrahydropyrimidine-4-carboxylic acid</t>
  </si>
  <si>
    <t>Orotic acid (6-Carboxyuracil)</t>
  </si>
  <si>
    <t>RU-0423174</t>
  </si>
  <si>
    <t>COC1=CC2=C(CN(CCC3=CC=C(NC(=O)C4=CC=CC5=C4NC4=C(OC)C=CC=C4C5=O)C=C3)CC2)C=C1OC</t>
  </si>
  <si>
    <t>N-{4-[2-(6,7-dimethoxy-1,2,3,4-tetrahydroisoquinolin-2-yl)ethyl]phenyl}-5-methoxy-9-oxo-9,10-dihydroacridine-4-carboxamide</t>
  </si>
  <si>
    <t>Elacridar (GF120918)</t>
  </si>
  <si>
    <t>RU-0423000</t>
  </si>
  <si>
    <t>COC1=CC=C(C=C1)C(NC(=O)C1=C(O)N=C(N=C1)C1=NN=CC=C1)C1=CC=C(OC)C=C1</t>
  </si>
  <si>
    <t>N-[bis(4-methoxyphenyl)methyl]-4-hydroxy-2-(pyridazin-3-yl)pyrimidine-5-carboxamide</t>
  </si>
  <si>
    <t>MK-8617</t>
  </si>
  <si>
    <t>RU-0423173</t>
  </si>
  <si>
    <t>CCCCN(CCCC)CC(O)C1=CC(Cl)=CC2=C1C1=C(C=C(Cl)C=C1)\C2=C\C1=CC=C(Cl)C=C1</t>
  </si>
  <si>
    <t>2-(dibutylamino)-1-[(9Z)-2,7-dichloro-9-[(4-chlorophenyl)methylidene]-9H-fluoren-4-yl]ethan-1-ol</t>
  </si>
  <si>
    <t>Lumefantrine</t>
  </si>
  <si>
    <t>RU-0422989</t>
  </si>
  <si>
    <t>CCOC(=O)COC1=CC=C(\C=C2/SC(=S)NC2=O)C=C1OC</t>
  </si>
  <si>
    <t>ethyl 2-(2-methoxy-4-{[(5Z)-4-oxo-2-sulfanylidene-1,3-thiazolidin-5-ylidene]methyl}phenoxy)acetate</t>
  </si>
  <si>
    <t>IMR-1</t>
  </si>
  <si>
    <t>RU-0423071</t>
  </si>
  <si>
    <t>[Na+].CN(C)C(=O)CCSC(SCCC([O-])=O)C1=CC(\C=C\C2=NC3=CC(Cl)=CC=C3C=C2)=CC=C1</t>
  </si>
  <si>
    <t>sodium 3-[({3-[(1E)-2-(7-chloroquinolin-2-yl)ethenyl]phenyl}({[2-(dimethylcarbamoyl)ethyl]sulfanyl})methyl)sulfanyl]propanoate</t>
  </si>
  <si>
    <t>MK571</t>
  </si>
  <si>
    <t>RU-0423245</t>
  </si>
  <si>
    <t>CC[C@H](C)[C@H](NC(=O)[C@H]([C@@H](C)CC)N(C)C(C)=O)C(=O)NC(=O)[C@@H](N[C@@H](CC(C)C)C(=O)[C@@]1(C)CO1)[C@@H](C)O</t>
  </si>
  <si>
    <t>(2S,3S)-N-[(2S,3S)-1-[(2S,3R)-3-hydroxy-2-{[(2S)-4-methyl-1-[(2R)-2-methyloxiran-2-yl]-1-oxopentan-2-yl]amino}butanamido]-3-methyl-1-oxopentan-2-yl]-3-methyl-2-(N-methylacetamido)pentanamide</t>
  </si>
  <si>
    <t>Epoxomicin</t>
  </si>
  <si>
    <t>RU-0423070</t>
  </si>
  <si>
    <t>CC1=C2C=C(NC2=CC=C1CN1CCC(CC1)NC1=C2C=C(CC(F)(F)F)SC2=NC=N1)C#N</t>
  </si>
  <si>
    <t>4-methyl-5-[(4-{[6-(2,2,2-trifluoroethyl)thieno[2,3-d]pyrimidin-4-yl]amino}piperidin-1-yl)methyl]-1H-indole-2-carbonitrile</t>
  </si>
  <si>
    <t>MI-463</t>
  </si>
  <si>
    <t>RU-0023643</t>
  </si>
  <si>
    <t>OC(=O)C1=CC=C(C=C1)N1C(=O)\C(=C\C2=CC=C(O2)C2=CC=C(C=C2)N(=O)=O)C=C1C1=CC=CC=C1</t>
  </si>
  <si>
    <t>4-[(3E)-3-{[5-(4-nitrophenyl)furan-2-yl]methylidene}-2-oxo-5-phenyl-2,3-dihydro-1H-pyrrol-1-yl]benzoic acid</t>
  </si>
  <si>
    <t>4E1RCat</t>
  </si>
  <si>
    <t>RU-0423069</t>
  </si>
  <si>
    <t>C[C@@H](OC1=CC(=NN=C1N)C(=O)NC1=CC=C(C=C1)C(=O)N1C[C@H](C)N[C@H](C)C1)C1=C(Cl)C(F)=CC=C1Cl</t>
  </si>
  <si>
    <t>6-amino-5-[(1R)-1-(2,6-dichloro-3-fluorophenyl)ethoxy]-N-{4-[(3R,5S)-3,5-dimethylpiperazine-1-carbonyl]phenyl}pyridazine-3-carboxamide</t>
  </si>
  <si>
    <t>Ensartinib (X-396)</t>
  </si>
  <si>
    <t>RU-0423244</t>
  </si>
  <si>
    <t>CC1=C(CCNCC2=CC=C(\C=C\C(=O)NO)C=C2)C2=C(N1)C=CC=C2</t>
  </si>
  <si>
    <t>(2E)-N-hydroxy-3-[4-({[2-(2-methyl-1H-indol-3-yl)ethyl]amino}methyl)phenyl]prop-2-enamide</t>
  </si>
  <si>
    <t>Panobinostat (LBH589)</t>
  </si>
  <si>
    <t>RU-0423068</t>
  </si>
  <si>
    <t>CCN(CC)CCOC1=CC=C(NC2=NC3=C(C=N2)C=C(C(=O)N3C)C2=C(Cl)C=CC=C2Cl)C=C1</t>
  </si>
  <si>
    <t>6-(2,6-dichlorophenyl)-2-({4-[2-(diethylamino)ethoxy]phenyl}amino)-8-methyl-7H,8H-pyrido[2,3-d]pyrimidin-7-one</t>
  </si>
  <si>
    <t>PD0166285</t>
  </si>
  <si>
    <t>RU-0423243</t>
  </si>
  <si>
    <t>CCOC1=CN(N=C1C(=O)NC1=CC=C(OC2=CC=NC3=CC(OC)=C(OC)C=C23)C(F)=C1)C1=CC=C(F)C=C1C</t>
  </si>
  <si>
    <t>N-{4-[(6,7-dimethoxyquinolin-4-yl)oxy]-3-fluorophenyl}-4-ethoxy-1-(4-fluoro-2-methylphenyl)-1H-pyrazole-3-carboxamide</t>
  </si>
  <si>
    <t>LDC1267</t>
  </si>
  <si>
    <t>RU-0423067</t>
  </si>
  <si>
    <t>CCC1=CC(=CC=C1CN1CC(C1)C(O)=O)C(\C)=N\OCC1=CC=C(C2CCCCC2)C(=C1)C(F)(F)F</t>
  </si>
  <si>
    <t>1-({4-[(1E)-1-({[4-cyclohexyl-3-(trifluoromethyl)phenyl]methoxy}imino)ethyl]-2-ethylphenyl}methyl)azetidine-3-carboxylic acid</t>
  </si>
  <si>
    <t>BAF312 (Siponimod)</t>
  </si>
  <si>
    <t>RU-0423162</t>
  </si>
  <si>
    <t>CC1=CC(OCC2=NN=C(SC3CCCC3)N2C2=CN=CC=C2)=CC=C1C1=CC=C(C=C1)S(C)(=O)=O</t>
  </si>
  <si>
    <t>3-[3-(cyclopentylsulfanyl)-5-[({4'-methanesulfonyl-2-methyl-[1,1'-biphenyl]-4-yl}oxy)methyl]-4H-1,2,4-triazol-4-yl]pyridine</t>
  </si>
  <si>
    <t>NMS-873</t>
  </si>
  <si>
    <t>RU-0423246</t>
  </si>
  <si>
    <t>CC(C)(C)OC(=O)NC1=CC=C(C=C1)C1=CC(=NO1)C(=O)NCCCCCCC(=O)NO</t>
  </si>
  <si>
    <t>tert-butyl N-[4-(3-{[6-(hydroxycarbamoyl)hexyl]carbamoyl}-1,2-oxazol-5-yl)phenyl]carbamate</t>
  </si>
  <si>
    <t>CAY10603</t>
  </si>
  <si>
    <t>RU-0423161</t>
  </si>
  <si>
    <t>CN1CCN(CC1)C1=CC=C(C(=O)NC2=NNC3=C2C=C(CC2=CC(F)=CC(F)=C2)C=C3)C(NC2CCOCC2)=C1</t>
  </si>
  <si>
    <t>N-{5-[(3,5-difluorophenyl)methyl]-1H-indazol-3-yl}-4-(4-methylpiperazin-1-yl)-2-[(oxan-4-yl)amino]benzamide</t>
  </si>
  <si>
    <t>Entrectinib (RXDX-101)</t>
  </si>
  <si>
    <t>RU-0422988</t>
  </si>
  <si>
    <t>COC1=C(OC)C=C(C=C1)S(=O)(=O)NC1=NC(=CS1)C1=CC=CC(=C1)[N+]([O-])=O</t>
  </si>
  <si>
    <t>3,4-dimethoxy-N-[4-(3-nitrophenyl)-1,3-thiazol-2-yl]benzene-1-sulfonamide</t>
  </si>
  <si>
    <t>Ro 61-8048</t>
  </si>
  <si>
    <t>RU-0423160</t>
  </si>
  <si>
    <t>O=C1NC2=C(C=CC=C2)N1C1CCN(CC2=CC=C(C=C2)C2=C(N=C3C=C4NC=NC4=CC3=N2)C2=CC=CC=C2)CC1</t>
  </si>
  <si>
    <t>1-{1-[(4-{7-phenyl-1H-imidazo[4,5-g]quinoxalin-6-yl}phenyl)methyl]piperidin-4-yl}-2,3-dihydro-1H-1,3-benzodiazol-2-one</t>
  </si>
  <si>
    <t>Akti-1/2</t>
  </si>
  <si>
    <t>RU-0422987</t>
  </si>
  <si>
    <t>CN1CCN(CC2=CC=C(NC(=O)NC3=CC=C(OC4=NC(N)=NC=C4)C=C3)C=C2C(F)(F)F)CC1</t>
  </si>
  <si>
    <t>1-{4-[(2-aminopyrimidin-4-yl)oxy]phenyl}-3-{4-[(4-methylpiperazin-1-yl)methyl]-3-(trifluoromethyl)phenyl}urea</t>
  </si>
  <si>
    <t>K03861</t>
  </si>
  <si>
    <t>RU-0423159</t>
  </si>
  <si>
    <t>CC1=CC=C(C=C1)N1N=C(C=C1NC(=O)NC1=CC=C(OCCN2CCOCC2)C2=C1C=CC=C2)C(C)(C)C</t>
  </si>
  <si>
    <t>3-[3-tert-butyl-1-(4-methylphenyl)-1H-pyrazol-5-yl]-1-{4-[2-(morpholin-4-yl)ethoxy]naphthalen-1-yl}urea</t>
  </si>
  <si>
    <t>Doramapimod (BIRB 796)</t>
  </si>
  <si>
    <t>RU-0422986</t>
  </si>
  <si>
    <t>Cl.CN(C)C[C@@H]1CCN2C=C(C3=C2C=CC=C3)C2=C(C(=O)NC2=O)C2=CN(CCO1)C1=C2C=CC=C1</t>
  </si>
  <si>
    <t>(18S)-18-[(dimethylamino)methyl]-17-oxa-4,14,21-triazahexacyclo[19.6.1.1⁷,¹⁴.0²,⁶.0⁸,¹³.0²²,²⁷]nonacosa-1(28),2(6),7(29),8(13),9,11,22(27),23,25-nonaene-3,5-dione hydrochloride</t>
  </si>
  <si>
    <t>LY333531 HCl</t>
  </si>
  <si>
    <t>RU-0423158</t>
  </si>
  <si>
    <t>Cl.CCCOC1=CC=C(CCC2=NC3=CC(=CC=C3N2CCN2CCOCC2)C2=C(C)ON=C2C)C=C1</t>
  </si>
  <si>
    <t>5-(3,5-dimethyl-1,2-oxazol-4-yl)-1-[2-(morpholin-4-yl)ethyl]-2-[2-(4-propoxyphenyl)ethyl]-1H-1,3-benzodiazole hydrochloride</t>
  </si>
  <si>
    <t>PF-CBP1 HCl</t>
  </si>
  <si>
    <t>RU-0422985</t>
  </si>
  <si>
    <t>O=C(NCCN1CCOCC1)NC1=CC=C(C=C1)C(=O)\C=C\C1=CC=CC(=N1)N1CCOCC1</t>
  </si>
  <si>
    <t>3-[2-(morpholin-4-yl)ethyl]-1-{4-[(2E)-3-[6-(morpholin-4-yl)pyridin-2-yl]prop-2-enoyl]phenyl}urea</t>
  </si>
  <si>
    <t>TRC051384</t>
  </si>
  <si>
    <t>RU-0423157</t>
  </si>
  <si>
    <t>COC[C@H](NC(=O)[C@H](COC)NC(=O)C1=CN=C(C)S1)C(=O)N[C@@H](CC1=CC=CC=C1)C(=O)C1(C)CO1</t>
  </si>
  <si>
    <t>(2S)-3-methoxy-2-[(2S)-3-methoxy-2-[(2-methyl-1,3-thiazol-5-yl)formamido]propanamido]-N-[(2S)-1-(2-methyloxiran-2-yl)-1-oxo-3-phenylpropan-2-yl]propanamide</t>
  </si>
  <si>
    <t>Oprozomib (ONX 0912)</t>
  </si>
  <si>
    <t>RU-0422984</t>
  </si>
  <si>
    <t>COC1=C(\C=C\C(=O)C2=CC=C(O)C=C2)C=C(C(O)=C1)C(C)(C)C=C</t>
  </si>
  <si>
    <t>(2E)-3-[4-hydroxy-2-methoxy-5-(2-methylbut-3-en-2-yl)phenyl]-1-(4-hydroxyphenyl)prop-2-en-1-one</t>
  </si>
  <si>
    <t>Licochalcone A</t>
  </si>
  <si>
    <t>RU-0423164</t>
  </si>
  <si>
    <t>CN(C)C\C=C\C(=O)NC1=CC(=CC=C1)C(=O)NC1=CC=C(NC2=NC=CC(=N2)C2=CC=CN=C2)C(C)=C1</t>
  </si>
  <si>
    <t>3-[(2E)-4-(dimethylamino)but-2-enamido]-N-(3-methyl-4-{[4-(pyridin-3-yl)pyrimidin-2-yl]amino}phenyl)benzamide</t>
  </si>
  <si>
    <t>JNK-IN-8</t>
  </si>
  <si>
    <t>RU-0423169</t>
  </si>
  <si>
    <t>CC1=CC(NC2=CC=C(NC(=O)C3=CC=C(NC4=CC=NC5=C4C=CC=C5)C=C3)C=C2)=NC(N)=N1</t>
  </si>
  <si>
    <t>N-{4-[(2-amino-6-methylpyrimidin-4-yl)amino]phenyl}-4-[(quinolin-4-yl)amino]benzamide</t>
  </si>
  <si>
    <t>SGI-1027</t>
  </si>
  <si>
    <t>RU-0422995</t>
  </si>
  <si>
    <t>C[C@@H](OC1=CC=C2NN=C(\C=C\C3=CN(CCO)N=C3)C2=C1)C1=C(Cl)C=NC=C1Cl</t>
  </si>
  <si>
    <t>2-{4-[(1E)-2-{5-[(1R)-1-(3,5-dichloropyridin-4-yl)ethoxy]-1H-indazol-3-yl}ethenyl]-1H-pyrazol-1-yl}ethan-1-ol</t>
  </si>
  <si>
    <t>LY2874455</t>
  </si>
  <si>
    <t>RU-0423168</t>
  </si>
  <si>
    <t>CCC1=C(CC(=O)N(CCOC)CCOC)C(C(=O)C2=CC=C(OCCN3CCOCC3)C(OC)=C2)=C(O)C=C1O</t>
  </si>
  <si>
    <t>2-(2-ethyl-3,5-dihydroxy-6-{3-methoxy-4-[2-(morpholin-4-yl)ethoxy]benzoyl}phenyl)-N,N-bis(2-methoxyethyl)acetamide</t>
  </si>
  <si>
    <t>KW-2478</t>
  </si>
  <si>
    <t>RU-0422994</t>
  </si>
  <si>
    <t>OC1=CC(=CC=C1NC(=O)NC1=C(Br)C=CC=C1)[N+]([O-])=O</t>
  </si>
  <si>
    <t>1-(2-bromophenyl)-3-(2-hydroxy-4-nitrophenyl)urea</t>
  </si>
  <si>
    <t>SB225002</t>
  </si>
  <si>
    <t>RU-0423167</t>
  </si>
  <si>
    <t>COC1=C(NS(=O)(=O)C2=CC=C(NC(=O)\C=C\C3=CC=C(S3)[N+]([O-])=O)C=C2)N=CC=N1</t>
  </si>
  <si>
    <t>(2E)-N-{4-[(3-methoxypyrazin-2-yl)sulfamoyl]phenyl}-3-(5-nitrothiophen-2-yl)prop-2-enamide</t>
  </si>
  <si>
    <t>Necrosulfonamide</t>
  </si>
  <si>
    <t>RU-0422993</t>
  </si>
  <si>
    <t>CC1=C(C(C)=NO1)C1=CC(O[C@H]2CCNC2)=C(C=C1)C1=CC(C(N)=O)=C(NC(N)=O)S1</t>
  </si>
  <si>
    <t>2-(carbamoylamino)-5-[4-(3,5-dimethyl-1,2-oxazol-4-yl)-2-[(3S)-pyrrolidin-3-yloxy]phenyl]thiophene-3-carboxamide</t>
  </si>
  <si>
    <t>AZD3264</t>
  </si>
  <si>
    <t>RU-0423166</t>
  </si>
  <si>
    <t>OC(=O)C(F)(F)F.CN(C)CCSSCCNC(=O)C1CCN(CC1)C(=O)CSC1=CC=C(Cl)C=C1</t>
  </si>
  <si>
    <t>1-{2-[(4-chlorophenyl)sulfanyl]acetyl}-N-(2-{[2-(dimethylamino)ethyl]disulfanyl}ethyl)piperidine-4-carboxamide; trifluoroacetic acid</t>
  </si>
  <si>
    <t>6H05</t>
  </si>
  <si>
    <t>RU-0422992</t>
  </si>
  <si>
    <t>CC(C)(C(=O)NCC(F)(F)C(F)(F)F)C(=O)N[C@H]1C2=C(C=CC=C2)C2=C(NC1=O)C=CC=C2</t>
  </si>
  <si>
    <t>2,2-dimethyl-N'-[(10S)-9-oxo-8-azatricyclo[9.4.0.0²,⁷]pentadeca-1(11),2(7),3,5,12,14-hexaen-10-yl]-N-(2,2,3,3,3-pentafluoropropyl)propanediamide</t>
  </si>
  <si>
    <t>RO4929097</t>
  </si>
  <si>
    <t>RU-0423165</t>
  </si>
  <si>
    <t>CC(C)OC(=O)[C@H](C)N[P@](=O)(CO[C@H](C)CN1C=NC2=C1N=CN=C2N)OC1=CC=CC=C1</t>
  </si>
  <si>
    <t>propan-2-yl (2S)-2-{[(S)-({[(2R)-1-(6-amino-9H-purin-9-yl)propan-2-yl]oxy}methyl)(phenoxy)phosphoryl]amino}propanoate</t>
  </si>
  <si>
    <t>Tenofovir Alafenamide (GS-7340)</t>
  </si>
  <si>
    <t>RU-0422991</t>
  </si>
  <si>
    <t>CN(C)C1=CC=CC2=C1C=CC=C2S(=O)(=O)NC1=CC(=CC=C1)C1=CSC(NC(C)=O)=N1</t>
  </si>
  <si>
    <t>N-(4-{3-[5-(dimethylamino)naphthalene-1-sulfonamido]phenyl}-1,3-thiazol-2-yl)acetamide</t>
  </si>
  <si>
    <t>HA15</t>
  </si>
  <si>
    <t>RU-0423156</t>
  </si>
  <si>
    <t>COC1=CC2=C(C=C1OC)C(OC1=C(F)C=C(NC(=O)C3=CN(C(C)C)C(=O)N(C4=CC=C(F)C=C4)C3=O)C=C1)=CC=N2</t>
  </si>
  <si>
    <t>N-{4-[(6,7-dimethoxyquinolin-4-yl)oxy]-3-fluorophenyl}-3-(4-fluorophenyl)-2,4-dioxo-1-(propan-2-yl)-1,2,3,4-tetrahydropyrimidine-5-carboxamide</t>
  </si>
  <si>
    <t>RXDX-106 (CEP-40783)</t>
  </si>
  <si>
    <t>RU-0000645</t>
  </si>
  <si>
    <t>OC1=CC=NC(S)=N1</t>
  </si>
  <si>
    <t>2-sulfanylpyrimidin-4-ol</t>
  </si>
  <si>
    <t>2-Thiouracil</t>
  </si>
  <si>
    <t>RU-0423163</t>
  </si>
  <si>
    <t>CN1N(C(=O)C(C(=O)NC2=CC=C(OC3=CC=NC4=C3C(=CN4)C3=CC=CC=C3)C(F)=C2)=C1C)C1=CC=C(F)C=C1</t>
  </si>
  <si>
    <t>N-[3-fluoro-4-({3-phenyl-1H-pyrrolo[2,3-b]pyridin-4-yl}oxy)phenyl]-2-(4-fluorophenyl)-1,5-dimethyl-3-oxo-2,3-dihydro-1H-pyrazole-4-carboxamide</t>
  </si>
  <si>
    <t>NPS-1034</t>
  </si>
  <si>
    <t>RU-0422990</t>
  </si>
  <si>
    <t>CN1CCC(CC1)NC1=NC2=C(C(=O)NC=C2Br)C(NC2=CC=C(OC3=CC=CC=C3)C=C2)=N1</t>
  </si>
  <si>
    <t>8-bromo-2-[(1-methylpiperidin-4-yl)amino]-4-[(4-phenoxyphenyl)amino]-5H,6H-pyrido[4,3-d]pyrimidin-5-one</t>
  </si>
  <si>
    <t>G-749</t>
  </si>
  <si>
    <t>RU-0423249</t>
  </si>
  <si>
    <t>OC(=O)C(C1=CC=CC=C1)(C1=CC=CC=C1)C1=CC=CC=C1.OCC1=CC(=CC=C1O)[C@@H](O)CNCCCCCCOCCOCC1=C(Cl)C=CC=C1Cl</t>
  </si>
  <si>
    <t>4-[(1R)-2-[(6-{2-[(2,6-dichlorophenyl)methoxy]ethoxy}hexyl)amino]-1-hydroxyethyl]-2-(hydroxymethyl)phenol; triphenylacetic acid</t>
  </si>
  <si>
    <t>Vilanterol Trifenate</t>
  </si>
  <si>
    <t>RU-0423074</t>
  </si>
  <si>
    <t>COCCOC1=CC2=C(C=CN([C@H](C)C3=NN=C4N3C=C(C=C4F)C3=CN(C)N=C3)C2=O)N=C1</t>
  </si>
  <si>
    <t>6-[(1R)-1-[8-fluoro-6-(1-methyl-1H-pyrazol-4-yl)-[1,2,4]triazolo[4,3-a]pyridin-3-yl]ethyl]-3-(2-methoxyethoxy)-5,6-dihydro-1,6-naphthyridin-5-one</t>
  </si>
  <si>
    <t>AMG 337</t>
  </si>
  <si>
    <t>RU-0423248</t>
  </si>
  <si>
    <t>COC1=CC(F)=C(C=C1C1=CC=C(C=C1CN1[C@@H](C)[C@H](OC1=O)C1=CC(=CC(=C1)C(F)(F)F)C(F)(F)F)C(F)(F)F)C(C)C</t>
  </si>
  <si>
    <t>(4S,5R)-5-[3,5-bis(trifluoromethyl)phenyl]-3-{[4'-fluoro-2'-methoxy-5'-(propan-2-yl)-4-(trifluoromethyl)-[1,1'-biphenyl]-2-yl]methyl}-4-methyl-1,3-oxazolidin-2-one</t>
  </si>
  <si>
    <t>Anacetrapib (MK-0859)</t>
  </si>
  <si>
    <t>RU-0423073</t>
  </si>
  <si>
    <t>CCOP(=O)(OCC)C(=CC1=CC(=C(O)C(=C1)C(C)(C)C)C(C)(C)C)P(=O)(OCC)OCC</t>
  </si>
  <si>
    <t>diethyl [2-(3,5-di-tert-butyl-4-hydroxyphenyl)-1-(diethoxyphosphoryl)ethenyl]phosphonate</t>
  </si>
  <si>
    <t>SR-12813</t>
  </si>
  <si>
    <t>RU-0423247</t>
  </si>
  <si>
    <t>IC1=CN=C(NC2=CC(NC(=O)N3CCCC3)=CC=C2)N=C1NCCCNC(=O)C1=CC=CS1</t>
  </si>
  <si>
    <t>N-(3-{[5-iodo-4-({3-[(thiophen-2-yl)formamido]propyl}amino)pyrimidin-2-yl]amino}phenyl)pyrrolidine-1-carboxamide</t>
  </si>
  <si>
    <t>BX-795</t>
  </si>
  <si>
    <t>RU-0423072</t>
  </si>
  <si>
    <t>COC1=C(NS(C)(=O)=O)C=C(C=N1)C1=CC2=C(C=NN2)C(=C1)C1=NC=C(CN2C[C@H](C)O[C@H](C)C2)O1</t>
  </si>
  <si>
    <t>N-{5-[4-(5-{[(2R,6S)-2,6-dimethylmorpholin-4-yl]methyl}-1,3-oxazol-2-yl)-1H-indazol-6-yl]-2-methoxypyridin-3-yl}methanesulfonamide</t>
  </si>
  <si>
    <t>GSK2292767</t>
  </si>
  <si>
    <t>RU-0423189</t>
  </si>
  <si>
    <t>[H][C@]12[C@@H](C)C(SC3CN(C3)C3=NCCS3)=C(N1C(=O)[C@]2([H])[C@@H](C)O)C(=O)OCOC(=O)C(C)(C)C</t>
  </si>
  <si>
    <t>[(4R,5S,6S)-3-{[1-(4,5-dihydro-1,3-thiazol-2-yl)azetidin-3-yl]sulfanyl}-6-[(1R)-1-hydroxyethyl]-4-methyl-7-oxo-1-azabicyclo[3.2.0]hept-2-ene-2-carbonyloxy]methyl 2,2-dimethylpropanoate</t>
  </si>
  <si>
    <t>Tebipenem Pivoxil</t>
  </si>
  <si>
    <t>RU-0423194</t>
  </si>
  <si>
    <t>COC1=CC2=C(C=C1OC(C)C)[C@@H](N(C(=O)C2)C1=CC=C(C=C1)N(C)C[C@H]1CC[C@@H](CC1)N1CCN(C)C(=O)C1)C1=CC=C(Cl)C=C1</t>
  </si>
  <si>
    <t>(1S)-1-(4-chlorophenyl)-6-methoxy-2-{4-[methyl({[(1r,4r)-4-(4-methyl-3-oxopiperazin-1-yl)cyclohexyl]methyl})amino]phenyl}-7-(propan-2-yloxy)-1,2,3,4-tetrahydroisoquinolin-3-one</t>
  </si>
  <si>
    <t>NVP-CGM097</t>
  </si>
  <si>
    <t>RU-0423019</t>
  </si>
  <si>
    <t>OC(=O)C1=CC=C(C=C1)C1=CC=C(O1)\C=C1/SC(=S)N(CC2=CC=CC=C2)C1=O</t>
  </si>
  <si>
    <t>4-(5-{[(5Z)-3-benzyl-4-oxo-2-sulfanylidene-1,3-thiazolidin-5-ylidene]methyl}furan-2-yl)benzoic acid</t>
  </si>
  <si>
    <t>Leukadherin-1</t>
  </si>
  <si>
    <t>RU-0423193</t>
  </si>
  <si>
    <t>CC1=CSC(=C1)C1=NN=C(NC2=CC=C(OC3=C(C=CC=N3)C3=NC(N)=NC=C3)C=C2)C2=C1C=CC=C2</t>
  </si>
  <si>
    <t>N-(4-{[3-(2-aminopyrimidin-4-yl)pyridin-2-yl]oxy}phenyl)-4-(4-methylthiophen-2-yl)phthalazin-1-amine</t>
  </si>
  <si>
    <t>AMG-900</t>
  </si>
  <si>
    <t>RU-0423018</t>
  </si>
  <si>
    <t>CC1=NC2=C(N1)C=C(C=C2)N1N=CC(C(=O)C2=CC3=C(N2)C=CC=C3)=C1N</t>
  </si>
  <si>
    <t>4-(1H-indole-2-carbonyl)-1-(2-methyl-1H-1,3-benzodiazol-6-yl)-1H-pyrazol-5-amine</t>
  </si>
  <si>
    <t>CH5183284 (Debio-1347)</t>
  </si>
  <si>
    <t>RU-0423192</t>
  </si>
  <si>
    <t>[Br-].[H][C@]12CC[N+](CCCOC3=CC=CC=C3)(CC1)C[C@@H]2OC(=O)C(O)(C1=CC=CS1)C1=CC=CS1</t>
  </si>
  <si>
    <t>(3R)-3-{[2-hydroxy-2,2-bis(thiophen-2-yl)acetyl]oxy}-1-(3-phenoxypropyl)-1-azabicyclo[2.2.2]octan-1-ium bromide</t>
  </si>
  <si>
    <t>Aclidinium Bromide</t>
  </si>
  <si>
    <t>RU-0423017</t>
  </si>
  <si>
    <t>CC1=C2N=C(NC2=CC(=C1)N1CCOCC1)C1=C(NC[C@@H](O)C2=CC=CC(Cl)=C2)C=CNC1=O</t>
  </si>
  <si>
    <t>4-{[(2S)-2-(3-chlorophenyl)-2-hydroxyethyl]amino}-3-[4-methyl-6-(morpholin-4-yl)-1H-1,3-benzodiazol-2-yl]-1,2-dihydropyridin-2-one</t>
  </si>
  <si>
    <t>BMS-536924</t>
  </si>
  <si>
    <t>RU-0423191</t>
  </si>
  <si>
    <t>O=C(CC1=CC=CC=C1)NC1=NN=C(CCSCCC2=NN=C(NC(=O)CC3=CC=CC=C3)S2)S1</t>
  </si>
  <si>
    <t>2-phenyl-N-{5-[2-({2-[5-(2-phenylacetamido)-1,3,4-thiadiazol-2-yl]ethyl}sulfanyl)ethyl]-1,3,4-thiadiazol-2-yl}acetamide</t>
  </si>
  <si>
    <t>BPTES</t>
  </si>
  <si>
    <t>RU-0423016</t>
  </si>
  <si>
    <t>CC(C)NC(=O)[C@@H]1CC[C@@H](CC1)N1\C(NC2=CC=C(CN3CCC(CC3)C(C)(C)O)C=C12)=N\C(=O)C1=CC=C(F)C=C1</t>
  </si>
  <si>
    <t>4-fluoro-N-[(2E)-6-{[4-(2-hydroxypropan-2-yl)piperidin-1-yl]methyl}-1-[(1s,4s)-4-[(propan-2-yl)carbamoyl]cyclohexyl]-2,3-dihydro-1H-1,3-benzodiazol-2-ylidene]benzamide</t>
  </si>
  <si>
    <t>Belizatinib (TSR-011)</t>
  </si>
  <si>
    <t>RU-0423190</t>
  </si>
  <si>
    <t>Cl.[H][C@@]12C(=O)CC[C@]11CC[C@@H](C)[C@@]2(C)[C@@H](C[C@@](C)(C=C)[C@@H](O)[C@@H]1C)OC(=O)CSC(C)(C)CNC(=O)[C@H](N)C(C)C</t>
  </si>
  <si>
    <t>(1S,2R,3S,4S,6R,7R,8R,14R)-4-ethenyl-3-hydroxy-2,4,7,14-tetramethyl-9-oxotricyclo[5.4.3.0¹,⁸]tetradecan-6-yl 2-({1-[(2R)-2-amino-3-methylbutanamido]-2-methylpropan-2-yl}sulfanyl)acetate hydrochloride</t>
  </si>
  <si>
    <t>Valnemulin HCl</t>
  </si>
  <si>
    <t>RU-0423015</t>
  </si>
  <si>
    <t>CC(C)N1CCN(CC2=CN=C(O2)C2=CC(=CC3=C2C=NN3)C2=CC=CC3=C2C=CN3)CC1</t>
  </si>
  <si>
    <t>6-(1H-indol-4-yl)-4-(5-{[4-(propan-2-yl)piperazin-1-yl]methyl}-1,3-oxazol-2-yl)-1H-indazole</t>
  </si>
  <si>
    <t>GSK2269557</t>
  </si>
  <si>
    <t>RU-0422935</t>
  </si>
  <si>
    <t>CC(C)(C)C1=CC(=NO1)C(=O)C(=N\NC1=CC=CC(Cl)=C1)\C#N</t>
  </si>
  <si>
    <t>(E)-2-(5-tert-butyl-1,2-oxazol-3-yl)-N-(3-chlorophenyl)-2-oxoethanecarbohydrazonoyl cyanide</t>
  </si>
  <si>
    <t>ESI-09</t>
  </si>
  <si>
    <t>RU-0423014</t>
  </si>
  <si>
    <t>Cl.N\N=C1/NN=CC2=C1C=CC=C2</t>
  </si>
  <si>
    <t>(1Z)-1-hydrazinylidene-1,2-dihydrophthalazine hydrochloride</t>
  </si>
  <si>
    <t>Hydralazine HCl</t>
  </si>
  <si>
    <t>RU-0423188</t>
  </si>
  <si>
    <t>FC1=C(NC(=O)CC2=CC=CC(=C2)C(F)(F)F)C=C(OC2=C(C#N)C3=C(C=C2)N=C(NC(=O)C2CC2)S3)C=C1</t>
  </si>
  <si>
    <t>N-[7-cyano-6-(4-fluoro-3-{2-[3-(trifluoromethyl)phenyl]acetamido}phenoxy)-1,3-benzothiazol-2-yl]cyclopropanecarboxamide</t>
  </si>
  <si>
    <t>TAK-632</t>
  </si>
  <si>
    <t>RU-0423013</t>
  </si>
  <si>
    <t>[Na]OC(=O)C(Cl)Cl</t>
  </si>
  <si>
    <t>sodium 2,2-dichloroacetate</t>
  </si>
  <si>
    <t>Sodium dichloroacetate (DCA)</t>
  </si>
  <si>
    <t>RU-0423187</t>
  </si>
  <si>
    <t>CCOC(=O)N1[C@H](CC)C[C@H](N(CC2=CC(=CC(=C2)C(F)(F)F)C(F)(F)F)C(=O)OC)C2=C1C=CC(=C2)C(F)(F)F</t>
  </si>
  <si>
    <t>ethyl (2R,4S)-4-({[3,5-bis(trifluoromethyl)phenyl]methyl}(methoxycarbonyl)amino)-2-ethyl-6-(trifluoromethyl)-1,2,3,4-tetrahydroquinoline-1-carboxylate</t>
  </si>
  <si>
    <t>Torcetrapib</t>
  </si>
  <si>
    <t>RU-0423012</t>
  </si>
  <si>
    <t>COC1=CC2=C(NC3CCN(CC3)C(C)C)N=C(N=C2C=C1OCCCN1CCCC1)C1CCCCC1</t>
  </si>
  <si>
    <t>2-cyclohexyl-6-methoxy-N-[1-(propan-2-yl)piperidin-4-yl]-7-[3-(pyrrolidin-1-yl)propoxy]quinazolin-4-amine</t>
  </si>
  <si>
    <t>UNC0638</t>
  </si>
  <si>
    <t>RU-0423106</t>
  </si>
  <si>
    <t>CC1=CC(NC2=NC=NC3=CC=C(NC4=NC(C)(C)CO4)C=C23)=CC=C1OC1=CC2=NC=NN2C=C1</t>
  </si>
  <si>
    <t>N6-(4,4-dimethyl-4,5-dihydro-1,3-oxazol-2-yl)-N4-(3-methyl-4-{[1,2,4]triazolo[1,5-a]pyridin-7-yloxy}phenyl)quinazoline-4,6-diamine</t>
  </si>
  <si>
    <t>Irbinitinib (ARRY-380, ONT-380)</t>
  </si>
  <si>
    <t>RU-0422934</t>
  </si>
  <si>
    <t>C[NH+]1C=CN=C1.[O-]C1=NS(=O)(=O)C2=CC=CC=C12</t>
  </si>
  <si>
    <t>1-methyl-1H-imidazol-1-ium 1,1-dioxo-1λ⁶,2-benzothiazol-3-olate</t>
  </si>
  <si>
    <t>Saccharin 1-methylimidazole (SMI)</t>
  </si>
  <si>
    <t>RU-0423105</t>
  </si>
  <si>
    <t>CN1C(=O)N(CC2=CN=C(NC3=CC=C(C)N=C3)N=C12)C1=CC(NC(=O)C2=CC=CC(=C2)C(F)(F)F)=CC=C1C</t>
  </si>
  <si>
    <t>N-(4-methyl-3-{1-methyl-7-[(6-methylpyridin-3-yl)amino]-2-oxo-1H,2H,3H,4H-[1,3]diazino[4,5-d]pyrimidin-3-yl}phenyl)-3-(trifluoromethyl)benzamide</t>
  </si>
  <si>
    <t>GNF-7</t>
  </si>
  <si>
    <t>RU-0422933</t>
  </si>
  <si>
    <t>COC(=O)C1=CC=C2C(NC3=C2C(NCCCN2CCCCC2)=NC=N3)=C1</t>
  </si>
  <si>
    <t>methyl 4-{[3-(piperidin-1-yl)propyl]amino}-9H-pyrimido[4,5-b]indole-7-carboxylate</t>
  </si>
  <si>
    <t>UM729</t>
  </si>
  <si>
    <t>RU-0423104</t>
  </si>
  <si>
    <t>COC1=CC2=C(NC(=O)[C@@]22C[C@H]2C2=CC=C3C(NN=C3\C=C\C3=CC=C(CN4C[C@H](C)O[C@H](C)C4)C=C3)=C2)C=C1</t>
  </si>
  <si>
    <t>(1R,2S)-2-{3-[(1E)-2-(4-{[(2R,6S)-2,6-dimethylmorpholin-4-yl]methyl}phenyl)ethenyl]-1H-indazol-6-yl}-5'-methoxy-1',2'-dihydrospiro[cyclopropane-1,3'-indol]-2'-one</t>
  </si>
  <si>
    <t>CFI-400945</t>
  </si>
  <si>
    <t>RU-0423112</t>
  </si>
  <si>
    <t>CC(C)[C@H](NC(=O)OCC1=CC=CC=C1)C(=O)N[C@@H](C)C(=O)N[C@@H](CC(O)=O)C(=O)CF</t>
  </si>
  <si>
    <t>(3S)-3-[(2S)-2-[(2S)-2-{[(benzyloxy)carbonyl]amino}-3-methylbutanamido]propanamido]-5-fluoro-4-oxopentanoic acid</t>
  </si>
  <si>
    <t>Z-VAD(OH)-FMK (Caspase Inhibitor VI)</t>
  </si>
  <si>
    <t>RU-0423197</t>
  </si>
  <si>
    <t>OCCN(CCC1=CNC2=C1C=CC=C2)CC1=CC=C(\C=C\C(=O)NO)C=C1</t>
  </si>
  <si>
    <t>(2E)-N-hydroxy-3-(4-{[(2-hydroxyethyl)[2-(1H-indol-3-yl)ethyl]amino]methyl}phenyl)prop-2-enamide</t>
  </si>
  <si>
    <t>Dacinostat (LAQ824)</t>
  </si>
  <si>
    <t>RU-0423022</t>
  </si>
  <si>
    <t>Cl.Cl.Cl.CN1CCN(CCCNC2=NC=C(Cl)C(=N2)C2=CC3=C(S2)C=CC=C3C(=O)NC2CC2)CC1</t>
  </si>
  <si>
    <t>2-(5-chloro-2-{[3-(4-methylpiperazin-1-yl)propyl]amino}pyrimidin-4-yl)-N-cyclopropyl-1-benzothiophene-4-carboxamide trihydrochloride</t>
  </si>
  <si>
    <t>LY2409881</t>
  </si>
  <si>
    <t>RU-0423196</t>
  </si>
  <si>
    <t>COC1=CC2=C(NC3CCN(CC4CCCCC4)CC3)N=C(N=C2C=C1OCCCN1CCCCC1)N1CCCN(CC1)C(C)C</t>
  </si>
  <si>
    <t>N-[1-(cyclohexylmethyl)piperidin-4-yl]-6-methoxy-7-[3-(piperidin-1-yl)propoxy]-2-[4-(propan-2-yl)-1,4-diazepan-1-yl]quinazolin-4-amine</t>
  </si>
  <si>
    <t>UNC0631</t>
  </si>
  <si>
    <t>RU-0423021</t>
  </si>
  <si>
    <t>COC(=O)CNC(=O)C(=O)OC</t>
  </si>
  <si>
    <t>methyl 2-(2-methoxy-2-oxoacetamido)acetate</t>
  </si>
  <si>
    <t>DMOG</t>
  </si>
  <si>
    <t>RU-0423195</t>
  </si>
  <si>
    <t>OC1=CC(=CC2=CC(NC(=O)NC3=CC4=CC(=CC(O)=C4C=C3)S(=O)(=O)O[Na])=CC=C12)S(=O)(=O)O[Na]</t>
  </si>
  <si>
    <t>sodium 4-hydroxy-7-[({5-hydroxy-7-[(sodiooxy)sulfonyl]naphthalen-2-yl}carbamoyl)amino]naphthalene-2-sulfonate</t>
  </si>
  <si>
    <t>AMI-1</t>
  </si>
  <si>
    <t>RU-0423020</t>
  </si>
  <si>
    <t>CC1=CC(=O)OC2=C(C=O)C(O)=CC=C12</t>
  </si>
  <si>
    <t>7-hydroxy-4-methyl-2-oxo-2H-chromene-8-carbaldehyde</t>
  </si>
  <si>
    <t>4?8C</t>
  </si>
  <si>
    <t>RU-0423114</t>
  </si>
  <si>
    <t>CCN(C)S(=O)(=O)NC1=CC=C(F)C(C(=O)C2=CNC3=NC=C(C=C23)C2=CN=C(N=C2)C2CC2)=C1F</t>
  </si>
  <si>
    <t>({3-[5-(2-cyclopropylpyrimidin-5-yl)-1H-pyrrolo[2,3-b]pyridine-3-carbonyl]-2,4-difluorophenyl}sulfamoyl)(ethyl)methylamine</t>
  </si>
  <si>
    <t>PLX7904</t>
  </si>
  <si>
    <t>RU-0422942</t>
  </si>
  <si>
    <t>CNC(=O)C1=CC=CC=C1OC1=NC(NC2=CC(OC)=C(OC)C(OC)=C2)=NC=C1Br</t>
  </si>
  <si>
    <t>2-({5-bromo-2-[(3,4,5-trimethoxyphenyl)amino]pyrimidin-4-yl}oxy)-N-methylbenzamide</t>
  </si>
  <si>
    <t>SBI-0206965</t>
  </si>
  <si>
    <t>RU-0423113</t>
  </si>
  <si>
    <t>CCN1C(=O)C(=CC2=CN=C(NC3=CC=C(C=C3)N3CCN(C)CC3)N=C12)C1=CC=C(C=C1Cl)C1=CN=CS1</t>
  </si>
  <si>
    <t>6-[2-chloro-4-(1,3-thiazol-5-yl)phenyl]-8-ethyl-2-{[4-(4-methylpiperazin-1-yl)phenyl]amino}-7H,8H-pyrido[2,3-d]pyrimidin-7-one</t>
  </si>
  <si>
    <t>FRAX597</t>
  </si>
  <si>
    <t>RU-0422941</t>
  </si>
  <si>
    <t>CCN1C(=O)C(=CC2=CN=C(NC3=CC(F)=C(C=C3)N3CCNCC3)N=C12)C1=C(Cl)C=C(Cl)C=C1</t>
  </si>
  <si>
    <t>6-(2,4-dichlorophenyl)-8-ethyl-2-{[3-fluoro-4-(piperazin-1-yl)phenyl]amino}-7H,8H-pyrido[2,3-d]pyrimidin-7-one</t>
  </si>
  <si>
    <t>FRAX486</t>
  </si>
  <si>
    <t>RU-0422932</t>
  </si>
  <si>
    <t>Cl.Cl.C(CN1CCCCC1)OC1=CC=C(C=C1)C1=CN2N=CC(=C2N=C1)C1=CC=NC=C1</t>
  </si>
  <si>
    <t>4-(6-{4-[2-(piperidin-1-yl)ethoxy]phenyl}pyrazolo[1,5-a]pyrimidin-3-yl)pyridine dihydrochloride</t>
  </si>
  <si>
    <t>Dorsomorphin (Compound C) 2HCl</t>
  </si>
  <si>
    <t>RU-0422940</t>
  </si>
  <si>
    <t>[H][C@@]12C[C@@]3([H])[C@]4([H])CCC5=CC(=O)C=C[C@]5(C)[C@@]4([H])[C@@H](O)C[C@]3(C)[C@@]1(O[C@@H](O2)C1CCCCC1)C(=O)COC(=O)C(C)C</t>
  </si>
  <si>
    <t>2-[(1S,2S,4R,6R,8S,9S,11S,12S,13R)-6-cyclohexyl-11-hydroxy-9,13-dimethyl-16-oxo-5,7-dioxapentacyclo[10.8.0.0²,⁹.0⁴,⁸.0¹³,¹⁸]icosa-14,17-dien-8-yl]-2-oxoethyl 2-methylpropanoate</t>
  </si>
  <si>
    <t>Ciclesonide</t>
  </si>
  <si>
    <t>RU-0423111</t>
  </si>
  <si>
    <t>Cl.CN[C@H]1CCC(CC1)N(CC1=CC=CC(=C1)C1=CC=NC=C1)C(=O)C1=C(Cl)C2=C(S1)C=CC=C2</t>
  </si>
  <si>
    <t>3-chloro-N-[4-(methylamino)cyclohexyl]-N-{[3-(pyridin-4-yl)phenyl]methyl}-1-benzothiophene-2-carboxamide hydrochloride</t>
  </si>
  <si>
    <t>Smoothened Agonist (SAG) HCl</t>
  </si>
  <si>
    <t>RU-0422939</t>
  </si>
  <si>
    <t>CC(C)N1N=C(C)N=C1C1=CN2CCOC3=CC(=CC=C3C2=N1)C1=CN(N=C1)C(C)(C)C(N)=O</t>
  </si>
  <si>
    <t>2-methyl-2-(4-{4-[3-methyl-1-(propan-2-yl)-1H-1,2,4-triazol-5-yl]-9-oxa-3,6-diazatricyclo[8.4.0.0²,⁶]tetradeca-1(14),2,4,10,12-pentaen-12-yl}-1H-pyrazol-1-yl)propanamide</t>
  </si>
  <si>
    <t>Taselisib (GDC 0032)</t>
  </si>
  <si>
    <t>RU-0423110</t>
  </si>
  <si>
    <t>COC(=O)C[C@H](NC(=O)[C@H](C)NC(=O)[C@@H](NC(=O)OCC1=CC=CC=C1)C(C)C)C(=O)CF</t>
  </si>
  <si>
    <t>methyl (3S)-3-[(2S)-2-[(2S)-2-{[(benzyloxy)carbonyl]amino}-3-methylbutanamido]propanamido]-5-fluoro-4-oxopentanoate</t>
  </si>
  <si>
    <t>Z-VAD-FMK</t>
  </si>
  <si>
    <t>RU-0422938</t>
  </si>
  <si>
    <t>NC1=NC(OC2=CC=C3C(C=CC=C3C(=O)NC3=CC(=CC=C3)C(F)(F)F)=C2)=CC=N1</t>
  </si>
  <si>
    <t>6-[(2-aminopyrimidin-4-yl)oxy]-N-[3-(trifluoromethyl)phenyl]naphthalene-1-carboxamide</t>
  </si>
  <si>
    <t>BAW2881 (NVP-BAW2881)</t>
  </si>
  <si>
    <t>RU-0423109</t>
  </si>
  <si>
    <t>CN(C1CCN(CC1)C1=NN=C(C2=CC=NN2C)C2=C1C=CC=C2)C(=O)C1=C(C=C(F)C=C1)C(F)(F)F</t>
  </si>
  <si>
    <t>4-fluoro-N-methyl-N-{1-[4-(1-methyl-1H-pyrazol-5-yl)phthalazin-1-yl]piperidin-4-yl}-2-(trifluoromethyl)benzamide</t>
  </si>
  <si>
    <t>Taladegib (LY2940680)</t>
  </si>
  <si>
    <t>RU-0422937</t>
  </si>
  <si>
    <t>C[C@H](NC1=C2N=CNC2=NC=N1)C1=C(N=C2C=C(F)C=CC2=C1)C1=CC=CC=N1</t>
  </si>
  <si>
    <t>N-[(1S)-1-[7-fluoro-2-(pyridin-2-yl)quinolin-3-yl]ethyl]-9H-purin-6-amine</t>
  </si>
  <si>
    <t>AMG319</t>
  </si>
  <si>
    <t>RU-0423108</t>
  </si>
  <si>
    <t>CN1CCN(CC2=C(C=C(NC(=O)NC3=CC=C(OC4=CC(NC(=O)C5CC5)=NC=N4)C=C3)C=C2)C(F)(F)F)CC1</t>
  </si>
  <si>
    <t>N-(6-{4-[({4-[(4-methylpiperazin-1-yl)methyl]-3-(trifluoromethyl)phenyl}carbamoyl)amino]phenoxy}pyrimidin-4-yl)cyclopropanecarboxamide</t>
  </si>
  <si>
    <t>WS3</t>
  </si>
  <si>
    <t>RU-0422936</t>
  </si>
  <si>
    <t>C[C@@H](C1=NC(=CS1)C1=CC=C(C=C1)C#N)[C@](O)(CN1C=NC=N1)C1=CC(F)=CC=C1F</t>
  </si>
  <si>
    <t>4-{2-[(2R,3R)-3-(2,5-difluorophenyl)-3-hydroxy-4-(1H-1,2,4-triazol-1-yl)butan-2-yl]-1,3-thiazol-4-yl}benzonitrile</t>
  </si>
  <si>
    <t>Isavuconazole</t>
  </si>
  <si>
    <t>RU-0423107</t>
  </si>
  <si>
    <t>COC1=C(NC(=O)[C@@H]2N[C@@H](CC(C)(C)C)[C@@](C#N)([C@H]2C2=C(F)C(Cl)=CC=C2)C2=CC=C(Cl)C=C2F)C=CC(=C1)C(O)=O</t>
  </si>
  <si>
    <t>4-[(2R,3S,4R,5S)-3-(3-chloro-2-fluorophenyl)-4-(4-chloro-2-fluorophenyl)-4-cyano-5-(2,2-dimethylpropyl)pyrrolidine-2-amido]-3-methoxybenzoic acid</t>
  </si>
  <si>
    <t>Idasanutlin (RG-7388)</t>
  </si>
  <si>
    <t>RU-0422925</t>
  </si>
  <si>
    <t>FC1=NC=CC(=C1)C1=CC(C(=O)NC2=CC=CN=C2)=C(OCC2=CC=CC=C2)C=C1</t>
  </si>
  <si>
    <t>2-(benzyloxy)-5-(2-fluoropyridin-4-yl)-N-(pyridin-3-yl)benzamide</t>
  </si>
  <si>
    <t>GSK2578215A</t>
  </si>
  <si>
    <t>RU-0423006</t>
  </si>
  <si>
    <t>CC(C)(CNC(=O)C1=CC(=CC=C1)C1=NOC(=N1)C(F)(F)F)C1=COC(=N1)C1=CC=CC=C1</t>
  </si>
  <si>
    <t>N-[2-methyl-2-(2-phenyl-1,3-oxazol-4-yl)propyl]-3-[5-(trifluoromethyl)-1,2,4-oxadiazol-3-yl]benzamide</t>
  </si>
  <si>
    <t>TMP195</t>
  </si>
  <si>
    <t>RU-0423180</t>
  </si>
  <si>
    <t>Cl.[NH3+][C@@H](CSCCB(O)O)C([O-])=O</t>
  </si>
  <si>
    <t>(2R)-2-azaniumyl-3-{[2-(dihydroxyboranyl)ethyl]sulfanyl}propanoate hydrochloride</t>
  </si>
  <si>
    <t>BEC HCl</t>
  </si>
  <si>
    <t>RU-0423005</t>
  </si>
  <si>
    <t>[O-][N+](=O)C1=CC=C(NC2=C(C=CC=C2)C2=CC=CC=C2)C2=NON=C12</t>
  </si>
  <si>
    <t>N-{[1,1'-biphenyl]-2-yl}-7-nitro-2,1,3-benzoxadiazol-4-amine</t>
  </si>
  <si>
    <t>10074-G5</t>
  </si>
  <si>
    <t>RU-0423179</t>
  </si>
  <si>
    <t>OC(=O)C(\CC1=CC=CC=C1[N+]([O-])=O)=N\NC1=NC(=CS1)C1=CC=C(Cl)C(Cl)=C1</t>
  </si>
  <si>
    <t>(2E)-2-{2-[4-(3,4-dichlorophenyl)-1,3-thiazol-2-yl]hydrazin-1-ylidene}-3-(2-nitrophenyl)propanoic acid</t>
  </si>
  <si>
    <t>4EGI-1</t>
  </si>
  <si>
    <t>RU-0423004</t>
  </si>
  <si>
    <t>NC1=C(NC(=O)C2=CC=C(CNC(=O)\C=C\C3=CC=CN=C3)C=C2)C=C(F)C=C1</t>
  </si>
  <si>
    <t>N-(2-amino-5-fluorophenyl)-4-{[(2E)-3-(pyridin-3-yl)prop-2-enamido]methyl}benzamide</t>
  </si>
  <si>
    <t>Tucidinostat (Chidamide)</t>
  </si>
  <si>
    <t>RU-0423098</t>
  </si>
  <si>
    <t>O[C@@H]1[C@@H](O)[C@@H](OC2=C(O)C(O)=C3C(=O)C=C(OC3=C2)C2=CC=CC=C2)O[C@@H]([C@H]1O)C(O)=O</t>
  </si>
  <si>
    <t>(2S,3S,4S,5R,6R)-6-[(5,6-dihydroxy-4-oxo-2-phenyl-4H-chromen-7-yl)oxy]-3,4,5-trihydroxyoxane-2-carboxylic acid</t>
  </si>
  <si>
    <t>Baicalin</t>
  </si>
  <si>
    <t>RU-0422927</t>
  </si>
  <si>
    <t>COC1=C(NC2=NC=C3N(C)C(=O)C4=C(C=CC=C4)N(C)C3=N2)C=CC(=C1)C(=O)N1CCC(CC1)N1CCN(C)CC1</t>
  </si>
  <si>
    <t>5-({2-methoxy-4-[4-(4-methylpiperazin-1-yl)piperidine-1-carbonyl]phenyl}amino)-2,9-dimethyl-2,4,6,9-tetraazatricyclo[9.4.0.0³,⁸]pentadeca-1(11),3,5,7,12,14-hexaen-10-one</t>
  </si>
  <si>
    <t>LRRK2-IN-1</t>
  </si>
  <si>
    <t>RU-0423097</t>
  </si>
  <si>
    <t>[O-][N+](=O)C1=CC(\C=C2/CN(CC\C(=C/C3=CC(=C(F)C=C3)[N+]([O-])=O)C2=O)C(=O)C=C)=CC=C1F</t>
  </si>
  <si>
    <t>(3E,5E)-3,5-bis[(4-fluoro-3-nitrophenyl)methylidene]-1-(prop-2-enoyl)azepan-4-one</t>
  </si>
  <si>
    <t>VLX1570</t>
  </si>
  <si>
    <t>RU-0422926</t>
  </si>
  <si>
    <t>CN1CCC(COC2=CN=C(N=C2)C2=CC=CC(CN3N=C(C=CC3=O)C3=CC(=CC=C3)C#N)=C2)CC1</t>
  </si>
  <si>
    <t>3-{1-[(3-{5-[(1-methylpiperidin-4-yl)methoxy]pyrimidin-2-yl}phenyl)methyl]-6-oxo-1,6-dihydropyridazin-3-yl}benzonitrile</t>
  </si>
  <si>
    <t>Tepotinib (EMD 1214063)</t>
  </si>
  <si>
    <t>RU-0423096</t>
  </si>
  <si>
    <t>C[N+](C)(C)NCCC(O)=O</t>
  </si>
  <si>
    <t>2-(2-carboxyethyl)-1,1,1-trimethylhydrazinium</t>
  </si>
  <si>
    <t>Mildronate</t>
  </si>
  <si>
    <t>RU-0423181</t>
  </si>
  <si>
    <t>CC(C)OC1=C(NC2=NC(NC3=C(C=CC=C3)S(=O)(=O)C(C)C)=C(Cl)C=N2)C=C(C)C(=C1)C1CCNCC1</t>
  </si>
  <si>
    <t>5-chloro-N2-[5-methyl-4-(piperidin-4-yl)-2-(propan-2-yloxy)phenyl]-N4-[2-(propane-2-sulfonyl)phenyl]pyrimidine-2,4-diamine</t>
  </si>
  <si>
    <t>Ceritinib (LDK378)</t>
  </si>
  <si>
    <t>RU-0423095</t>
  </si>
  <si>
    <t>CC(C)NCCCN1C(SC2=CC3=C(OCO3)C=C2I)=NC2=C(N)N=CN=C12</t>
  </si>
  <si>
    <t>8-[(6-iodo-2H-1,3-benzodioxol-5-yl)sulfanyl]-9-{3-[(propan-2-yl)amino]propyl}-9H-purin-6-amine</t>
  </si>
  <si>
    <t>PU-H71</t>
  </si>
  <si>
    <t>RU-0422924</t>
  </si>
  <si>
    <t>[H]ON1C(C)(C)C=C(CN2C\C(=C/C3=CC=C(F)C=C3)C(=O)\C(C2)=C\C2=CC=C(F)C=C2)C1(C)C</t>
  </si>
  <si>
    <t>(3E,5E)-3,5-bis[(4-fluorophenyl)methylidene]-1-[(1-hydroxy-2,2,5,5-tetramethyl-2,5-dihydro-1H-pyrrol-3-yl)methyl]piperidin-4-one</t>
  </si>
  <si>
    <t>HO-3867</t>
  </si>
  <si>
    <t>RU-0423094</t>
  </si>
  <si>
    <t>[O-][N+](=O)C1=CC=C(O1)\C=C\C=N\N1CC(=O)NC1=O</t>
  </si>
  <si>
    <t>1-[(E)-[(2E)-3-(5-nitrofuran-2-yl)prop-2-en-1-ylidene]amino]imidazolidine-2,4-dione</t>
  </si>
  <si>
    <t>Furagin</t>
  </si>
  <si>
    <t>RU-0422923</t>
  </si>
  <si>
    <t>COC(=O)N(C)C1=C(N)N=C(N=C1N)C1=NN(CC2=CC=CC=C2F)C2=NC=CC=C12</t>
  </si>
  <si>
    <t>methyl N-(4,6-diamino-2-{1-[(2-fluorophenyl)methyl]-1H-pyrazolo[3,4-b]pyridin-3-yl}pyrimidin-5-yl)-N-methylcarbamate</t>
  </si>
  <si>
    <t>Riociguat (BAY 63-2521)</t>
  </si>
  <si>
    <t>RU-0423093</t>
  </si>
  <si>
    <t>CC1=C(SC(=N1)C1=CC=CN=C1)C(=O)NC1=C(C=CC=C1)C1=CN2C(CN3CCOCC3)=CSC2=N1</t>
  </si>
  <si>
    <t>4-methyl-N-(2-{3-[(morpholin-4-yl)methyl]imidazo[2,1-b][1,3]thiazol-6-yl}phenyl)-2-(pyridin-3-yl)-1,3-thiazole-5-carboxamide</t>
  </si>
  <si>
    <t>SRT2104 (GSK2245840)</t>
  </si>
  <si>
    <t>RU-0161896</t>
  </si>
  <si>
    <t>NC1=NC2=C(N=CN2CCC(CO)CO)C(=O)N1</t>
  </si>
  <si>
    <t>2-amino-9-[4-hydroxy-3-(hydroxymethyl)butyl]-6,9-dihydro-1H-purin-6-one</t>
  </si>
  <si>
    <t>Microsource</t>
  </si>
  <si>
    <t>Sequoia Research Products Ltd.</t>
  </si>
  <si>
    <t>RU-0423092</t>
  </si>
  <si>
    <t>OC[C@H]1OC(O)C[C@@H](O)[C@@H]1O</t>
  </si>
  <si>
    <t>(4R,5S,6R)-6-(hydroxymethyl)oxane-2,4,5-triol</t>
  </si>
  <si>
    <t>2-Deoxy-D-glucose</t>
  </si>
  <si>
    <t>RU-0422922</t>
  </si>
  <si>
    <t>CNC1=CC=C(C(NC2=CC=C3NN=CC3=C2)=N1)[N+]([O-])=O</t>
  </si>
  <si>
    <t>N2-(1H-indazol-5-yl)-N6-methyl-3-nitropyridine-2,6-diamine</t>
  </si>
  <si>
    <t>KRIBB11</t>
  </si>
  <si>
    <t>RU-0423091</t>
  </si>
  <si>
    <t>CN1N=NC(=N1)C1=CC=C2C(NC3=C2C(N[C@H]2CC[C@H](N)CC2)=NC(CC2=CC=CC=C2)=N3)=C1</t>
  </si>
  <si>
    <t>(1r,4r)-N1-[2-benzyl-7-(2-methyl-2H-1,2,3,4-tetrazol-5-yl)-9H-pyrimido[4,5-b]indol-4-yl]cyclohexane-1,4-diamine</t>
  </si>
  <si>
    <t>UM171</t>
  </si>
  <si>
    <t>RU-0422921</t>
  </si>
  <si>
    <t>CN1C2=C(C=CC=C2)C2=C1C1=C(C3=C2C(=O)NC3)C2=C(C=CC=C2)N1CCC#N</t>
  </si>
  <si>
    <t>3-{23-methyl-14-oxo-3,13,23-triazahexacyclo[14.7.0.0²,¹⁰.0⁴,⁹.0¹¹,¹⁵.0¹⁷,²²]tricosa-1(16),2(10),4(9),5,7,11(15),17(22),18,20-nonaen-3-yl}propanenitrile</t>
  </si>
  <si>
    <t>Go6976</t>
  </si>
  <si>
    <t>RU-0423186</t>
  </si>
  <si>
    <t>ClC1=CC=C(OCCCCCCN\C(NC2=CC=NC=C2)=N/C#N)C=C1</t>
  </si>
  <si>
    <t>(E)-N'-[6-(4-chlorophenoxy)hexyl]-N''-cyano-N-(pyridin-4-yl)guanidine</t>
  </si>
  <si>
    <t>GMX1778 (CHS828)</t>
  </si>
  <si>
    <t>RU-0423103</t>
  </si>
  <si>
    <t>CN1N=C(C)C=C1NC1=NC=C2CN(C(=O)N(C)C2=N1)C1=CC(NC(=O)C2=CC=CC(=C2)C(F)(F)F)=CC=C1C</t>
  </si>
  <si>
    <t>N-(3-{7-[(1,3-dimethyl-1H-pyrazol-5-yl)amino]-1-methyl-2-oxo-1H,2H,3H,4H-pyrimido[4,5-d][1,3]diazin-3-yl}-4-methylphenyl)-3-(trifluoromethyl)benzamide</t>
  </si>
  <si>
    <t>SC1</t>
  </si>
  <si>
    <t>RU-0422931</t>
  </si>
  <si>
    <t>OC1=CC(=CC=C1)C(=O)OC1=C(OC(=O)C2=CC(O)=CC=C2)C=CC=C1F</t>
  </si>
  <si>
    <t>2-fluoro-6-(3-hydroxybenzoyloxy)phenyl 3-hydroxybenzoate</t>
  </si>
  <si>
    <t>WZB117</t>
  </si>
  <si>
    <t>RU-0423102</t>
  </si>
  <si>
    <t>CC(C)=CCC\C(C)=C\CC\C(C)=C\CSC1=CC=CC=C1C(O)=O</t>
  </si>
  <si>
    <t>2-{[(2E,6E)-3,7,11-trimethyldodeca-2,6,10-trien-1-yl]sulfanyl}benzoic acid</t>
  </si>
  <si>
    <t>Salirasib</t>
  </si>
  <si>
    <t>RU-0422930</t>
  </si>
  <si>
    <t>COC(=O)C1=CC(NC(=O)COC2=CC=C(C=C2)C23CC4CC(CC(C4)C2)C3)=C(O)C=C1</t>
  </si>
  <si>
    <t>methyl 3-{2-[4-(adamantan-1-yl)phenoxy]acetamido}-4-hydroxybenzoate</t>
  </si>
  <si>
    <t>LW 6</t>
  </si>
  <si>
    <t>RU-0423101</t>
  </si>
  <si>
    <t>CC(C)[C@H](NC(=O)C1=NC2=CC=CC=C2C=C1)C(=O)N[C@@H](CC(O)=O)C(=O)COC1=C(F)C=CC=C1F</t>
  </si>
  <si>
    <t>(3S)-5-(2,6-difluorophenoxy)-3-[(2S)-3-methyl-2-[(quinolin-2-yl)formamido]butanamido]-4-oxopentanoic acid</t>
  </si>
  <si>
    <t>Q-VD-Oph</t>
  </si>
  <si>
    <t>RU-0167518</t>
  </si>
  <si>
    <t>CC(=O)C1=CC=C(C=C1)\N=N\C(\C(N)=O)=C1\NC(C)(C)CC2=CC=CC=C12</t>
  </si>
  <si>
    <t>2-[(1E)-2-(4-acetylphenyl)diazen-1-yl]-2-[(1E)-3,3-dimethyl-1,2,3,4-tetrahydroisoquinolin-1-ylidene]acetamide</t>
  </si>
  <si>
    <t>IQ-1</t>
  </si>
  <si>
    <t>RU-0423100</t>
  </si>
  <si>
    <t>Cl.CNC(=O)[C@H](N1CCC2=C(C=C(OC)C(OC)=C2)[C@@H]1CCC1=CC=C(C=C1)C(F)(F)F)C1=CC=CC=C1</t>
  </si>
  <si>
    <t>(2R)-2-[(1S)-6,7-dimethoxy-1-{2-[4-(trifluoromethyl)phenyl]ethyl}-1,2,3,4-tetrahydroisoquinolin-2-yl]-N-methyl-2-phenylacetamide hydrochloride</t>
  </si>
  <si>
    <t>Almorexant HCl</t>
  </si>
  <si>
    <t>RU-0422929</t>
  </si>
  <si>
    <t>BrC1=CC=C(NC(=O)C2=CC=C(Br)C(=C2)S(=O)(=O)NCC2=CC=CC=C2)C=C1</t>
  </si>
  <si>
    <t>3-(benzylsulfamoyl)-4-bromo-N-(4-bromophenyl)benzamide</t>
  </si>
  <si>
    <t>RS-1</t>
  </si>
  <si>
    <t>RU-0423099</t>
  </si>
  <si>
    <t>[H][C@@]12CCC(=C)[C@]1([H])[C@H]1OC(=O)C(=C)[C@@H]1CCC2=C</t>
  </si>
  <si>
    <t>(3aS,6aR,9aR,9bS)-3,6,9-trimethylidene-dodecahydroazuleno[4,5-b]furan-2-one</t>
  </si>
  <si>
    <t>Dehydrocostus Lactone</t>
  </si>
  <si>
    <t>RU-0422928</t>
  </si>
  <si>
    <t>C[C@H](CC(=O)CC(C)C(O)=O)[C@H]1C[C@H](O)[C@@]2(C)C3=C(C(=O)C[C@]12C)[C@@]1(C)CCC(=O)C(C)(C)C1C[C@@H]3O</t>
  </si>
  <si>
    <t>(6R)-6-[(1R,3S,3aR,4S,9aS,11aR)-3,4-dihydroxy-3a,6,6,9a,11a-pentamethyl-7,10-dioxo-1H,2H,3H,3aH,4H,5H,5aH,6H,7H,8H,9H,9aH,10H,11H,11aH-cyclopenta[a]phenanthren-1-yl]-2-methyl-4-oxoheptanoic acid</t>
  </si>
  <si>
    <t>Ganoderic acid A</t>
  </si>
  <si>
    <t>RU-0423136</t>
  </si>
  <si>
    <t>Cl.CCN([C@H]1CC[C@@H](CC1)N(C)CCOC)C1=C(C)C(=CC(=C1)C#CCN1CCOCC1)C(=O)NCC1=C(C)C=C(C)NC1=O</t>
  </si>
  <si>
    <t>N-[(4,6-dimethyl-2-oxo-1,2-dihydropyridin-3-yl)methyl]-3-{ethyl[(1r,4r)-4-[(2-methoxyethyl)(methyl)amino]cyclohexyl]amino}-2-methyl-5-[3-(morpholin-4-yl)prop-1-yn-1-yl]benzamide hydrochloride</t>
  </si>
  <si>
    <t>EPZ011989</t>
  </si>
  <si>
    <t>RU-0423011</t>
  </si>
  <si>
    <t>CN(C)CCCC1=CC(NC2=NC3=C(CC(=S)NC4=CC(=CC=C34)C(F)(F)F)C=N2)=C(C)N=C1</t>
  </si>
  <si>
    <t>4-({5-[3-(dimethylamino)propyl]-2-methylpyridin-3-yl}amino)-13-(trifluoromethyl)-3,5,10-triazatricyclo[9.4.0.0²,⁷]pentadeca-1(15),2(7),3,5,11,13-hexaene-9-thione</t>
  </si>
  <si>
    <t>MLN0905</t>
  </si>
  <si>
    <t>RU-0423185</t>
  </si>
  <si>
    <t>CCOC(=O)C1=CC=C(C=C1)N1NC(=O)\C(=C\C2=CC=C(O2)[N+]([O-])=O)C1=O</t>
  </si>
  <si>
    <t>ethyl 4-[(4Z)-4-[(5-nitrofuran-2-yl)methylidene]-3,5-dioxopyrazolidin-1-yl]benzoate</t>
  </si>
  <si>
    <t>PYR-41</t>
  </si>
  <si>
    <t>RU-0423010</t>
  </si>
  <si>
    <t>CC#CC(=O)N1CCC[C@H]1C1=NC(=C2N1C=CN=C2N)C1=CC=C(C=C1)C(=O)NC1=NC=CC=C1</t>
  </si>
  <si>
    <t>4-{8-amino-3-[(2S)-1-(but-2-ynoyl)pyrrolidin-2-yl]imidazo[1,5-a]pyrazin-1-yl}-N-(pyridin-2-yl)benzamide</t>
  </si>
  <si>
    <t>Acalabrutinib (ACP-196)</t>
  </si>
  <si>
    <t>RU-0423184</t>
  </si>
  <si>
    <t>CNC(=O)C1=C(F)C=CC=C1NC1=C2C=CNC2=NC(NC2=C(OC)C=C3CCN(C(=O)CN(C)C)C3=C2)=N1</t>
  </si>
  <si>
    <t>2-{[2-({1-[2-(dimethylamino)acetyl]-5-methoxy-2,3-dihydro-1H-indol-6-yl}amino)-7H-pyrrolo[2,3-d]pyrimidin-4-yl]amino}-6-fluoro-N-methylbenzamide</t>
  </si>
  <si>
    <t>GSK1838705A</t>
  </si>
  <si>
    <t>RU-0423009</t>
  </si>
  <si>
    <t>CNC1=NC(=CC(=N1)N1C[C@H](CC[C@H]1C)C(=O)NC1CCCCC1)C1=CC2=C(C=C1)C(N)=NN2</t>
  </si>
  <si>
    <t>(3S,6R)-1-[6-(3-amino-1H-indazol-6-yl)-2-(methylamino)pyrimidin-4-yl]-N-cyclohexyl-6-methylpiperidine-3-carboxamide</t>
  </si>
  <si>
    <t>GSK2334470</t>
  </si>
  <si>
    <t>RU-0423183</t>
  </si>
  <si>
    <t>CC(C)(C)C1=CC(NC(=O)NC2=CC=C(C=C2)C2=CN3C(SC4=CC(OCCN5CCOCC5)=CC=C34)=N2)=NO1</t>
  </si>
  <si>
    <t>3-(5-tert-butyl-1,2-oxazol-3-yl)-1-(4-{10-[2-(morpholin-4-yl)ethoxy]-7-thia-2,5-diazatricyclo[6.4.0.0²,⁶]dodeca-1(12),3,5,8,10-pentaen-4-yl}phenyl)urea</t>
  </si>
  <si>
    <t>Quizartinib (AC220)</t>
  </si>
  <si>
    <t>RU-0423008</t>
  </si>
  <si>
    <t>COC1=C(OC)C=C2C(OC3=CC=C(CC(=O)NC4=CN(N=C4)C(C)C)C=C3)=NC=NC2=C1</t>
  </si>
  <si>
    <t>2-{4-[(6,7-dimethoxyquinazolin-4-yl)oxy]phenyl}-N-[1-(propan-2-yl)-1H-pyrazol-4-yl]acetamide</t>
  </si>
  <si>
    <t>AZD2932</t>
  </si>
  <si>
    <t>RU-0423182</t>
  </si>
  <si>
    <t>[H][C@@]12CCCN1C(=O)[C@@H](CC(O)=O)NC(=O)[C@@H](CC1=CNC3=C1C=CC=C3)NC(=O)[C@H](CC(C)C)NC(=O)[C@H](NC2=O)C(C)C</t>
  </si>
  <si>
    <t>2-[(3R,6S,9R,12R,17aS)-9-[(1H-indol-3-yl)methyl]-6-(2-methylpropyl)-1,4,7,10,13-pentaoxo-3-(propan-2-yl)-hexadecahydro-1H-pyrrolo[1,2-a]1,4,7,10,13-pentaazacyclopentadecan-12-yl]acetic acid</t>
  </si>
  <si>
    <t>BQ-123</t>
  </si>
  <si>
    <t>RU-0423007</t>
  </si>
  <si>
    <t>OS(O)(=O)=O.NC1=CC2=NC3=CC(N)=CC=C3C=C2C=C1.NC1=CC2=NC3=CC(N)=CC=C3C=C2C=C1</t>
  </si>
  <si>
    <t>bis(acridine-3,6-diamine); sulfuric acid</t>
  </si>
  <si>
    <t>Proflavine Hemisulfate</t>
  </si>
  <si>
    <t>RU-0422956</t>
  </si>
  <si>
    <t>[H][C@@]12CC[C@@](O)(C#C)[C@@]1(CC)CC(=C)[C@]1([H])[C@@]3([H])CCCC=C3CC[C@@]21[H]</t>
  </si>
  <si>
    <t>(1R,3aS,3bS,9aR,9bS,11aS)-11a-ethyl-1-ethynyl-10-methylidene-1H,2H,3H,3aH,3bH,4H,5H,7H,8H,9H,9aH,9bH,10H,11H,11aH-cyclopenta[a]phenanthren-1-ol</t>
  </si>
  <si>
    <t>Desogestrel</t>
  </si>
  <si>
    <t>RU-0423039</t>
  </si>
  <si>
    <t>COC1=CC(=CC(OC)=C1)N(CCNC(C)C)C1=CC2=NC(=CN=C2C=C1)C1=CN(C)N=C1</t>
  </si>
  <si>
    <t>N-(3,5-dimethoxyphenyl)-3-(1-methyl-1H-pyrazol-4-yl)-N-{2-[(propan-2-yl)amino]ethyl}quinoxalin-6-amine</t>
  </si>
  <si>
    <t>Erdafitinib (JNJ-42756493)</t>
  </si>
  <si>
    <t>RU-0423213</t>
  </si>
  <si>
    <t>CC1=C2C=C(C#N)N(CC3=CNN=C3)C2=CC=C1CN1CCC(CC1)NC1=C2C=C(CC(F)(F)F)SC2=NC=N1</t>
  </si>
  <si>
    <t>4-methyl-1-[(1H-pyrazol-4-yl)methyl]-5-[(4-{[6-(2,2,2-trifluoroethyl)thieno[2,3-d]pyrimidin-4-yl]amino}piperidin-1-yl)methyl]-1H-indole-2-carbonitrile</t>
  </si>
  <si>
    <t>MI-503</t>
  </si>
  <si>
    <t>RU-0423038</t>
  </si>
  <si>
    <t>FC(F)(F)CC1=CC2=C(NC3CCN(CC4=CC=C5NC(=CC5=C4)C#N)CC3)N=CN=C2S1</t>
  </si>
  <si>
    <t>5-[(4-{[6-(2,2,2-trifluoroethyl)thieno[2,3-d]pyrimidin-4-yl]amino}piperidin-1-yl)methyl]-1H-indole-2-carbonitrile</t>
  </si>
  <si>
    <t>MI-136</t>
  </si>
  <si>
    <t>RU-0423212</t>
  </si>
  <si>
    <t>OC1=CC=CC=C1C(=O)C1=CC(Cl)=C(Cl)N1C1=C(NC(Cl)=C1Cl)C(=O)C1=CC=CC=C1O</t>
  </si>
  <si>
    <t>2-[4,4',5,5'-tetrachloro-2'-(2-hydroxybenzoyl)-1'H-[1,3'-bipyrrole]-2-carbonyl]phenol</t>
  </si>
  <si>
    <t>Marinopyrrole A (Maritoclax)</t>
  </si>
  <si>
    <t>RU-0423037</t>
  </si>
  <si>
    <t>Cl.NC1=NC=CC=C1C1=NC2=CC=C(N=C2N1C1=CC=C(C=C1)C1(N)CCC1)C1=CC=CC=C1</t>
  </si>
  <si>
    <t>3-{3-[4-(1-aminocyclobutyl)phenyl]-5-phenyl-3H-imidazo[4,5-b]pyridin-2-yl}pyridin-2-amine hydrochloride</t>
  </si>
  <si>
    <t>Miransertib (ARQ 092) HCl</t>
  </si>
  <si>
    <t>RU-0423211</t>
  </si>
  <si>
    <t>NC1=C2N=C(NCC3=CC=C(Cl)C(Cl)=C3)N([C@@H]3O[C@H](COCC4=CC=C(C=C4)C#N)[C@@H](O)[C@H]3O)C2=NC=N1</t>
  </si>
  <si>
    <t>4-({[(2R,3S,4R,5R)-5-(6-amino-8-{[(3,4-dichlorophenyl)methyl]amino}-9H-purin-9-yl)-3,4-dihydroxyoxolan-2-yl]methoxy}methyl)benzonitrile</t>
  </si>
  <si>
    <t>VER155008</t>
  </si>
  <si>
    <t>RU-0423036</t>
  </si>
  <si>
    <t>OC1=CC(Cl)=C(I)C=C1NCC(=O)N1CCN(CC1)C(=O)C=C</t>
  </si>
  <si>
    <t>1-(4-{2-[(4-chloro-2-hydroxy-5-iodophenyl)amino]acetyl}piperazin-1-yl)prop-2-en-1-one</t>
  </si>
  <si>
    <t>K-Ras(G12C) inhibitor 12</t>
  </si>
  <si>
    <t>RU-0423130</t>
  </si>
  <si>
    <t>Cl.CCOC(=O)C1=C(CSC2=CC=CC=C2)N(C)C2=CC(Br)=C(O)C(CN(C)C)=C12</t>
  </si>
  <si>
    <t>ethyl 6-bromo-4-[(dimethylamino)methyl]-5-hydroxy-1-methyl-2-[(phenylsulfanyl)methyl]-1H-indole-3-carboxylate hydrochloride</t>
  </si>
  <si>
    <t>Arbidol HCl</t>
  </si>
  <si>
    <t>RU-0422957</t>
  </si>
  <si>
    <t>CC(ONC(=O)C1=CC(=CC(=C1)C(F)(F)F)C(F)(F)F)C(=O)NC1=CC=C(Cl)C=C1</t>
  </si>
  <si>
    <t>2-({[3,5-bis(trifluoromethyl)phenyl]formamido}oxy)-N-(4-chlorophenyl)propanamide</t>
  </si>
  <si>
    <t>CCG-1423</t>
  </si>
  <si>
    <t>RU-0423129</t>
  </si>
  <si>
    <t>[H][C@]12NC3=C(C=CC=C3)[C@]1(C[C@]13SS[C@](CO)(N(C)C1=O)C(=O)N23)[C@]12C[C@]34SS[C@](CO)(N(C)C3=O)C(=O)N4[C@@]1([H])NC1=C2C=CC=C1</t>
  </si>
  <si>
    <t>(1S,3R,11R,14S)-14-(hydroxymethyl)-3-[(1S,3R,11R,14S)-14-(hydroxymethyl)-18-methyl-13,17-dioxo-15,16-dithia-10,12,18-triazapentacyclo[12.2.2.0¹,¹².0³,¹¹.0⁴,⁹]octadeca-4(9),5,7-trien-3-yl]-18-methyl-15,16-dithia-10,12,18-triazapentacyclo[12.2.2.0¹,¹².0³,¹¹.0⁴,⁹]octadeca-4(9),5,7-triene-13,17-dione</t>
  </si>
  <si>
    <t>Chaetocin</t>
  </si>
  <si>
    <t>RU-0423214</t>
  </si>
  <si>
    <t>CC(C)OC1=C(F)C=C(C=C1)C1=NN([C@@H](C)C2=C(C3=CC(F)=CC=C3)C(=O)C3=CC(F)=CC=C3O2)C2=C1C(N)=NC=N2</t>
  </si>
  <si>
    <t>2-[(1S)-1-{4-amino-3-[3-fluoro-4-(propan-2-yloxy)phenyl]-1H-pyrazolo[3,4-d]pyrimidin-1-yl}ethyl]-6-fluoro-3-(3-fluorophenyl)-4H-chromen-4-one</t>
  </si>
  <si>
    <t>TGR-1202</t>
  </si>
  <si>
    <t>RU-0423128</t>
  </si>
  <si>
    <t>ClC1=CC=C(Cl)C(=C1)C1=CC=C(O1)\C=C(\C#N)C(=O)NC1=C2C=CC=NC2=CC=C1</t>
  </si>
  <si>
    <t>(2Z)-2-cyano-3-[5-(2,5-dichlorophenyl)furan-2-yl]-N-(quinolin-5-yl)prop-2-enamide</t>
  </si>
  <si>
    <t>AGK2</t>
  </si>
  <si>
    <t>RU-0422955</t>
  </si>
  <si>
    <t>[Na+].OC(CC1=CC(O)=C(O)C=C1)C([O-])=O</t>
  </si>
  <si>
    <t>sodium 3-(3,4-dihydroxyphenyl)-2-hydroxypropanoate</t>
  </si>
  <si>
    <t>Sodium Danshensu</t>
  </si>
  <si>
    <t>RU-0423127</t>
  </si>
  <si>
    <t>CC(C)NC(=O)COC1=CC(=CC=C1)C1=NC2=CC=CC=C2C(NC2=CC3=C(NN=C3)C=C2)=N1</t>
  </si>
  <si>
    <t>2-(3-{4-[(1H-indazol-5-yl)amino]quinazolin-2-yl}phenoxy)-N-(propan-2-yl)acetamide</t>
  </si>
  <si>
    <t>KD025 (SLx-2119)</t>
  </si>
  <si>
    <t>RU-0422954</t>
  </si>
  <si>
    <t>NC(=O)C(=C\N1C=NC(=N1)C1=CC(=CC(=C1)C(F)(F)F)C(F)(F)F)\C1=CN=CN=C1</t>
  </si>
  <si>
    <t>(2E)-3-{3-[3,5-bis(trifluoromethyl)phenyl]-1H-1,2,4-triazol-1-yl}-2-(pyrimidin-5-yl)prop-2-enamide</t>
  </si>
  <si>
    <t>Eltanexor (KPT-8602)</t>
  </si>
  <si>
    <t>RU-0423126</t>
  </si>
  <si>
    <t>OC1=C(O)C=C(\C=N\NC(=O)C2=C(O)C=C3C=CC=CC3=C2)C=C1</t>
  </si>
  <si>
    <t>N'-[(E)-(3,4-dihydroxyphenyl)methylidene]-3-hydroxynaphthalene-2-carbohydrazide</t>
  </si>
  <si>
    <t>Dynasore</t>
  </si>
  <si>
    <t>RU-0422953</t>
  </si>
  <si>
    <t>CN1C2=C(C=C3C=CC=CC3=C2)C(=O)N(C)C2=C(C)N=C(NC3=CN(N=C3)C3CCNCC3)N=C12</t>
  </si>
  <si>
    <t>2,7,9-trimethyl-5-{[1-(piperidin-4-yl)-1H-pyrazol-4-yl]amino}-2,4,6,9-tetraazatetracyclo[9.8.0.0³,⁸.0¹³,¹⁸]nonadeca-1(11),3,5,7,12,14,16,18-octaen-10-one</t>
  </si>
  <si>
    <t>HTH-01-015</t>
  </si>
  <si>
    <t>RU-0423125</t>
  </si>
  <si>
    <t>Cl.COC1=CC=C(CCNCC2=CC=C(OCC3=CN=C(Cl)C=C3)C(OC)=C2)C=C1OC</t>
  </si>
  <si>
    <t>({4-[(6-chloropyridin-3-yl)methoxy]-3-methoxyphenyl}methyl)[2-(3,4-dimethoxyphenyl)ethyl]amine hydrochloride</t>
  </si>
  <si>
    <t>SBE 13 HCl</t>
  </si>
  <si>
    <t>RU-0422952</t>
  </si>
  <si>
    <t>COC1=CN(N=C(C2=CC=NN2C2=CC=CC=C2)C1=O)C1=CC=C(C=C1F)N1C=CC=N1</t>
  </si>
  <si>
    <t>1-[2-fluoro-4-(1H-pyrazol-1-yl)phenyl]-5-methoxy-3-(1-phenyl-1H-pyrazol-5-yl)-1,4-dihydropyridazin-4-one</t>
  </si>
  <si>
    <t>TAK-063</t>
  </si>
  <si>
    <t>RU-0423124</t>
  </si>
  <si>
    <t>CC(C)(CO)N1C=C(C(=O)C2=CN=CC(NC(=O)CC3=CC=C(Cl)C=N3)=C2)C2=CN=C(N)N=C12</t>
  </si>
  <si>
    <t>N-{5-[2-amino-7-(1-hydroxy-2-methylpropan-2-yl)-7H-pyrrolo[2,3-d]pyrimidine-5-carbonyl]pyridin-3-yl}-2-(5-chloropyridin-2-yl)acetamide</t>
  </si>
  <si>
    <t>PF-06273340</t>
  </si>
  <si>
    <t>RU-0000351</t>
  </si>
  <si>
    <t>NC1=NC2=C(NC=N2)C(=S)N1</t>
  </si>
  <si>
    <t>2-amino-6,7-dihydro-1H-purine-6-thione</t>
  </si>
  <si>
    <t>Thioguanine</t>
  </si>
  <si>
    <t>RU-0423131</t>
  </si>
  <si>
    <t>COC1=CC=C(C[C@H]2COC(=O)[C@@H]2CC2=CC=C(O[C@@H]3O[C@H](CO)[C@@H](O)[C@H](O)[C@H]3O)C(OC)=C2)C=C1OC</t>
  </si>
  <si>
    <t>(3R,4R)-4-[(3,4-dimethoxyphenyl)methyl]-3-[(3-methoxy-4-{[(2S,3R,4S,5S,6R)-3,4,5-trihydroxy-6-(hydroxymethyl)oxan-2-yl]oxy}phenyl)methyl]oxolan-2-one</t>
  </si>
  <si>
    <t>Arctiin</t>
  </si>
  <si>
    <t>RU-0422964</t>
  </si>
  <si>
    <t>CN1N=CC=C1C1=CN(C2=CC=CC(=C2)C(F)(F)F)C(=O)C(=C1)C(=O)NCC1=NC=C(C=C1)S(C)(=O)=O</t>
  </si>
  <si>
    <t>N-[(5-methanesulfonylpyridin-2-yl)methyl]-5-(1-methyl-1H-pyrazol-5-yl)-2-oxo-1-[3-(trifluoromethyl)phenyl]-1,2-dihydropyridine-3-carboxamide</t>
  </si>
  <si>
    <t>Alvelestat (AZD9668)</t>
  </si>
  <si>
    <t>RU-0422963</t>
  </si>
  <si>
    <t>CC(C)(O)CNC1=NC=C(C(CC2CC2)=N1)C1=CC=NC(NC2=CC=NC(Cl)=C2)=N1</t>
  </si>
  <si>
    <t>1-({2-[(2-chloropyridin-4-yl)amino]-4'-(cyclopropylmethyl)-[4,5'-bipyrimidin]-2'-yl}amino)-2-methylpropan-2-ol</t>
  </si>
  <si>
    <t>VPS34-IN1</t>
  </si>
  <si>
    <t>RU-0423135</t>
  </si>
  <si>
    <t>CC(C)C[C@H](NC(=O)[C@H](CC(C)C)NC(=O)[C@H](CC(C)C)NC(=O)OCC1=CC=CC=C1)C=O</t>
  </si>
  <si>
    <t>benzyl N-[(1S)-3-methyl-1-{[(1S)-3-methyl-1-{[(2S)-4-methyl-1-oxopentan-2-yl]carbamoyl}butyl]carbamoyl}butyl]carbamate</t>
  </si>
  <si>
    <t>MG-132</t>
  </si>
  <si>
    <t>RU-0422962</t>
  </si>
  <si>
    <t>CCN1C=C(C2=C(C=C(S2)C(=N)NC2CCS(=O)(=O)CC2)C1=O)C1=CC(=CC=C1)C(F)(F)F</t>
  </si>
  <si>
    <t>N-(1,1-dioxo-1λ⁶-thian-4-yl)-5-ethyl-4-oxo-7-[3-(trifluoromethyl)phenyl]-4H,5H-thieno[3,2-c]pyridine-2-carboximidamide</t>
  </si>
  <si>
    <t>I-BRD9</t>
  </si>
  <si>
    <t>RU-0423134</t>
  </si>
  <si>
    <t>C[C@H](NC(=O)C1=C2N=CC=CN2N=C1N)C1=CC2=CC=CC(C#CC3=CN(C)N=C3)=C2C(=O)N1C1=CC=CC=C1</t>
  </si>
  <si>
    <t>2-amino-N-[(1S)-1-{8-[2-(1-methyl-1H-pyrazol-4-yl)ethynyl]-1-oxo-2-phenyl-1,2-dihydroisoquinolin-3-yl}ethyl]pyrazolo[1,5-a]pyrimidine-3-carboxamide</t>
  </si>
  <si>
    <t>IPI-549</t>
  </si>
  <si>
    <t>RU-0422961</t>
  </si>
  <si>
    <t>[H][C@@]12CC3=C(C)C(=O)OC3=C[C@@]1(C)CCCC2=C</t>
  </si>
  <si>
    <t>(4aS,8aS)-3,8a-dimethyl-5-methylidene-2H,4H,4aH,5H,6H,7H,8H,8aH-naphtho[2,3-b]furan-2-one</t>
  </si>
  <si>
    <t>Atractylenolide I</t>
  </si>
  <si>
    <t>RU-0423133</t>
  </si>
  <si>
    <t>COC1=CC=C(C=C1)N1C(=S)S\C(=C/C2=CC=C(S2)[N+]([O-])=O)C1=O</t>
  </si>
  <si>
    <t>(5Z)-3-(4-methoxyphenyl)-5-[(5-nitrothiophen-2-yl)methylidene]-2-sulfanylidene-1,3-thiazolidin-4-one</t>
  </si>
  <si>
    <t>CCF642</t>
  </si>
  <si>
    <t>RU-0422960</t>
  </si>
  <si>
    <t>FC(F)(F)C1=NC=C(CNC2=NC=C(CC3=CNC4=NC=C(Cl)C=C34)C=C2)C=C1</t>
  </si>
  <si>
    <t>5-({5-chloro-1H-pyrrolo[2,3-b]pyridin-3-yl}methyl)-N-{[6-(trifluoromethyl)pyridin-3-yl]methyl}pyridin-2-amine</t>
  </si>
  <si>
    <t>Pexidartinib (PLX3397)</t>
  </si>
  <si>
    <t>RU-0423132</t>
  </si>
  <si>
    <t>COC1=CC2=NC3=C(CCCCC[C@@H]4C[C@H]4OC(=O)N[C@H](C(=O)N4C[C@@H](C[C@H]4C(=O)N[C@@]4(C[C@H]4C=C)C(=O)NS(=O)(=O)C4CC4)O3)C(C)(C)C)N=C2C=C1</t>
  </si>
  <si>
    <t>(1R,18R,20R,24S,27S)-24-tert-butyl-N-[(1R,2S)-1-[(cyclopropanesulfonyl)carbamoyl]-2-ethenylcyclopropyl]-7-methoxy-22,25-dioxo-2,21-dioxa-4,11,23,26-tetraazapentacyclo[24.2.1.0³,¹².0⁵,¹⁰.0¹⁸,²⁰]nonacosa-3(12),4,6,8,10-pentaene-27-carboxamide</t>
  </si>
  <si>
    <t>Grazoprevir</t>
  </si>
  <si>
    <t>RU-0422959</t>
  </si>
  <si>
    <t>CC1=NC(=CC=C1)C1=C(N=C(CNC2=CC=CC=C2F)N1)C1=CN2N=CN=C2C=C1</t>
  </si>
  <si>
    <t>2-fluoro-N-{[5-(6-methylpyridin-2-yl)-4-{[1,2,4]triazolo[1,5-a]pyridin-6-yl}-1H-imidazol-2-yl]methyl}aniline</t>
  </si>
  <si>
    <t>Vactosertib  (TEW-7197)</t>
  </si>
  <si>
    <t>RU-0423198</t>
  </si>
  <si>
    <t>COC1=CC(NC2=NC3=CC=CC=C3N=C2NS(=O)(=O)C2=CC=CC(NC(=O)C(C)(C)N)=C2)=C(Cl)C=C1</t>
  </si>
  <si>
    <t>2-amino-N-[3-({3-[(2-chloro-5-methoxyphenyl)amino]quinoxalin-2-yl}sulfamoyl)phenyl]-2-methylpropanamide</t>
  </si>
  <si>
    <t>Pilaralisib (XL147)</t>
  </si>
  <si>
    <t>RU-0422958</t>
  </si>
  <si>
    <t>CCC[C@H](NC1=C(C)C=NC(=N1)C1=CC(OC)=C(NC(=O)NCC)C=C1)C1=CC=CN=C1</t>
  </si>
  <si>
    <t>3-ethyl-1-[2-methoxy-4-(5-methyl-4-{[(1S)-1-(pyridin-3-yl)butyl]amino}pyrimidin-2-yl)phenyl]urea</t>
  </si>
  <si>
    <t>Lexibulin (CYT997)</t>
  </si>
  <si>
    <t>RU-0423218</t>
  </si>
  <si>
    <t>O.[H][C@]12[C@@H](C)C(S[C@@H]3CN[C@H](CNS(N)(=O)=O)C3)=C(N1C(=O)[C@]2([H])[C@@H](C)O)C(O)=O</t>
  </si>
  <si>
    <t>(4R,5S,6S)-6-[(1R)-1-hydroxyethyl]-4-methyl-7-oxo-3-{[(3S,5S)-5-[(sulfamoylamino)methyl]pyrrolidin-3-yl]sulfanyl}-1-azabicyclo[3.2.0]hept-2-ene-2-carboxylic acid hydrate</t>
  </si>
  <si>
    <t>Doripenem Hydrate</t>
  </si>
  <si>
    <t>RU-0423043</t>
  </si>
  <si>
    <t>O[C@@H]1CCN(CC2=CSC3=NC(=CN23)C2=C(NC(=O)C3=CC4=C(C=CC=C4)C=C3)C=CC=C2)C1</t>
  </si>
  <si>
    <t>N-[2-(3-{[(3R)-3-hydroxypyrrolidin-1-yl]methyl}imidazo[2,1-b][1,3]thiazol-6-yl)phenyl]naphthalene-2-carboxamide</t>
  </si>
  <si>
    <t>SRT2183</t>
  </si>
  <si>
    <t>RU-0423217</t>
  </si>
  <si>
    <t>OC1=CC(CNC(=S)\C=C\C2=CC(O)=C(O)C(Br)=C2)=CC(O)=C1O</t>
  </si>
  <si>
    <t>(2E)-3-(3-bromo-4,5-dihydroxyphenyl)-N-[(3,4,5-trihydroxyphenyl)methyl]prop-2-enethioamide</t>
  </si>
  <si>
    <t>NT157</t>
  </si>
  <si>
    <t>RU-0423042</t>
  </si>
  <si>
    <t>CCN1CCN(CC2=CC=C(C=C2C(F)(F)F)C(=O)NC2=CC(OC3=CC=C4NC(=O)CC4=C3)=C(C)C=C2)CC1</t>
  </si>
  <si>
    <t>4-[(4-ethylpiperazin-1-yl)methyl]-N-{4-methyl-3-[(2-oxo-2,3-dihydro-1H-indol-5-yl)oxy]phenyl}-3-(trifluoromethyl)benzamide</t>
  </si>
  <si>
    <t>DDR1-IN-1</t>
  </si>
  <si>
    <t>RU-0423216</t>
  </si>
  <si>
    <t>CNC(=O)C1=CC(OC2=CC=C(NC3=NC(NC4=CC=CC(NC(=O)C=C)=C4)=C(F)C=N3)C=C2)=CC=N1</t>
  </si>
  <si>
    <t>4-{4-[(5-fluoro-4-{[3-(prop-2-enamido)phenyl]amino}pyrimidin-2-yl)amino]phenoxy}-N-methylpyridine-2-carboxamide</t>
  </si>
  <si>
    <t>CNX-774</t>
  </si>
  <si>
    <t>RU-0423041</t>
  </si>
  <si>
    <t>[O-][N+](=O)C1=CC=C(\C=C2/CN(C\C(=C/C3=CC=C(C=C3)[N+]([O-])=O)C2=O)C(=O)C=C)C=C1</t>
  </si>
  <si>
    <t>(3E,5E)-3,5-bis[(4-nitrophenyl)methylidene]-1-(prop-2-enoyl)piperidin-4-one</t>
  </si>
  <si>
    <t>b-AP15</t>
  </si>
  <si>
    <t>RU-0423215</t>
  </si>
  <si>
    <t>CCOC1=C(NC(=O)\C=C\CN(C)C)C=C2C(NC3=CC=C(OCC4=NC=CC=C4)C(Cl)=C3)=C(C=NC2=C1)C#N</t>
  </si>
  <si>
    <t>(2E)-N-[4-({3-chloro-4-[(pyridin-2-yl)methoxy]phenyl}amino)-3-cyano-7-ethoxyquinolin-6-yl]-4-(dimethylamino)but-2-enamide</t>
  </si>
  <si>
    <t>Neratinib (HKI-272)</t>
  </si>
  <si>
    <t>RU-0423040</t>
  </si>
  <si>
    <t>CCC[C@H](N[C@H]1CCC2=CC(F)=CC(F)=C2C1)C(=O)NC1=CN(C=N1)C(C)(C)CNCC(C)(C)C</t>
  </si>
  <si>
    <t>(2S)-2-{[(2S)-6,8-difluoro-1,2,3,4-tetrahydronaphthalen-2-yl]amino}-N-(1-{1-[(2,2-dimethylpropyl)amino]-2-methylpropan-2-yl}-1H-imidazol-4-yl)pentanamide</t>
  </si>
  <si>
    <t>Nirogacestat (PF-03084014, PF-3084014)</t>
  </si>
  <si>
    <t>RU-0423115</t>
  </si>
  <si>
    <t>COS([O-])(=O)=O.CN1C2=CC=C(F)C=C2C2=[N+](C)C3=C(C=C(F)C=C3)C3=CC(C)=CC1=C23</t>
  </si>
  <si>
    <t>4,16-difluoro-8,11,20-trimethyl-8,20-diazapentacyclo[11.7.1.0²,⁷.0⁹,²¹.0¹⁴,¹⁹]henicosa-1(20),2,4,6,9(21),10,12,14(19),15,17-decaen-20-ium methyl sulfate</t>
  </si>
  <si>
    <t>RHPS 4 methosulfate</t>
  </si>
  <si>
    <t>RU-0423120</t>
  </si>
  <si>
    <t>CCCCNC1=NC(N[C@H]2CC[C@H](O)CC2)=C(C=N1)C(=O)NCC1=CC=C(C=C1)N1C=CN=C1</t>
  </si>
  <si>
    <t>2-(butylamino)-N-{[4-(1H-imidazol-1-yl)phenyl]methyl}-4-{[(1r,4r)-4-hydroxycyclohexyl]amino}pyrimidine-5-carboxamide</t>
  </si>
  <si>
    <t>UNC2881</t>
  </si>
  <si>
    <t>RU-0422948</t>
  </si>
  <si>
    <t>CC1=C(C=CC(=C1)C(N)=O)N1C(CCC(O)=O)=CC=C1C1=CC=C(C=C1)N1C=CN=C1</t>
  </si>
  <si>
    <t>3-[1-(4-carbamoyl-2-methylphenyl)-5-[4-(1H-imidazol-1-yl)phenyl]-1H-pyrrol-2-yl]propanoic acid</t>
  </si>
  <si>
    <t>N6022</t>
  </si>
  <si>
    <t>RU-0423119</t>
  </si>
  <si>
    <t>CC1=NN(C(=O)\C1=C/C1=CC=C(O1)C1=CC(C)=C(C)C=C1[N+]([O-])=O)C1=CC=C(C=C1)C(O)=O</t>
  </si>
  <si>
    <t>4-[(4Z)-4-{[5-(4,5-dimethyl-2-nitrophenyl)furan-2-yl]methylidene}-3-methyl-5-oxo-4,5-dihydro-1H-pyrazol-1-yl]benzoic acid</t>
  </si>
  <si>
    <t>C646</t>
  </si>
  <si>
    <t>RU-0422947</t>
  </si>
  <si>
    <t>CC(C)N1C=NN=C1C1=CC=CC(NC(=O)C2=CC(N3C=NC(=C3)C3CC3)=C(C)C=C2F)=N1</t>
  </si>
  <si>
    <t>5-(4-cyclopropyl-1H-imidazol-1-yl)-2-fluoro-4-methyl-N-{6-[4-(propan-2-yl)-4H-1,2,4-triazol-3-yl]pyridin-2-yl}benzamide</t>
  </si>
  <si>
    <t>Selonsertib (GS-4997)</t>
  </si>
  <si>
    <t>RU-0423118</t>
  </si>
  <si>
    <t>COC1=C(NS(=O)(=O)C2(C[C@H](O)CO)CC2)C(NC2=CC=C(I)C=C2F)=C(F)C(F)=C1</t>
  </si>
  <si>
    <t>N-{3,4-difluoro-2-[(2-fluoro-4-iodophenyl)amino]-6-methoxyphenyl}-1-[(2S)-2,3-dihydroxypropyl]cyclopropane-1-sulfonamide</t>
  </si>
  <si>
    <t>Refametinib (RDEA119, Bay 86-9766)</t>
  </si>
  <si>
    <t>RU-0422946</t>
  </si>
  <si>
    <t>C[C@H](OC1=CC=C(C=C1C(=O)N1CCN(CC1)C1=NC=C(C=C1F)C(F)(F)F)S(C)(=O)=O)C(F)(F)F</t>
  </si>
  <si>
    <t>1-[3-fluoro-5-(trifluoromethyl)pyridin-2-yl]-4-(5-methanesulfonyl-2-{[(2S)-1,1,1-trifluoropropan-2-yl]oxy}benzoyl)piperazine</t>
  </si>
  <si>
    <t>Bitopertin</t>
  </si>
  <si>
    <t>RU-0423117</t>
  </si>
  <si>
    <t>Cl.Cl.Cl.CN(CCNC1=CC=NC2=C1C=CC(Cl)=C2)CCNC1=C2C=CC(Cl)=CC2=NC=C1</t>
  </si>
  <si>
    <t>7-chloro-N-[2-({2-[(7-chloroquinolin-4-yl)amino]ethyl}(methyl)amino)ethyl]quinolin-4-amine trihydrochloride</t>
  </si>
  <si>
    <t>Lys05</t>
  </si>
  <si>
    <t>RU-0422945</t>
  </si>
  <si>
    <t>CCN(CC1=CC=C(Cl)N=C1)C(\NC)=C\[N+]([O-])=O</t>
  </si>
  <si>
    <t>[(1E)-1-{[(6-chloropyridin-3-yl)methyl](ethyl)amino}-2-nitroethenyl](methyl)amine</t>
  </si>
  <si>
    <t>Nitenpyram</t>
  </si>
  <si>
    <t>RU-0423116</t>
  </si>
  <si>
    <t>CN1C=C(C=N1)C1=CC=C(C=C1)S(=O)(=O)N1C=CC(\C=C\C(=O)NC2=CC=CC=C2N)=C1</t>
  </si>
  <si>
    <t>(2E)-N-(2-aminophenyl)-3-{1-[4-(1-methyl-1H-pyrazol-4-yl)benzenesulfonyl]-1H-pyrrol-3-yl}prop-2-enamide</t>
  </si>
  <si>
    <t>4SC-202</t>
  </si>
  <si>
    <t>RU-0422944</t>
  </si>
  <si>
    <t>ClC1=CC(Cl)=C(C=C1)C(=O)C(\C#N)=C1\NC(=O)C2=C(N1)C=CC=C2</t>
  </si>
  <si>
    <t>3-(2,4-dichlorophenyl)-3-oxo-2-[(2E)-4-oxo-1,2,3,4-tetrahydroquinazolin-2-ylidene]propanenitrile</t>
  </si>
  <si>
    <t>HPI-4 (Ciliobrevin A)</t>
  </si>
  <si>
    <t>RU-0422951</t>
  </si>
  <si>
    <t>CN1C(=NN=C1C12CCC(CC1)(CC2)C1=NOC(=N1)C1CC(F)(F)C1)C1=CC=CC=C1C(F)(F)F</t>
  </si>
  <si>
    <t>5-(3,3-difluorocyclobutyl)-3-(4-{4-methyl-5-[2-(trifluoromethyl)phenyl]-4H-1,2,4-triazol-3-yl}bicyclo[2.2.2]octan-1-yl)-1,2,4-oxadiazole</t>
  </si>
  <si>
    <t>MK-4101</t>
  </si>
  <si>
    <t>RU-0422943</t>
  </si>
  <si>
    <t>COC1=C(CNCCNC(C)=O)C=CC(OCC2=C(C)C(=CC=C2)C2=CC=CC=C2)=N1</t>
  </si>
  <si>
    <t>N-[2-({[2-methoxy-6-({2-methyl-[1,1'-biphenyl]-3-yl}methoxy)pyridin-3-yl]methyl}amino)ethyl]acetamide</t>
  </si>
  <si>
    <t>BMS202 (PD-1/PD-L1 inhibitor 2)</t>
  </si>
  <si>
    <t>RU-0423202</t>
  </si>
  <si>
    <t>CC1=CN=C(NC2=C(Cl)C=C(F)C=C2)N=C1C1=CNC(=C1)C(=O)N[C@H](CO)C1=CC=CC(Cl)=C1</t>
  </si>
  <si>
    <t>4-{2-[(2-chloro-4-fluorophenyl)amino]-5-methylpyrimidin-4-yl}-N-[(1S)-1-(3-chlorophenyl)-2-hydroxyethyl]-1H-pyrrole-2-carboxamide</t>
  </si>
  <si>
    <t>VX-11e</t>
  </si>
  <si>
    <t>RU-0423027</t>
  </si>
  <si>
    <t>CN1CCN(CC1)C1=CN=C(NC2=CC(=CN(C)C2=O)C2=CC=CC(N3C=CC4=CC(=CC(F)=C4C3=O)C3CC3)=C2CO)C=C1</t>
  </si>
  <si>
    <t>6-cyclopropyl-8-fluoro-2-[2-(hydroxymethyl)-3-(1-methyl-5-{[5-(4-methylpiperazin-1-yl)pyridin-2-yl]amino}-6-oxo-1,6-dihydropyridin-3-yl)phenyl]-1,2-dihydroisoquinolin-1-one</t>
  </si>
  <si>
    <t>RN486</t>
  </si>
  <si>
    <t>RU-0423201</t>
  </si>
  <si>
    <t>FC(F)(F)C1=CC=C(\C=C\C2=NC(COC3=CC=C(CCCCN4C=CN=N4)C=C3)=CO2)C=C1</t>
  </si>
  <si>
    <t>1-{4-[4-({2-[(1E)-2-[4-(trifluoromethyl)phenyl]ethenyl]-1,3-oxazol-4-yl}methoxy)phenyl]butyl}-1H-1,2,3-triazole</t>
  </si>
  <si>
    <t>Mubritinib (TAK 165)</t>
  </si>
  <si>
    <t>RU-0423026</t>
  </si>
  <si>
    <t>[Br-].OC(C1=CC=CC=C1)(C1=CC=CC=C1)C12CC[N+](CCOCC3=CC=CC=C3)(CC1)CC2</t>
  </si>
  <si>
    <t>1-[2-(benzyloxy)ethyl]-4-(hydroxydiphenylmethyl)-1-azabicyclo[2.2.2]octan-1-ium bromide</t>
  </si>
  <si>
    <t>Umeclidinium bromide</t>
  </si>
  <si>
    <t>RU-0423200</t>
  </si>
  <si>
    <t>OC(=O)CNC(=O)C1=CC=CC=C1.CCOC(=O)[C@@H](N)CC1=CC=C(C=C1)C1=CC(O[C@H](C2=CC=C(Cl)C=C2N2C=CC(C)=N2)C(F)(F)F)=NC(N)=N1</t>
  </si>
  <si>
    <t>2-(phenylformamido)acetic acid; ethyl (2S)-2-amino-3-(4-{2-amino-6-[(1R)-1-[4-chloro-2-(3-methyl-1H-pyrazol-1-yl)phenyl]-2,2,2-trifluoroethoxy]pyrimidin-4-yl}phenyl)propanoate</t>
  </si>
  <si>
    <t>Telotristat Etiprate (LX 1606 Hippurate)</t>
  </si>
  <si>
    <t>RU-0423025</t>
  </si>
  <si>
    <t>O=C(NCCCNC1=NC(NC2=CC(CN3CCOCC3)=CC=C2)=NC=C1C1CC1)C1CCC1</t>
  </si>
  <si>
    <t>N-(3-{[5-cyclopropyl-2-({3-[(morpholin-4-yl)methyl]phenyl}amino)pyrimidin-4-yl]amino}propyl)cyclobutanecarboxamide</t>
  </si>
  <si>
    <t>MRT67307 HCl</t>
  </si>
  <si>
    <t>RU-0423199</t>
  </si>
  <si>
    <t>CO[C@H]1C[C@H](C)CC2=C(NCC=C)C(=O)C=C(NC(=O)\C(C)=C\C=C/[C@H](OC)[C@@H](OC(N)=O)\C(C)=C\[C@H](C)[C@H]1O)C2=O</t>
  </si>
  <si>
    <t>(4E,6Z,8S,9S,10E,12S,13R,14S,16R)-13-hydroxy-8,14-dimethoxy-4,10,12,16-tetramethyl-3,20,22-trioxo-19-[(prop-2-en-1-yl)amino]-2-azabicyclo[16.3.1]docosa-1(21),4,6,10,18-pentaen-9-yl carbamate</t>
  </si>
  <si>
    <t>Tanespimycin (17-AAG)</t>
  </si>
  <si>
    <t>RU-0423024</t>
  </si>
  <si>
    <t>CCC1=NC(C(N)=O)=C(NC2=CC=C(N3CCC(CC3)N3CCN(C)CC3)C(OC)=C2)N=C1NC1CCOCC1</t>
  </si>
  <si>
    <t>6-ethyl-3-({3-methoxy-4-[4-(4-methylpiperazin-1-yl)piperidin-1-yl]phenyl}amino)-5-[(oxan-4-yl)amino]pyrazine-2-carboxamide</t>
  </si>
  <si>
    <t>Gilteritinib (ASP2215)</t>
  </si>
  <si>
    <t>RU-0423023</t>
  </si>
  <si>
    <t>NC(=O)C1=C(N)NC=N1</t>
  </si>
  <si>
    <t>5-amino-1H-imidazole-4-carboxamide</t>
  </si>
  <si>
    <t>4-Amino-5-imidazolecarboxamide</t>
  </si>
  <si>
    <t>RU-0423121</t>
  </si>
  <si>
    <t>CC(C)(C)C1=NN(C(NC(=O)NC2=CC=C(OC3=C4N=CC(=O)NC4=NC=C3)C=C2F)=C1)C1=CC=CC=C1</t>
  </si>
  <si>
    <t>3-(3-tert-butyl-1-phenyl-1H-pyrazol-5-yl)-1-[2-fluoro-4-({3-oxo-3H,4H-pyrido[2,3-b]pyrazin-8-yl}oxy)phenyl]urea</t>
  </si>
  <si>
    <t>CCT196969</t>
  </si>
  <si>
    <t>RU-0423123</t>
  </si>
  <si>
    <t>NC1=NON=C1\C(NC1=CC=C(F)C(Cl)=C1)=N/O</t>
  </si>
  <si>
    <t>(E)-4-amino-N-(3-chloro-4-fluorophenyl)-N'-hydroxy-1,2,5-oxadiazole-3-carboximidamide</t>
  </si>
  <si>
    <t>INCB024360 analogue</t>
  </si>
  <si>
    <t>RU-0423210</t>
  </si>
  <si>
    <t>Cl.CCN1C2=C(C=NC(OC3=CC(NC(=O)C4=CC=C(OCCN5CCOCC5)C=C4)=CC=C3)=C2)N=C1C1=NON=C1N</t>
  </si>
  <si>
    <t>N-(3-{[2-(4-amino-1,2,5-oxadiazol-3-yl)-1-ethyl-1H-imidazo[4,5-c]pyridin-6-yl]oxy}phenyl)-4-[2-(morpholin-4-yl)ethoxy]benzamide hydrochloride</t>
  </si>
  <si>
    <t>GSK269962A HCl</t>
  </si>
  <si>
    <t>RU-0423035</t>
  </si>
  <si>
    <t>FC1=CC2=C3N(CCN(C2)C(=O)N2CCCCC2)C=C(C3=C1)C1=C(C(=O)NC1=O)C1=CN=C2C=CC=CN12</t>
  </si>
  <si>
    <t>3-[6-fluoro-10-(piperidine-1-carbonyl)-1,10-diazatricyclo[6.4.1.0⁴,¹³]trideca-2,4,6,8(13)-tetraen-3-yl]-4-{imidazo[1,2-a]pyridin-3-yl}-2,5-dihydro-1H-pyrrole-2,5-dione</t>
  </si>
  <si>
    <t>LY2090314</t>
  </si>
  <si>
    <t>RU-0423209</t>
  </si>
  <si>
    <t>[H][C@]12CC=C(CO)[C@@]1([H])[C@H](O[C@@H]1O[C@H](CO)[C@@H](O)[C@H](O)[C@H]1O)OC=C2C(=O)OC</t>
  </si>
  <si>
    <t>methyl (1S,4aS,7aS)-7-(hydroxymethyl)-1-{[(2S,3R,4S,5S,6R)-3,4,5-trihydroxy-6-(hydroxymethyl)oxan-2-yl]oxy}-1H,4aH,5H,7aH-cyclopenta[c]pyran-4-carboxylate</t>
  </si>
  <si>
    <t>Geniposide</t>
  </si>
  <si>
    <t>RU-0423034</t>
  </si>
  <si>
    <t>N[C@@H](CCC(=O)O[Na])C(O)=O</t>
  </si>
  <si>
    <t>(2S)-2-amino-5-oxo-5-(sodiooxy)pentanoic acid</t>
  </si>
  <si>
    <t>L-Glutamic acid monosodium salt</t>
  </si>
  <si>
    <t>RU-0423208</t>
  </si>
  <si>
    <t>[I-]</t>
  </si>
  <si>
    <t>iodide</t>
  </si>
  <si>
    <t>Potassium Iodide</t>
  </si>
  <si>
    <t>RU-0423033</t>
  </si>
  <si>
    <t>COC1=CC(=CC(OC)=C1C)C(=O)N(CCCC1=CC=CC=C1)CC1=CC=C(CC(O)=O)C=C1</t>
  </si>
  <si>
    <t>2-(4-{[1-(3,5-dimethoxy-4-methylphenyl)-N-(3-phenylpropyl)formamido]methyl}phenyl)acetic acid</t>
  </si>
  <si>
    <t>ONO-7300243</t>
  </si>
  <si>
    <t>RU-0423207</t>
  </si>
  <si>
    <t>CCN(CC)CCNC(=O)C1=C(C)NC(\C=C2\C(=O)NC3=CC=C(C=C23)C2=CSC(=N2)C2=CC=CC=C2)=C1C</t>
  </si>
  <si>
    <t>N-[2-(diethylamino)ethyl]-2,4-dimethyl-5-{[(3E)-2-oxo-5-(2-phenyl-1,3-thiazol-4-yl)-2,3-dihydro-1H-indol-3-ylidene]methyl}-1H-pyrrole-3-carboxamide</t>
  </si>
  <si>
    <t>Amcasertib (BBI503)</t>
  </si>
  <si>
    <t>RU-0423032</t>
  </si>
  <si>
    <t>CC(C)(C)C[C@@H]1N[C@H]([C@H](C2=CC=CC(Cl)=C2F)[C@]11C(=O)NC2=C1C=CC(Cl)=C2)C(=O)N[C@H]1CC[C@H](O)CC1</t>
  </si>
  <si>
    <t>(2'S,3R,4'S,5'R)-6-chloro-4'-(3-chloro-2-fluorophenyl)-2'-(2,2-dimethylpropyl)-2-oxo-N-[(1r,4r)-4-hydroxycyclohexyl]-1,2-dihydrospiro[indole-3,3'-pyrrolidine]-5'-carboxamide</t>
  </si>
  <si>
    <t>MI-773 (SAR405838)</t>
  </si>
  <si>
    <t>RU-0423206</t>
  </si>
  <si>
    <t>CC1=C(Cl)C=C(NC(=S)NNC2=C(C=C(C=C2[N+]([O-])=O)C(F)(F)F)[N+]([O-])=O)C=C1</t>
  </si>
  <si>
    <t>3-(3-chloro-4-methylphenyl)-1-{[2,6-dinitro-4-(trifluoromethyl)phenyl]amino}thiourea</t>
  </si>
  <si>
    <t>Kobe0065</t>
  </si>
  <si>
    <t>RU-0423031</t>
  </si>
  <si>
    <t>CNC(=O)C1=CC=CC=C1NC1=CC(NC2=CC=C(C=C2OC)N2CCOCC2)=NC=C1C(F)(F)F</t>
  </si>
  <si>
    <t>2-[(2-{[2-methoxy-4-(morpholin-4-yl)phenyl]amino}-5-(trifluoromethyl)pyridin-4-yl)amino]-N-methylbenzamide</t>
  </si>
  <si>
    <t>PND-1186 (VS-4718)</t>
  </si>
  <si>
    <t>RU-0423205</t>
  </si>
  <si>
    <t>COC1=CC=C(OC2=NN3C(=CN=C3C(NCCC(F)(F)F)=C2)C2=CC(C)=C(C=C2)C(=O)NC2CC2)C(F)=C1F</t>
  </si>
  <si>
    <t>N-cyclopropyl-4-[6-(2,3-difluoro-4-methoxyphenoxy)-8-[(3,3,3-trifluoropropyl)amino]imidazo[1,2-b]pyridazin-3-yl]-2-methylbenzamide</t>
  </si>
  <si>
    <t>BAY 1217389</t>
  </si>
  <si>
    <t>RU-0423030</t>
  </si>
  <si>
    <t>[H]C(=O)[C@H](CCCC)NC(=O)[C@H](CC(C)C)NC(=O)[C@H](CC(C)C)NC(C)=O</t>
  </si>
  <si>
    <t>(2S)-2-[(2S)-2-acetamido-4-methylpentanamido]-4-methyl-N-[(2S)-1-oxohexan-2-yl]pentanamide</t>
  </si>
  <si>
    <t>MG-101 (ALLN)</t>
  </si>
  <si>
    <t>RU-0423204</t>
  </si>
  <si>
    <t>[H][C@@]1([C@H](O)C[C@@]2(C)[C@]3([H])CC=C4[C@@]([H])(C[C@H](O)C(=O)C4(C)C)[C@]3(C)C(=O)C[C@]12C)[C@@](C)(O)C(=O)\C=C\C(C)(C)OC(C)=O</t>
  </si>
  <si>
    <t>(3E,6R)-6-[(1R,2R,3aS,3bS,8S,9aR,9bR,11aR)-2,8-dihydroxy-3a,6,6,9b,11a-pentamethyl-7,10-dioxo-1H,2H,3H,3aH,3bH,4H,6H,7H,8H,9H,9aH,9bH,10H,11H,11aH-cyclopenta[a]phenanthren-1-yl]-6-hydroxy-2-methyl-5-oxohept-3-en-2-yl acetate</t>
  </si>
  <si>
    <t>Cucurbitacin B</t>
  </si>
  <si>
    <t>RU-0423029</t>
  </si>
  <si>
    <t>OP(O)(O)=O.COC1=CC=C(C=C1)S(=O)(=O)N(CCO)C1=CC=CC=C1CN(C)C\C=C\C1=CC=C(Cl)C=C1</t>
  </si>
  <si>
    <t>N-[2-({[(2E)-3-(4-chlorophenyl)prop-2-en-1-yl](methyl)amino}methyl)phenyl]-N-(2-hydroxyethyl)-4-methoxybenzene-1-sulfonamide; phosphoric acid</t>
  </si>
  <si>
    <t>KN-93 Phosphate</t>
  </si>
  <si>
    <t>RU-0423203</t>
  </si>
  <si>
    <t>CNC(=O)C1=NC=CC(OC2=CC(F)=C(NC(=O)NC3=CC(=NN3C3=CC4=C(C=C3)N=CC=C4)C(C)(C)C)C=C2)=C1</t>
  </si>
  <si>
    <t>4-[4-({[3-tert-butyl-1-(quinolin-6-yl)-1H-pyrazol-5-yl]carbamoyl}amino)-3-fluorophenoxy]-N-methylpyridine-2-carboxamide</t>
  </si>
  <si>
    <t>Rebastinib (DCC-2036)</t>
  </si>
  <si>
    <t>RU-0423028</t>
  </si>
  <si>
    <t>CN1CCN(CC1)C1=CC=C(NC2=NC3=C(C(C)=CN3)C(=N2)C2=CC(CC#N)=CC=C2)C=C1F</t>
  </si>
  <si>
    <t>2-[3-(2-{[3-fluoro-4-(4-methylpiperazin-1-yl)phenyl]amino}-5-methyl-7H-pyrrolo[2,3-d]pyrimidin-4-yl)phenyl]acetonitrile</t>
  </si>
  <si>
    <t>SGI-7079</t>
  </si>
  <si>
    <t>RU-0423122</t>
  </si>
  <si>
    <t>CO[C@H]1C[C@H](C)CC2=C(OC)C(=O)C=C(NC(=O)\C(C)=C\C=C\[C@H](OC)[C@@H](OC(N)=O)\C(C)=C\[C@H](C)[C@H]1O)C2=O</t>
  </si>
  <si>
    <t>(4E,6E,8S,9S,10E,12S,13R,14S,16R)-13-hydroxy-8,14,19-trimethoxy-4,10,12,16-tetramethyl-3,20,22-trioxo-2-azabicyclo[16.3.1]docosa-1(21),4,6,10,18-pentaen-9-yl carbamate</t>
  </si>
  <si>
    <t>Geldanamycin</t>
  </si>
  <si>
    <t>RU-0422950</t>
  </si>
  <si>
    <t>CC1=CC(CS(=O)(=O)C2=CC=CC=C2)=CC(OCC2=CC=C(CN3CCC[C@@H]3CO)C=C2)=C1</t>
  </si>
  <si>
    <t>[(2R)-1-{[4-({3-[(benzenesulfonyl)methyl]-5-methylphenoxy}methyl)phenyl]methyl}pyrrolidin-2-yl]methanol</t>
  </si>
  <si>
    <t>PF-543</t>
  </si>
  <si>
    <t>RU-0422949</t>
  </si>
  <si>
    <t>C[C@@H](NC1=NC(=NC(N[C@H](C)C(F)(F)F)=N1)C1=CC=CC(Cl)=N1)C(F)(F)F</t>
  </si>
  <si>
    <t>6-(6-chloropyridin-2-yl)-N2,N4-bis[(2R)-1,1,1-trifluoropropan-2-yl]-1,3,5-triazine-2,4-diamine</t>
  </si>
  <si>
    <t>Vorasidenib (AG-881)</t>
  </si>
  <si>
    <t>RU-0000213</t>
  </si>
  <si>
    <t>NNC(=O)C1=CC=NC=C1</t>
  </si>
  <si>
    <t>pyridine-4-carbohydrazide</t>
  </si>
  <si>
    <t>Isoniazid</t>
  </si>
  <si>
    <t>RU-0000115</t>
  </si>
  <si>
    <t>CCN(CC)C(=S)SSC(=S)N(CC)CC</t>
  </si>
  <si>
    <t>N,N-diethyl[(diethylcarbamothioyl)disulfanyl]carbothioamide</t>
  </si>
  <si>
    <t>Disulfiram</t>
  </si>
  <si>
    <t>Tocris Bioscience</t>
  </si>
  <si>
    <t>RU-0024038</t>
  </si>
  <si>
    <t>CN(C)CCCOC1=NN(CC2=CC=CC=C2)C2=CC=CC=C12</t>
  </si>
  <si>
    <t>{3-[(1-benzyl-1H-indazol-3-yl)oxy]propyl}dimethylamine</t>
  </si>
  <si>
    <t>RU-0023985</t>
  </si>
  <si>
    <t>CCC[C@@H]1C[C@H](N(C)C1)C(=O)N[C@H]([C@H](C)Cl)C1O[C@H](SC)[C@H](O)[C@@H](O)[C@H]1O</t>
  </si>
  <si>
    <t>(2S,4R)-N-[(1S,2S)-2-chloro-1-[(3R,4S,5R,6R)-3,4,5-trihydroxy-6-(methylsulfanyl)oxan-2-yl]propyl]-1-methyl-4-propylpyrrolidine-2-carboxamide</t>
  </si>
  <si>
    <t>RU-0024036</t>
  </si>
  <si>
    <t>CCN(CC)CC#CCOC(=O)C(O)(C1CCCCC1)C1=CC=CC=C1</t>
  </si>
  <si>
    <t>4-(diethylamino)but-2-yn-1-yl 2-cyclohexyl-2-hydroxy-2-phenylacetate</t>
  </si>
  <si>
    <t>RU-0023979</t>
  </si>
  <si>
    <t>ClC1=CC(Cl)=C(C=C1)C(CN1C=CN=C1)OCC1=C(Cl)C=CC=C1Cl</t>
  </si>
  <si>
    <t>1-[2-(2,4-dichlorophenyl)-2-[(2,6-dichlorophenyl)methoxy]ethyl]-1H-imidazole</t>
  </si>
  <si>
    <t>Isoconazole</t>
  </si>
  <si>
    <t>RU-0000635</t>
  </si>
  <si>
    <t>CC(CCC1=CC=CC=C1)NCC(O)C1=CC=C(O)C(=C1)C(N)=O</t>
  </si>
  <si>
    <t>2-hydroxy-5-{1-hydroxy-2-[(4-phenylbutan-2-yl)amino]ethyl}benzamide</t>
  </si>
  <si>
    <t>Labetalol hydrochloride</t>
  </si>
  <si>
    <t>RU-0023972</t>
  </si>
  <si>
    <t>CN(C)CCC(C1=CC=C(Cl)C=C1)C1=CC=CC=N1</t>
  </si>
  <si>
    <t>[3-(4-chlorophenyl)-3-(pyridin-2-yl)propyl]dimethylamine</t>
  </si>
  <si>
    <t>RU-0000060</t>
  </si>
  <si>
    <t>ClC1=C(C=CC=C1)C(N1C=CN=C1)(C1=CC=CC=C1)C1=CC=CC=C1</t>
  </si>
  <si>
    <t>1-[(2-chlorophenyl)diphenylmethyl]-1H-imidazole</t>
  </si>
  <si>
    <t>Clotrimazole</t>
  </si>
  <si>
    <t>RU-0083594</t>
  </si>
  <si>
    <t>[H][C@]12C[C@@]3([H])[C@]4([H])CC[C@@]5([H])C[C@H](CC[C@]5(C)[C@@]4([H])CC[C@]3(C)[C@@]1([H])[C@H](C)C1(CC[C@H](C)CN1)O2)O[C@@H]1O[C@H](CO)[C@H](O[C@@H]2O[C@H](CO)[C@@H](O)[C@H](O[C@@H]3OC[C@@H](O)[C@H](O)[C@H]3O)[C@H]2O[C@@H]2O[C@H](CO)[C@@H](O)[C@H](O)[C@H]2O)[C@H](O)[C@H]1O</t>
  </si>
  <si>
    <t>(2S,3R,4S,5S,6R)-2-{[(2S,3R,4S,5R,6R)-2-{[(2R,3R,4R,5R,6R)-4,5-dihydroxy-2-(hydroxymethyl)-6-[(1R,2S,4S,5'S,7S,8R,9S,12S,13S,16S,18S)-5',7,9,13-tetramethyl-5-oxaspiro[pentacyclo[10.8.0.0²,⁹.0⁴,⁸.0¹³,¹⁸]icosane-6,2'-piperidine]oxy]oxan-3-yl]oxy}-5-hydroxy-6-(hydroxymethyl)-4-{[(2S,3R,4S,5R)-3,4,5-trihydroxyoxan-2-yl]oxy}oxan-3-yl]oxy}-6-(hydroxymethyl)oxane-3,4,5-triol</t>
  </si>
  <si>
    <t>RU-0000542</t>
  </si>
  <si>
    <t>C\C(\C=C\C1=C(C)CCCC1(C)C)=C/C=C/C(/C)=C/C(O)=O</t>
  </si>
  <si>
    <t>(2E,4E,6E,8E)-3,7-dimethyl-9-(2,6,6-trimethylcyclohex-1-en-1-yl)nona-2,4,6,8-tetraenoic acid</t>
  </si>
  <si>
    <t>Retinoic acid</t>
  </si>
  <si>
    <t>RU-0000466</t>
  </si>
  <si>
    <t>[H][C@@]12CC3=CN(C)C4=CC=CC(=C34)[C@]1(C[C@@H](COC(=O)C1=CN=CC(Br)=C1)CN2C)OC</t>
  </si>
  <si>
    <t>[(2S,4R,7R)-2-methoxy-6,11-dimethyl-6,11-diazatetracyclo[7.6.1.0²,⁷.0¹²,¹⁶]hexadeca-1(16),9,12,14-tetraen-4-yl]methyl 5-bromopyridine-3-carboxylate</t>
  </si>
  <si>
    <t>Nicergoline</t>
  </si>
  <si>
    <t>RU-0000826</t>
  </si>
  <si>
    <t>CCCSC1=CC=C2N=C(NC(=O)OC)NC2=C1</t>
  </si>
  <si>
    <t>methyl N-[6-(propylsulfanyl)-1H-1,3-benzodiazol-2-yl]carbamate</t>
  </si>
  <si>
    <t>Albendazole</t>
  </si>
  <si>
    <t>RU-0000806</t>
  </si>
  <si>
    <t>CC1=NC2=CC=C(Cl)C=C2S(=O)(=O)N1</t>
  </si>
  <si>
    <t>7-chloro-3-methyl-2H-1λ⁶,2,4-benzothiadiazine-1,1-dione</t>
  </si>
  <si>
    <t>Diazoxide</t>
  </si>
  <si>
    <t>Sigma Chemical Company</t>
  </si>
  <si>
    <t>RU-0000544</t>
  </si>
  <si>
    <t>CC1COC2=C(N3CCN(C)CC3)C(F)=CC3=C2N1C=C(C(O)=O)C3=O</t>
  </si>
  <si>
    <t>7-fluoro-2-methyl-6-(4-methylpiperazin-1-yl)-10-oxo-4-oxa-1-azatricyclo[7.3.1.0⁵,¹³]trideca-5,7,9(13),11-tetraene-11-carboxylic acid</t>
  </si>
  <si>
    <t>Ofloxacin</t>
  </si>
  <si>
    <t>RU-0023952</t>
  </si>
  <si>
    <t>[H][C@@]12CC[C@](O)(C(=O)CO)[C@@]1(C)CC(=O)[C@@]1([H])[C@@]2([H])CCC2=CC(=O)C=C[C@]12C</t>
  </si>
  <si>
    <t>(1R,3aS,3bS,9aR,9bS,11aS)-1-hydroxy-1-(2-hydroxyacetyl)-9a,11a-dimethyl-1H,2H,3H,3aH,3bH,4H,5H,7H,9aH,9bH,10H,11H,11aH-cyclopenta[a]phenanthrene-7,10-dione</t>
  </si>
  <si>
    <t>Prednisone</t>
  </si>
  <si>
    <t>RU-0024013</t>
  </si>
  <si>
    <t>ClC1=CC=C(CN2C(CN3CCCC3)=NC3=CC=CC=C23)C=C1</t>
  </si>
  <si>
    <t>1-[(4-chlorophenyl)methyl]-2-[(pyrrolidin-1-yl)methyl]-1H-1,3-benzodiazole</t>
  </si>
  <si>
    <t>Clemizole hydrochloride</t>
  </si>
  <si>
    <t>RU-0000178</t>
  </si>
  <si>
    <t>ClC1=CC(Cl)=C(C=C1)C(CN1C=CN=C1)OCC1=CC=C(Cl)C=C1Cl</t>
  </si>
  <si>
    <t>1-[2-(2,4-dichlorophenyl)-2-[(2,4-dichlorophenyl)methoxy]ethyl]-1H-imidazole</t>
  </si>
  <si>
    <t>Miconazole</t>
  </si>
  <si>
    <t>RU-0000416</t>
  </si>
  <si>
    <t>COC(=O)NC1=NC2=C(N1)C=CC(=C2)C(=O)C1=CC=CC=C1</t>
  </si>
  <si>
    <t>methyl N-(5-benzoyl-1H-1,3-benzodiazol-2-yl)carbamate</t>
  </si>
  <si>
    <t>Mebendazole</t>
  </si>
  <si>
    <t>RU-0023948</t>
  </si>
  <si>
    <t>CCCCOC1=CC(=CC=C1N)C(=O)OCCN(CC)CC</t>
  </si>
  <si>
    <t>2-(diethylamino)ethyl 4-amino-3-butoxybenzoate</t>
  </si>
  <si>
    <t>RU-0083608</t>
  </si>
  <si>
    <t>COC1=CC(=O)O[C@H](C1)\C=C\C1=CC=CC=C1</t>
  </si>
  <si>
    <t>(6R)-4-methoxy-6-[(1E)-2-phenylethenyl]-5,6-dihydro-2H-pyran-2-one</t>
  </si>
  <si>
    <t>RU-0000637</t>
  </si>
  <si>
    <t>C[N+](C)(C)CCCCCC[N+](C)(C)C</t>
  </si>
  <si>
    <t>trimethyl[6-(trimethylazaniumyl)hexyl]azanium</t>
  </si>
  <si>
    <t>RU-0000494</t>
  </si>
  <si>
    <t>CCN1C=C(C(O)=O)C(=O)C2=CC(F)=C(N3CCNC(C)C3)C(F)=C12</t>
  </si>
  <si>
    <t>1-ethyl-6,8-difluoro-7-(3-methylpiperazin-1-yl)-4-oxo-1,4-dihydroquinoline-3-carboxylic acid</t>
  </si>
  <si>
    <t>Lomefloxacin hydrochloride</t>
  </si>
  <si>
    <t>RU-0000361</t>
  </si>
  <si>
    <t>CSC1=CC=C2SC3=CC=CC=C3N(CCC3CCCCN3C)C2=C1</t>
  </si>
  <si>
    <t>10-[2-(1-methylpiperidin-2-yl)ethyl]-2-(methylsulfanyl)-10H-phenothiazine</t>
  </si>
  <si>
    <t>Thioridazine hydrochloride</t>
  </si>
  <si>
    <t>RU-0000383</t>
  </si>
  <si>
    <t>CCN(CC1=CC=NC=C1)C(=O)C(CO)C1=CC=CC=C1</t>
  </si>
  <si>
    <t>N-ethyl-3-hydroxy-2-phenyl-N-[(pyridin-4-yl)methyl]propanamide</t>
  </si>
  <si>
    <t>Tropicamide</t>
  </si>
  <si>
    <t>RU-0023950</t>
  </si>
  <si>
    <t>CC(COC1=CC=CC=C1)NC(C)C(O)C1=CC=C(O)C=C1</t>
  </si>
  <si>
    <t>4-{1-hydroxy-2-[(1-phenoxypropan-2-yl)amino]propyl}phenol</t>
  </si>
  <si>
    <t>RU-0000453</t>
  </si>
  <si>
    <t>OC(=O)CCC(=O)C1=CC=C(C=C1)C1=CC=CC=C1</t>
  </si>
  <si>
    <t>4-{[1,1'-biphenyl]-4-yl}-4-oxobutanoic acid</t>
  </si>
  <si>
    <t>Fenbufen</t>
  </si>
  <si>
    <t>RU-0000916</t>
  </si>
  <si>
    <t>CN(C(=O)CN(CCO)CC(=O)N(C)C(C)(C)CC1=CC=CC=C1)C(C)(C)CC1=CC=CC=C1</t>
  </si>
  <si>
    <t>2-[(2-hydroxyethyl)({[methyl(2-methyl-1-phenylpropan-2-yl)carbamoyl]methyl})amino]-N-methyl-N-(2-methyl-1-phenylpropan-2-yl)acetamide</t>
  </si>
  <si>
    <t>Oxethazaine</t>
  </si>
  <si>
    <t>RU-0000353</t>
  </si>
  <si>
    <t>COC1=CC(CC2=CN=C(N)N=C2N)=CC(OC)=C1OC</t>
  </si>
  <si>
    <t>5-[(3,4,5-trimethoxyphenyl)methyl]pyrimidine-2,4-diamine</t>
  </si>
  <si>
    <t>Trimethoprim</t>
  </si>
  <si>
    <t>RU-0000104</t>
  </si>
  <si>
    <t>CCN(CC)CCOC(=O)C1(CCCCC1)C1CCCCC1</t>
  </si>
  <si>
    <t>2-(diethylamino)ethyl [1,1'-bi(cyclohexane)]-1-carboxylate</t>
  </si>
  <si>
    <t>Dicyclomine hydrochloride</t>
  </si>
  <si>
    <t>RU-0000359</t>
  </si>
  <si>
    <t>CC(C)(C)NCC(O)C1=CC(CO)=C(O)C=C1</t>
  </si>
  <si>
    <t>4-[2-(tert-butylamino)-1-hydroxyethyl]-2-(hydroxymethyl)phenol</t>
  </si>
  <si>
    <t>Salbutamol</t>
  </si>
  <si>
    <t>RU-0023943</t>
  </si>
  <si>
    <t>ClC1=CC=CC=C1CN1CCC2=C(C1)C=CS2</t>
  </si>
  <si>
    <t>5-[(2-chlorophenyl)methyl]-4H,5H,6H,7H-thieno[3,2-c]pyridine</t>
  </si>
  <si>
    <t>RU-0000654</t>
  </si>
  <si>
    <t>C[N+]1(CCCCC[N+]2(C)CCCC2)CCCC1</t>
  </si>
  <si>
    <t>1-methyl-1-[5-(1-methylpyrrolidin-1-ium-1-yl)pentyl]pyrrolidin-1-ium</t>
  </si>
  <si>
    <t>RU-0023937</t>
  </si>
  <si>
    <t>CC[C@H](CO)NCCN[C@H](CC)CO</t>
  </si>
  <si>
    <t>(2R)-2-[(2-{[(2R)-1-hydroxybutan-2-yl]amino}ethyl)amino]butan-1-ol</t>
  </si>
  <si>
    <t>RU-0000447</t>
  </si>
  <si>
    <t>CC1=CC=CC=C1OCC(O)CO</t>
  </si>
  <si>
    <t>3-(2-methylphenoxy)propane-1,2-diol</t>
  </si>
  <si>
    <t>Mephenesin</t>
  </si>
  <si>
    <t>RU-0083585</t>
  </si>
  <si>
    <t>OC[C@H]1O[C@H](C[C@@H]1O)N1C=C(I)C(=O)NC1=O</t>
  </si>
  <si>
    <t>1-[(2R,4S,5R)-4-hydroxy-5-(hydroxymethyl)oxolan-2-yl]-5-iodo-1,2,3,4-tetrahydropyrimidine-2,4-dione</t>
  </si>
  <si>
    <t>Idoxuridine</t>
  </si>
  <si>
    <t>RU-0000209</t>
  </si>
  <si>
    <t>[O-][N+](=O)C1=CC=C(O1)\C=N\N1CC(=O)NC1=O</t>
  </si>
  <si>
    <t>1-[(E)-[(5-nitrofuran-2-yl)methylidene]amino]imidazolidine-2,4-dione</t>
  </si>
  <si>
    <t>Nitrofurantoin</t>
  </si>
  <si>
    <t>RU-0000043</t>
  </si>
  <si>
    <t>CCCC1=NC=C(C[N+]2=CC=CC=C2C)C(N)=N1</t>
  </si>
  <si>
    <t>1-[(4-amino-2-propylpyrimidin-5-yl)methyl]-2-methylpyridin-1-ium</t>
  </si>
  <si>
    <t>RU-0000200</t>
  </si>
  <si>
    <t>NC(=N)NCCN1CCCCCCC1</t>
  </si>
  <si>
    <t>N-[2-(azocan-1-yl)ethyl]guanidine</t>
  </si>
  <si>
    <t>RU-0023996</t>
  </si>
  <si>
    <t>CC[N+](CC)(CC)CCOC1=CC=CC(OCC[N+](CC)(CC)CC)=C1OCC[N+](CC)(CC)CC</t>
  </si>
  <si>
    <t>(2-{2,3-bis[2-(triethylazaniumyl)ethoxy]phenoxy}ethyl)triethylazanium</t>
  </si>
  <si>
    <t>Gallamine triethiodide</t>
  </si>
  <si>
    <t>RU-0000301</t>
  </si>
  <si>
    <t>CN(C)[C@H]1[C@@H]2[C@@H](O)[C@H]3C(=C(O)[C@]2(O)C(=O)C(C(N)=O)=C1O)C(=O)C1=C(O)C=CC=C1[C@@]3(C)O</t>
  </si>
  <si>
    <t>(4S,4aR,5S,5aR,6S,12aS)-4-(dimethylamino)-3,5,6,10,12,12a-hexahydroxy-6-methyl-1,11-dioxo-1,4,4a,5,5a,6,11,12a-octahydrotetracene-2-carboxamide</t>
  </si>
  <si>
    <t>RU-0023947</t>
  </si>
  <si>
    <t>CCN1CCCC1CNC(=O)C1=C(OC)C=CC(=C1)S(N)(=O)=O</t>
  </si>
  <si>
    <t>N-[(1-ethylpyrrolidin-2-yl)methyl]-2-methoxy-5-sulfamoylbenzamide</t>
  </si>
  <si>
    <t>Sulpiride</t>
  </si>
  <si>
    <t>RU-0000512</t>
  </si>
  <si>
    <t>C\C(\C=C\C1=C(C)CCCC1(C)C)=C/C=C/C(/C)=C\C(O)=O</t>
  </si>
  <si>
    <t>(2Z,4E,6E,8E)-3,7-dimethyl-9-(2,6,6-trimethylcyclohex-1-en-1-yl)nona-2,4,6,8-tetraenoic acid</t>
  </si>
  <si>
    <t>Isotretinoin</t>
  </si>
  <si>
    <t>RU-0023961</t>
  </si>
  <si>
    <t>NC(=N)N\N=C\C1=C(Cl)C=CC=C1Cl</t>
  </si>
  <si>
    <t>N-[(E)-[(2,6-dichlorophenyl)methylidene]amino]guanidine</t>
  </si>
  <si>
    <t>Guanabenz acetate</t>
  </si>
  <si>
    <t>RU-0000834</t>
  </si>
  <si>
    <t>CC(N\C(NC1=CC=NC=C1)=N\C#N)C(C)(C)C</t>
  </si>
  <si>
    <t>(Z)-N''-cyano-N'-(3,3-dimethylbutan-2-yl)-N-(pyridin-4-yl)guanidine</t>
  </si>
  <si>
    <t>Pinacidil</t>
  </si>
  <si>
    <t>RU-0000650</t>
  </si>
  <si>
    <t>NC1=NC2=C(N=CN2COCCO)C(=O)N1</t>
  </si>
  <si>
    <t>2-amino-9-[(2-hydroxyethoxy)methyl]-6,9-dihydro-1H-purin-6-one</t>
  </si>
  <si>
    <t>Acyclovir</t>
  </si>
  <si>
    <t>RU-0024018</t>
  </si>
  <si>
    <t>COC1=CC(=CC(OC)=C1OC)C(=O)OCCCN1CCCN(CCCOC(=O)C2=CC(OC)=C(OC)C(OC)=C2)CC1</t>
  </si>
  <si>
    <t>3-{4-[3-(3,4,5-trimethoxybenzoyloxy)propyl]-1,4-diazepan-1-yl}propyl 3,4,5-trimethoxybenzoate</t>
  </si>
  <si>
    <t>RU-0000142</t>
  </si>
  <si>
    <t>CCCCOC1=CC(C(=O)NCCN(CC)CC)=C2C=CC=CC2=N1</t>
  </si>
  <si>
    <t>2-butoxy-N-[2-(diethylamino)ethyl]quinoline-4-carboxamide</t>
  </si>
  <si>
    <t>RU-0000802</t>
  </si>
  <si>
    <t>COC1=CC(OC)=C(Cl)C2=C1C(=O)[C@]1(O2)[C@H](C)CC(=O)C=C1OC</t>
  </si>
  <si>
    <t>(2S,6'R)-7-chloro-2',4,6-trimethoxy-6'-methyl-3H-spiro[1-benzofuran-2,1'-cyclohexan]-2'-ene-3,4'-dione</t>
  </si>
  <si>
    <t>Griseofulvin</t>
  </si>
  <si>
    <t>RU-0000417</t>
  </si>
  <si>
    <t>CC1=CC(=NN=C1NCCN1CCOCC1)C1=CC=CC=C1</t>
  </si>
  <si>
    <t>4-methyl-N-[2-(morpholin-4-yl)ethyl]-6-phenylpyridazin-3-amine</t>
  </si>
  <si>
    <t>RU-0000630</t>
  </si>
  <si>
    <t>CCN(CC)CCNC(=O)C1=CC(=CC=C1OC)S(C)(=O)=O</t>
  </si>
  <si>
    <t>N-[2-(diethylamino)ethyl]-5-methanesulfonyl-2-methoxybenzamide</t>
  </si>
  <si>
    <t>Tiapride hydrochloride</t>
  </si>
  <si>
    <t>RU-0083593</t>
  </si>
  <si>
    <t>[O-][N+](=O)OCCNC(=O)C1=CN=CC=C1</t>
  </si>
  <si>
    <t>2-[(pyridin-3-yl)formamido]ethyl nitrate</t>
  </si>
  <si>
    <t>Nicorandil</t>
  </si>
  <si>
    <t>RU-0001689</t>
  </si>
  <si>
    <t>CC1=CC=C(Cl)C(NC2=CC=CC=C2C(O)=O)=C1Cl</t>
  </si>
  <si>
    <t>2-[(2,6-dichloro-3-methylphenyl)amino]benzoic acid</t>
  </si>
  <si>
    <t>RU-0000228</t>
  </si>
  <si>
    <t>C(C1=NCCN1)C1=C2C=CC=CC2=CC=C1</t>
  </si>
  <si>
    <t>2-[(naphthalen-1-yl)methyl]-4,5-dihydro-1H-imidazole</t>
  </si>
  <si>
    <t>RU-0000700</t>
  </si>
  <si>
    <t>CN1C=NC2=C1C(=O)N(CCCCC(C)=O)C(=O)N2C</t>
  </si>
  <si>
    <t>3,7-dimethyl-1-(5-oxohexyl)-2,3,6,7-tetrahydro-1H-purine-2,6-dione</t>
  </si>
  <si>
    <t>Pentoxifylline</t>
  </si>
  <si>
    <t>RU-0083588</t>
  </si>
  <si>
    <t>CO[C@H]1C[C@H](O[C@H]2[C@H](C)[C@@H](O[C@@H]3O[C@H](C)C[C@@H]([C@H]3OC(C)=O)N(C)C)[C@@H](C)C[C@@]3(CO3)C(=O)[C@H](C)[C@@H](OC(C)=O)[C@@H](C)[C@@H](C)OC(=O)[C@@H]2C)O[C@@H](C)[C@@H]1OC(C)=O</t>
  </si>
  <si>
    <t>(3R,5R,6S,7S,8R,11R,12S,13R,14S,15S)-14-{[(2S,3R,4S,6R)-3-(acetyloxy)-4-(dimethylamino)-6-methyloxan-2-yl]oxy}-12-{[(2R,4S,5S,6S)-5-(acetyloxy)-4-methoxy-6-methyloxan-2-yl]oxy}-5,7,8,11,13,15-hexamethyl-4,10-dioxo-1,9-dioxaspiro[2.13]hexadecan-6-yl acetate</t>
  </si>
  <si>
    <t>Troleandomycin</t>
  </si>
  <si>
    <t>RU-0000070</t>
  </si>
  <si>
    <t>CC1=C(C(=O)N[C@H]2[C@H]3SC(C)(C)[C@@H](N3C2=O)C(O)=O)C(=NO1)C1=CC=CC=C1Cl</t>
  </si>
  <si>
    <t>(2S,5R,6R)-6-[3-(2-chlorophenyl)-5-methyl-1,2-oxazole-4-amido]-3,3-dimethyl-7-oxo-4-thia-1-azabicyclo[3.2.0]heptane-2-carboxylic acid</t>
  </si>
  <si>
    <t>RU-0000399</t>
  </si>
  <si>
    <t>CN\C(NCCSCC1=C(C)NC=N1)=N/C#N</t>
  </si>
  <si>
    <t>(E)-N''-cyano-N-methyl-N'-(2-{[(5-methyl-1H-imidazol-4-yl)methyl]sulfanyl}ethyl)guanidine</t>
  </si>
  <si>
    <t>Cimetidine</t>
  </si>
  <si>
    <t>RU-0000336</t>
  </si>
  <si>
    <t>CC(C)NNC(=O)C1=CC=NC=C1</t>
  </si>
  <si>
    <t>N'-(propan-2-yl)pyridine-4-carbohydrazide</t>
  </si>
  <si>
    <t>RU-0000320</t>
  </si>
  <si>
    <t>NC1=CC=C(C=C1)S(=O)(=O)NC1=NC=CS1</t>
  </si>
  <si>
    <t>4-amino-N-(1,3-thiazol-2-yl)benzene-1-sulfonamide</t>
  </si>
  <si>
    <t>Sulfathiazole</t>
  </si>
  <si>
    <t>RU-0000165</t>
  </si>
  <si>
    <t>NCC1=CC=C(C=C1)S(N)(=O)=O</t>
  </si>
  <si>
    <t>4-(aminomethyl)benzene-1-sulfonamide</t>
  </si>
  <si>
    <t>RU-0083601</t>
  </si>
  <si>
    <t>[H][C@@]12OC\C3=C/C=C/[C@H](C)[C@H](O[C@H]4C[C@H](OC)[C@@H](O[C@H]5C[C@H](OC)[C@@H](O)[C@H](C)O5)[C@H](C)O4)\C(C)=C\C[C@@H]4C[C@@H](C[C@]5(CC[C@H](C)[C@]([H])(O5)[C@@H](C)CC)O4)OC(=O)[C@H](C=C(C)[C@H]1O)[C@@]23O</t>
  </si>
  <si>
    <t>(1'R,2R,4'S,5S,6R,8'R,10'E,12'S,13'S,14'E,16'E,20'R,21'R,24'S)-6-[(2S)-butan-2-yl]-21',24'-dihydroxy-12'-{[(2R,4S,5S,6S)-5-{[(2S,4S,5S,6S)-5-hydroxy-4-methoxy-6-methyloxan-2-yl]oxy}-4-methoxy-6-methyloxan-2-yl]oxy}-5,11',13',22'-tetramethyl-3',7',19'-trioxaspiro[oxane-2,6'-tetracyclo[15.6.1.1⁴,⁸.0²⁰,²⁴]pentacosane]-10',14',16',22'-tetraen-2'-one</t>
  </si>
  <si>
    <t>RU-0024007</t>
  </si>
  <si>
    <t>C[C@H](N)[C@H](O)C1=CC=CC(O)=C1</t>
  </si>
  <si>
    <t>3-[(1R,2S)-2-amino-1-hydroxypropyl]phenol</t>
  </si>
  <si>
    <t>RU-0000296</t>
  </si>
  <si>
    <t>CCC1=NC(N)=NC(N)=C1C1=CC=C(Cl)C=C1</t>
  </si>
  <si>
    <t>5-(4-chlorophenyl)-6-ethylpyrimidine-2,4-diamine</t>
  </si>
  <si>
    <t>Pyrimethamine</t>
  </si>
  <si>
    <t>RU-0083604</t>
  </si>
  <si>
    <t>[H][C@@]12CN3CCC4=C(NC5=C4C=CC=C5)[C@](C1)(C(=O)OC)[C@@]3([H])C(CC)=C2</t>
  </si>
  <si>
    <t>methyl (1R,15R,18R)-17-ethyl-3,13-diazapentacyclo[13.3.1.0²,¹⁰.0⁴,⁹.0¹³,¹⁸]nonadeca-2(10),4(9),5,7,16-pentaene-1-carboxylate</t>
  </si>
  <si>
    <t>RU-0000155</t>
  </si>
  <si>
    <t>CN(C)CCOC(C)(C1=CC=CC=C1)C1=CC=CC=N1</t>
  </si>
  <si>
    <t>dimethyl({2-[1-phenyl-1-(pyridin-2-yl)ethoxy]ethyl})amine</t>
  </si>
  <si>
    <t>Doxylamine succinate</t>
  </si>
  <si>
    <t>RU-0000299</t>
  </si>
  <si>
    <t>CC1=CC(NS(=O)(=O)C2=CC=C(N)C=C2)=NO1</t>
  </si>
  <si>
    <t>4-amino-N-(5-methyl-1,2-oxazol-3-yl)benzene-1-sulfonamide</t>
  </si>
  <si>
    <t>Sulfamethoxazole</t>
  </si>
  <si>
    <t>RU-0000854</t>
  </si>
  <si>
    <t>N[C@@H](CC1=CC(O)=C(O)C=C1)C(O)=O</t>
  </si>
  <si>
    <t>(2S)-2-amino-3-(3,4-dihydroxyphenyl)propanoic acid</t>
  </si>
  <si>
    <t>Levodopa</t>
  </si>
  <si>
    <t>RU-0024000</t>
  </si>
  <si>
    <t>NC1=NC2=C(S1)C=C(OC(F)(F)F)C=C2</t>
  </si>
  <si>
    <t>6-(trifluoromethoxy)-1,3-benzothiazol-2-amine</t>
  </si>
  <si>
    <t>RU-0000022</t>
  </si>
  <si>
    <t>NC(=N)NC(=O)C1=NC(Cl)=C(N)N=C1N</t>
  </si>
  <si>
    <t>3,5-diamino-N-carbamimidoyl-6-chloropyrazine-2-carboxamide</t>
  </si>
  <si>
    <t>RU-0000864</t>
  </si>
  <si>
    <t>COC1=CC=C(Cl)C=C1C(=O)NCCC1=CC=C(C=C1)S(=O)(=O)NC(=O)NC1CCCCC1</t>
  </si>
  <si>
    <t>5-chloro-N-[2-(4-{[(cyclohexylcarbamoyl)amino]sulfonyl}phenyl)ethyl]-2-methoxybenzamide</t>
  </si>
  <si>
    <t>RU-0023955</t>
  </si>
  <si>
    <t>CN(C)C1=C(C)N(C)N(C1=O)C1=CC=CC=C1</t>
  </si>
  <si>
    <t>4-(dimethylamino)-1,5-dimethyl-2-phenyl-2,3-dihydro-1H-pyrazol-3-one</t>
  </si>
  <si>
    <t>Amidopyrine</t>
  </si>
  <si>
    <t>RU-0000020</t>
  </si>
  <si>
    <t>CN1CCC[C@@H]1CCO[C@](C)(C1=CC=CC=C1)C1=CC=C(Cl)C=C1</t>
  </si>
  <si>
    <t>(2R)-2-{2-[(1R)-1-(4-chlorophenyl)-1-phenylethoxy]ethyl}-1-methylpyrrolidine</t>
  </si>
  <si>
    <t>RU-0000350</t>
  </si>
  <si>
    <t>CC\C(=C(/C1=CC=CC=C1)C1=CC=C(OCCN(C)C)C=C1)C1=CC=CC=C1</t>
  </si>
  <si>
    <t>(2-{4-[(1Z)-1,2-diphenylbut-1-en-1-yl]phenoxy}ethyl)dimethylamine</t>
  </si>
  <si>
    <t>Tamoxifen citrate</t>
  </si>
  <si>
    <t>RU-0000358</t>
  </si>
  <si>
    <t>COC1=CC=C2N(C(=O)C3=CC=C(Cl)C=C3)C(C)=C(CC(=O)OCC(O)=O)C2=C1</t>
  </si>
  <si>
    <t>2-({2-[1-(4-chlorobenzoyl)-5-methoxy-2-methyl-1H-indol-3-yl]acetyl}oxy)acetic acid</t>
  </si>
  <si>
    <t>Acemetacin</t>
  </si>
  <si>
    <t>RU-0000872</t>
  </si>
  <si>
    <t>COC1=CC=C(CCN2CCC(CC2)NC2=NC3=CC=CC=C3N2CC2=CC=C(F)C=C2)C=C1</t>
  </si>
  <si>
    <t>1-[(4-fluorophenyl)methyl]-N-{1-[2-(4-methoxyphenyl)ethyl]piperidin-4-yl}-1H-1,3-benzodiazol-2-amine</t>
  </si>
  <si>
    <t>Astemizole</t>
  </si>
  <si>
    <t>RU-0000624</t>
  </si>
  <si>
    <t>C(C(C1CCCCC1)C1CCCCC1)C1CCCCN1</t>
  </si>
  <si>
    <t>2-(2,2-dicyclohexylethyl)piperidine</t>
  </si>
  <si>
    <t>RU-0000629</t>
  </si>
  <si>
    <t>OC(C1CCCCN1)C1=C2C=CC=C(C2=NC(=C1)C(F)(F)F)C(F)(F)F</t>
  </si>
  <si>
    <t>[2,8-bis(trifluoromethyl)quinolin-4-yl](piperidin-2-yl)methanol</t>
  </si>
  <si>
    <t>RU-0000551</t>
  </si>
  <si>
    <t>CCCCNC1=C(OC2=CC=CC=C2)C(=CC(=C1)C(O)=O)S(N)(=O)=O</t>
  </si>
  <si>
    <t>3-(butylamino)-4-phenoxy-5-sulfamoylbenzoic acid</t>
  </si>
  <si>
    <t>Bumetanide</t>
  </si>
  <si>
    <t>RU-0023971</t>
  </si>
  <si>
    <t>OC1=CC=C2C[C@H]3N(CC4CC4)CC[C@@]45[C@@H](OC1=C24)C(=O)CC[C@@]35O</t>
  </si>
  <si>
    <t>(1S,5R,13R,17S)-4-(cyclopropylmethyl)-10,17-dihydroxy-12-oxa-4-azapentacyclo[9.6.1.0¹,¹³.0⁵,¹⁷.0⁷,¹⁸]octadeca-7,9,11(18)-trien-14-one</t>
  </si>
  <si>
    <t>RU-0000106</t>
  </si>
  <si>
    <t>CC(C)N(CCC(C(N)=O)(C1=CC=CC=C1)C1=NC=CC=C1)C(C)C</t>
  </si>
  <si>
    <t>4-[bis(propan-2-yl)amino]-2-phenyl-2-(pyridin-2-yl)butanamide</t>
  </si>
  <si>
    <t>Disopyramide</t>
  </si>
  <si>
    <t>RU-0083586</t>
  </si>
  <si>
    <t>NC1=CC(=NC(=N)N1O)N1CCCCC1</t>
  </si>
  <si>
    <t>6-amino-2-imino-4-(piperidin-1-yl)-1,2-dihydropyrimidin-1-ol</t>
  </si>
  <si>
    <t>RU-0000163</t>
  </si>
  <si>
    <t>CC1CC2=C(C=CC=C2)N1NC(=O)C1=CC=C(Cl)C(=C1)S(N)(=O)=O</t>
  </si>
  <si>
    <t>4-chloro-N-(2-methyl-2,3-dihydro-1H-indol-1-yl)-3-sulfamoylbenzamide</t>
  </si>
  <si>
    <t>Indapamide</t>
  </si>
  <si>
    <t>RU-0000391</t>
  </si>
  <si>
    <t>C(C1=NCCN1)C1=CC=CC=C1</t>
  </si>
  <si>
    <t>2-benzyl-4,5-dihydro-1H-imidazole</t>
  </si>
  <si>
    <t>RU-0000415</t>
  </si>
  <si>
    <t>COC(=O)NC1=NC2=CC=C(SC3=CC=CC=C3)C=C2N1</t>
  </si>
  <si>
    <t>methyl N-[6-(phenylsulfanyl)-1H-1,3-benzodiazol-2-yl]carbamate</t>
  </si>
  <si>
    <t>Fenbendazole</t>
  </si>
  <si>
    <t>RU-0000420</t>
  </si>
  <si>
    <t>CCN(CC)CC(=O)Nc1c(C)cccc1C</t>
  </si>
  <si>
    <t>2-(diethylamino)-N-(2,6-dimethylphenyl)acetamide</t>
  </si>
  <si>
    <t>RU-0000962</t>
  </si>
  <si>
    <t>CC[C@@]1(O)C(=O)OCC2=C1C=C1N(CC3=C1N=C1C=CC=CC1=C3)C2=O</t>
  </si>
  <si>
    <t>(19S)-19-ethyl-19-hydroxy-17-oxa-3,13-diazapentacyclo[11.8.0.0²,¹¹.0⁴,⁹.0¹⁵,²⁰]henicosa-1(21),2(11),3,5,7,9,15(20)-heptaene-14,18-dione</t>
  </si>
  <si>
    <t>RU-0001822</t>
  </si>
  <si>
    <t>OC1=C(C=C(Cl)C=C1)C(=O)NC1=CC=C(C=C1Cl)[N+]([O-])=O</t>
  </si>
  <si>
    <t>5-chloro-N-(2-chloro-4-nitrophenyl)-2-hydroxybenzamide</t>
  </si>
  <si>
    <t>Niclosamide</t>
  </si>
  <si>
    <t>RU-0001458</t>
  </si>
  <si>
    <t>CCCCNC(=O)NS(=O)(=O)C1=CC=C(C)C=C1</t>
  </si>
  <si>
    <t>3-butyl-1-(4-methylbenzenesulfonyl)urea</t>
  </si>
  <si>
    <t>Tolbutamide</t>
  </si>
  <si>
    <t>RU-0023938</t>
  </si>
  <si>
    <t>CN1N(C(=O)C(O)=C1C)C1=CC=CC=C1</t>
  </si>
  <si>
    <t>4-hydroxy-1,5-dimethyl-2-phenyl-2,3-dihydro-1H-pyrazol-3-one</t>
  </si>
  <si>
    <t>RU-0000452</t>
  </si>
  <si>
    <t>CC(C)C(=O)NC1=CC=C(C(=C1)C(F)(F)F)[N+]([O-])=O</t>
  </si>
  <si>
    <t>2-methyl-N-[4-nitro-3-(trifluoromethyl)phenyl]propanamide</t>
  </si>
  <si>
    <t>Flutamide</t>
  </si>
  <si>
    <t>RU-0000332</t>
  </si>
  <si>
    <t>CN(C(=S)OC1=CC=C2C=CC=CC2=C1)C1=CC(C)=CC=C1</t>
  </si>
  <si>
    <t>N-methyl-N-(3-methylphenyl)-1-(naphthalen-2-yloxy)methanethioamide</t>
  </si>
  <si>
    <t>Tolnaftate</t>
  </si>
  <si>
    <t>RU-0000878</t>
  </si>
  <si>
    <t>NNCCc1ccccc1</t>
  </si>
  <si>
    <t>(2-phenylethyl)hydrazine</t>
  </si>
  <si>
    <t>Phenelzine sulfate</t>
  </si>
  <si>
    <t>RU-0000467</t>
  </si>
  <si>
    <t>NC(=N)NS(=O)(=O)C1=CC=C(N)C=C1</t>
  </si>
  <si>
    <t>N-(4-aminobenzenesulfonyl)guanidine</t>
  </si>
  <si>
    <t>Sulfaguanidine</t>
  </si>
  <si>
    <t>RU-0024044</t>
  </si>
  <si>
    <t>CCCCCCC[N+](CC)(CC)CCCCC1=CC=C(Cl)C=C1</t>
  </si>
  <si>
    <t>[4-(4-chlorophenyl)butyl]diethylheptylazanium</t>
  </si>
  <si>
    <t>RU-0023998</t>
  </si>
  <si>
    <t>CN[C@H]1[C@H](O)[C@@H](O)[C@H](CO)O[C@H]1O[C@H]1[C@H](O[C@@H]2[C@@H](O)[C@H](O)[C@@H](NC(N)=N)[C@H](O)[C@H]2NC(N)=N)O[C@@H](C)[C@]1(O)CO</t>
  </si>
  <si>
    <t>N-[(1S,2S,3R,4S,5S,6R)-3-carbamimidamido-4-{[(2R,3R,4R,5S)-3-{[(2S,3S,4S,5R,6S)-4,5-dihydroxy-6-(hydroxymethyl)-3-(methylamino)oxan-2-yl]oxy}-4-hydroxy-4-(hydroxymethyl)-5-methyloxolan-2-yl]oxy}-2,5,6-trihydroxycyclohexyl]guanidine</t>
  </si>
  <si>
    <t>RU-0024042</t>
  </si>
  <si>
    <t>CCN(CC)CC1=CC(NC2=C3C=CC(Cl)=CC3=NC=C2)=CC=C1O</t>
  </si>
  <si>
    <t>4-[(7-chloroquinolin-4-yl)amino]-2-[(diethylamino)methyl]phenol</t>
  </si>
  <si>
    <t>RU-0023990</t>
  </si>
  <si>
    <t>CN(C)S(=O)(=O)C1=CC=C2SC3=CC=CC=C3N(CCCN3CCN(C)CC3)C2=C1</t>
  </si>
  <si>
    <t>N,N-dimethyl-10-[3-(4-methylpiperazin-1-yl)propyl]-10H-phenothiazine-2-sulfonamide</t>
  </si>
  <si>
    <t>RU-0024039</t>
  </si>
  <si>
    <t>[H][C@@]12CC[C@@](O)(C#CC)[C@@]1(C)C[C@H](C1=CC=C(C=C1)N(C)C)C1=C3CCC(=O)C=C3CC[C@@]21[H]</t>
  </si>
  <si>
    <t>(1S,3aS,3bS,10R,11aS)-10-[4-(dimethylamino)phenyl]-1-hydroxy-11a-methyl-1-(prop-1-yn-1-yl)-1H,2H,3H,3aH,3bH,4H,5H,7H,8H,9H,10H,11H,11aH-cyclopenta[a]phenanthren-7-one</t>
  </si>
  <si>
    <t>Mifepristone</t>
  </si>
  <si>
    <t>RU-0023987</t>
  </si>
  <si>
    <t>CO\N=C(/C(=O)N[C@H]1[C@H]2SCC(COC(C)=O)=C(N2C1=O)C(O)=O)C1=CSC(N)=N1</t>
  </si>
  <si>
    <t>(6R,7R)-3-[(acetyloxy)methyl]-7-[(2Z)-2-(2-amino-1,3-thiazol-4-yl)-2-(methoxyimino)acetamido]-8-oxo-5-thia-1-azabicyclo[4.2.0]oct-2-ene-2-carboxylic acid</t>
  </si>
  <si>
    <t>RU-0000286</t>
  </si>
  <si>
    <t>COC1=CC=C(CN(CCN(C)C)C2=CC=CC=N2)C=C1</t>
  </si>
  <si>
    <t>N-[2-(dimethylamino)ethyl]-N-[(4-methoxyphenyl)methyl]pyridin-2-amine</t>
  </si>
  <si>
    <t>Pyrilamine maleate</t>
  </si>
  <si>
    <t>RU-0023975</t>
  </si>
  <si>
    <t>[H][C@@]12C[C@@H](O)[C@](O)(C(=O)CO)[C@@]1(C)C[C@H](O)[C@@]1(F)[C@@]2([H])CCC2=CC(=O)C=C[C@]12C</t>
  </si>
  <si>
    <t>(1S,2R,3aS,3bS,9aS,9bR,10S,11aS)-9b-fluoro-1,2,10-trihydroxy-1-(2-hydroxyacetyl)-9a,11a-dimethyl-1H,2H,3H,3aH,3bH,4H,5H,7H,9aH,9bH,10H,11H,11aH-cyclopenta[a]phenanthren-7-one</t>
  </si>
  <si>
    <t>Triamcinolone</t>
  </si>
  <si>
    <t>RU-0000442</t>
  </si>
  <si>
    <t>OCCN1CCN(CCCN2C3=CC=CC=C3SC3=CC=C(C=C23)C(F)(F)F)CC1</t>
  </si>
  <si>
    <t>2-(4-{3-[2-(trifluoromethyl)-10H-phenothiazin-10-yl]propyl}piperazin-1-yl)ethan-1-ol</t>
  </si>
  <si>
    <t>Fluphenazine dihydrochloride</t>
  </si>
  <si>
    <t>RU-0092500</t>
  </si>
  <si>
    <t>OS(O)(=O)=O.CN[C@@H]1[C@@H](O)[C@@H](O[C@H]2[C@H](N)C[C@H](N)[C@@H](O[C@H]3O[C@H](CN)CC[C@H]3N)[C@@H]2O)OC[C@]1(C)O.CN[C@@H]1[C@@H](O)[C@@H](O[C@H]2[C@H](N)C[C@H](N)[C@@H](O[C@H]3O[C@@H](CC[C@H]3N)[C@@H](C)N)[C@@H]2O)OC[C@]1(C)O.CN[C@H](C)[C@@H]1CC[C@@H](N)[C@@H](O[C@@H]2[C@@H](N)C[C@@H](N)[C@H](O[C@H]3OC[C@](C)(O)[C@H](NC)[C@H]3O)[C@H]2O)O1</t>
  </si>
  <si>
    <t>(2R,3R,4R,5R)-2-{[(1S,2S,3R,4S,6R)-4,6-diamino-3-{[(2R,3R,6S)-3-amino-6-(aminomethyl)oxan-2-yl]oxy}-2-hydroxycyclohexyl]oxy}-5-methyl-4-(methylamino)oxane-3,5-diol; (2R,3R,4R,5R)-2-{[(1S,2S,3R,4S,6R)-4,6-diamino-3-{[(2R,3R,6S)-3-amino-6-[(1R)-1-(methylamino)ethyl]oxan-2-yl]oxy}-2-hydroxycyclohexyl]oxy}-5-methyl-4-(methylamino)oxane-3,5-diol; (2R,3R,4R,5R)-2-{[(1S,2S,3R,4S,6R)-4,6-diamino-3-{[(2R,3R,6S)-3-amino-6-[(1R)-1-aminoethyl]oxan-2-yl]oxy}-2-hydroxycyclohexyl]oxy}-5-methyl-4-(methylamino)oxane-3,5-diol; sulfuric acid</t>
  </si>
  <si>
    <t>RU-0000465</t>
  </si>
  <si>
    <t>CCN(CCCCOC(=O)C1=CC=C(OC)C(OC)=C1)C(C)CC1=CC=C(OC)C=C1</t>
  </si>
  <si>
    <t>4-{ethyl[1-(4-methoxyphenyl)propan-2-yl]amino}butyl 3,4-dimethoxybenzoate</t>
  </si>
  <si>
    <t>RU-0024196</t>
  </si>
  <si>
    <t>CN1C[C@@H](CC2[C@H]1CC1=CNC3=CC=CC2=C13)C(=O)N[C@]1(C)O[C@@]2(O)[C@@H]3CCCN3C(=O)[C@H](CC3=CC=CC=C3)N2C1=O</t>
  </si>
  <si>
    <t>(4R,7R)-N-[(1S,2S,4R,7S)-7-benzyl-2-hydroxy-4-methyl-5,8-dioxo-3-oxa-6,9-diazatricyclo[7.3.0.0²,⁶]dodecan-4-yl]-6-methyl-6,11-diazatetracyclo[7.6.1.0²,⁷.0¹²,¹⁶]hexadeca-1(16),9,12,14-tetraene-4-carboxamide</t>
  </si>
  <si>
    <t>RU-0024040</t>
  </si>
  <si>
    <t>O=C(NC1=CC=CC=C1)OCC(CN1CCCCC1)OC(=O)NC1=CC=CC=C1</t>
  </si>
  <si>
    <t>1-[(phenylcarbamoyl)oxy]-3-(piperidin-1-yl)propan-2-yl N-phenylcarbamate</t>
  </si>
  <si>
    <t>RU-0000380</t>
  </si>
  <si>
    <t>CN(C)[C@H]1[C@@H]2C[C@H]3C(=C(O)[C@]2(O)C(=O)C(C(N)=O)=C1O)C(=O)C1=C(O)C=CC=C1[C@@]3(C)O</t>
  </si>
  <si>
    <t>(4S,4aS,5aS,6S,12aS)-4-(dimethylamino)-3,6,10,12,12a-pentahydroxy-6-methyl-1,11-dioxo-1,4,4a,5,5a,6,11,12a-octahydrotetracene-2-carboxamide</t>
  </si>
  <si>
    <t>RU-0000330</t>
  </si>
  <si>
    <t>O=C1C(CCS(=O)C2=CC=CC=C2)C(=O)N(N1C1=CC=CC=C1)C1=CC=CC=C1</t>
  </si>
  <si>
    <t>4-[2-(benzenesulfinyl)ethyl]-1,2-diphenylpyrazolidine-3,5-dione</t>
  </si>
  <si>
    <t>Sulfinpyrazone</t>
  </si>
  <si>
    <t>RU-0023981</t>
  </si>
  <si>
    <t>[H][C@@]12C[C@@H](C)[C@](O)(C(=O)COC(C)=O)[C@@]1(C)C[C@H](O)[C@@]1(F)[C@@]2([H])CCC2=CC(=O)C=C[C@]12C</t>
  </si>
  <si>
    <t>2-[(1R,2R,3aS,3bS,9aS,9bR,10S,11aS)-9b-fluoro-1,10-dihydroxy-2,9a,11a-trimethyl-7-oxo-1H,2H,3H,3aH,3bH,4H,5H,7H,9aH,9bH,10H,11H,11aH-cyclopenta[a]phenanthren-1-yl]-2-oxoethyl acetate</t>
  </si>
  <si>
    <t>Dexamethasone acetate</t>
  </si>
  <si>
    <t>RU-0000247</t>
  </si>
  <si>
    <t>[H][C@@]1(C[C@@H]2CC[N@]1C[C@@H]2C=C)[C@@H](O)C1=C2C=C(OC)C=CC2=NC=C1</t>
  </si>
  <si>
    <t>(S)-[(1S,2R,4S,5R)-5-ethenyl-1-azabicyclo[2.2.2]octan-2-yl](6-methoxyquinolin-4-yl)methanol</t>
  </si>
  <si>
    <t>RU-0000428</t>
  </si>
  <si>
    <t>CN1CCN(CC(=O)N2C3=CC=CC=C3C(=O)NC3=CC=CN=C23)CC1</t>
  </si>
  <si>
    <t>2-[2-(4-methylpiperazin-1-yl)acetyl]-2,4,9-triazatricyclo[9.4.0.0³,⁸]pentadeca-1(15),3,5,7,11,13-hexaen-10-one</t>
  </si>
  <si>
    <t>Pirenzepine dihydrochloride</t>
  </si>
  <si>
    <t>RU-0000435</t>
  </si>
  <si>
    <t>CC(NCCC(C1=CC=CC=C1)C1=CC=CC=C1)C1=CC=CC=C1</t>
  </si>
  <si>
    <t>(3,3-diphenylpropyl)(1-phenylethyl)amine</t>
  </si>
  <si>
    <t>RU-0023969</t>
  </si>
  <si>
    <t>CC(=O)CC(C1=CC=C(C=C1)[N+]([O-])=O)C1=C(O)C2=CC=CC=C2OC1=O</t>
  </si>
  <si>
    <t>4-hydroxy-3-[1-(4-nitrophenyl)-3-oxobutyl]-2H-chromen-2-one</t>
  </si>
  <si>
    <t>Acenocoumarol</t>
  </si>
  <si>
    <t>RU-0000254</t>
  </si>
  <si>
    <t>O=C(C1CCCCC1)N1CC2N(CCC3=C2C=CC=C3)C(=O)C1</t>
  </si>
  <si>
    <t>2-cyclohexanecarbonyl-1H,2H,3H,4H,6H,7H,11bH-pyrazino[2,1-a]isoquinolin-4-one</t>
  </si>
  <si>
    <t>Praziquantel</t>
  </si>
  <si>
    <t>RU-0000578</t>
  </si>
  <si>
    <t>COC(=O)NC1=NC2=C(N1)C=CC(=C2)C(=O)C1=CC=CS1</t>
  </si>
  <si>
    <t>methyl N-[5-(thiophene-2-carbonyl)-1H-1,3-benzodiazol-2-yl]carbamate</t>
  </si>
  <si>
    <t>Nocodazole</t>
  </si>
  <si>
    <t>RU-0001561</t>
  </si>
  <si>
    <t>CC(C)NCC(O)COC1=CC=CC=C1CC=C</t>
  </si>
  <si>
    <t>1-[2-(prop-2-en-1-yl)phenoxy]-3-[(propan-2-yl)amino]propan-2-ol</t>
  </si>
  <si>
    <t>Alprenolol hydrochloride</t>
  </si>
  <si>
    <t>RU-0000293</t>
  </si>
  <si>
    <t>CC(C)NCC(O)COC1=CC=CC2=C1C=CN2</t>
  </si>
  <si>
    <t>1-(1H-indol-4-yloxy)-3-[(propan-2-yl)amino]propan-2-ol</t>
  </si>
  <si>
    <t>Pindolol</t>
  </si>
  <si>
    <t>RU-0000407</t>
  </si>
  <si>
    <t>CCCN(CCC)C(=O)C(CCC(O)=O)NC(=O)C1=CC=CC=C1</t>
  </si>
  <si>
    <t>4-(dipropylcarbamoyl)-4-(phenylformamido)butanoic acid</t>
  </si>
  <si>
    <t>Proglumide</t>
  </si>
  <si>
    <t>RU-0000343</t>
  </si>
  <si>
    <t>COC1=CC(=CC(OC)=C1OC)C(=O)NCC1=CC=C(OCCN(C)C)C=C1</t>
  </si>
  <si>
    <t>N-({4-[2-(dimethylamino)ethoxy]phenyl}methyl)-3,4,5-trimethoxybenzamide</t>
  </si>
  <si>
    <t>RU-0000430</t>
  </si>
  <si>
    <t>CC1=CC=C(C=C1)N(CC1=NCCN1)C1=CC=CC(O)=C1</t>
  </si>
  <si>
    <t>3-{[(4,5-dihydro-1H-imidazol-2-yl)methyl](4-methylphenyl)amino}phenol</t>
  </si>
  <si>
    <t>RU-0023986</t>
  </si>
  <si>
    <t>CC(C)(C)C1=CC=C(C=C1)C(O)CCCN1CCC(CC1)C(O)(C1=CC=CC=C1)C1=CC=CC=C1</t>
  </si>
  <si>
    <t>1-(4-tert-butylphenyl)-4-[4-(hydroxydiphenylmethyl)piperidin-1-yl]butan-1-ol</t>
  </si>
  <si>
    <t>Terfenadine</t>
  </si>
  <si>
    <t>RU-0024003</t>
  </si>
  <si>
    <t>NC(=N)NC(=N)NCCC1=CC=CC=C1</t>
  </si>
  <si>
    <t>1-carbamimidamido-N-(2-phenylethyl)methanimidamide</t>
  </si>
  <si>
    <t>RU-0000389</t>
  </si>
  <si>
    <t>C[C@H](CS)C(=O)N1CCC[C@H]1C(O)=O</t>
  </si>
  <si>
    <t>(2S)-1-[(2S)-2-methyl-3-sulfanylpropanoyl]pyrrolidine-2-carboxylic acid</t>
  </si>
  <si>
    <t>Captopril</t>
  </si>
  <si>
    <t>RU-0083603</t>
  </si>
  <si>
    <t>N\N=C1/N=NC=C2C=CC=CC12</t>
  </si>
  <si>
    <t>(1Z)-1-hydrazinylidene-1,8a-dihydrophthalazine</t>
  </si>
  <si>
    <t>RU-0000221</t>
  </si>
  <si>
    <t>NS(=O)(=O)C1=CC2=C(NCNS2(=O)=O)C=C1Cl</t>
  </si>
  <si>
    <t>6-chloro-1,1-dioxo-3,4-dihydro-2H-1λ⁶,2,4-benzothiadiazine-7-sulfonamide</t>
  </si>
  <si>
    <t>Hydrochlorothiazide</t>
  </si>
  <si>
    <t>RU-0000316</t>
  </si>
  <si>
    <t>CCN(CC)CCCC(C)NC1=C2C=C(OC)C=CC2=NC2=CC(Cl)=CC=C12</t>
  </si>
  <si>
    <t>6-chloro-N-[5-(diethylamino)pentan-2-yl]-2-methoxyacridin-9-amine</t>
  </si>
  <si>
    <t>RU-0083602</t>
  </si>
  <si>
    <t>NC[C@@H]1O[C@H](O[C@@H]2[C@@H](CO)O[C@@H](O[C@@H]3[C@@H](O)[C@H](N)C[C@H](N)[C@H]3O[C@H]3O[C@H](CN)[C@@H](O)[C@H](O)[C@H]3N)[C@@H]2O)[C@H](N)[C@@H](O)[C@@H]1O</t>
  </si>
  <si>
    <t>(2S,3S,4R,5R,6R)-5-amino-2-(aminomethyl)-6-{[(2R,3S,4R,5S)-5-{[(1R,2R,3S,5R,6S)-3,5-diamino-2-{[(2R,3R,4R,5S,6R)-3-amino-6-(aminomethyl)-4,5-dihydroxyoxan-2-yl]oxy}-6-hydroxycyclohexyl]oxy}-4-hydroxy-2-(hydroxymethyl)oxolan-3-yl]oxy}oxane-3,4-diol</t>
  </si>
  <si>
    <t>RU-0000476</t>
  </si>
  <si>
    <t>FC1=CC=C(C=C1)C(CCCN1CCC(CC1)N1C(=O)NC2=C1C=CC=C2)C1=CC=C(F)C=C1</t>
  </si>
  <si>
    <t>1-{1-[4,4-bis(4-fluorophenyl)butyl]piperidin-4-yl}-2,3-dihydro-1H-1,3-benzodiazol-2-one</t>
  </si>
  <si>
    <t>Pimozide</t>
  </si>
  <si>
    <t>RU-0023989</t>
  </si>
  <si>
    <t>C[C@]12CC[C@H]3[C@@H](C=CC4=CC(=O)CC[C@]34C)[C@@H]1CC[C@@]2(O)CCC(O)=O</t>
  </si>
  <si>
    <t>3-[(1R,3aS,3bR,9aR,9bS,11aS)-1-hydroxy-9a,11a-dimethyl-7-oxo-1H,2H,3H,3aH,3bH,7H,8H,9H,9aH,9bH,10H,11H,11aH-cyclopenta[a]phenanthren-1-yl]propanoic acid</t>
  </si>
  <si>
    <t>RU-0000584</t>
  </si>
  <si>
    <t>ClC1=CC=C(OCC(=O)N2CCN(CC3=CC=C4OCOC4=C3)CC2)C=C1</t>
  </si>
  <si>
    <t>1-{4-[(2H-1,3-benzodioxol-5-yl)methyl]piperazin-1-yl}-2-(4-chlorophenoxy)ethan-1-one</t>
  </si>
  <si>
    <t>RU-0000073</t>
  </si>
  <si>
    <t>CN1N(C(=O)C=C1C)C1=CC=CC=C1</t>
  </si>
  <si>
    <t>1,5-dimethyl-2-phenyl-2,3-dihydro-1H-pyrazol-3-one</t>
  </si>
  <si>
    <t>Antipyrine</t>
  </si>
  <si>
    <t>RU-0000419</t>
  </si>
  <si>
    <t>FC1=CC=C(C=C1)C(=O)CCCN1CCC2(CC1)N(CNC2=O)C1=CC=CC=C1</t>
  </si>
  <si>
    <t>8-[4-(4-fluorophenyl)-4-oxobutyl]-1-phenyl-1,3,8-triazaspiro[4.5]decan-4-one</t>
  </si>
  <si>
    <t>RU-0083596</t>
  </si>
  <si>
    <t>[H][C@@]12CC[C@@]3(CCC(=O)O3)[C@@]1(C)CC[C@@]1([H])[C@@]2([H])[C@@H](CC2=CC(=O)CC[C@]12C)SC(C)=O</t>
  </si>
  <si>
    <t>(1R,3aS,3bR,4R,9aR,9bS,11aS)-4-(acetylsulfanyl)-9a,11a-dimethyl-2,3,3a,3b,4,5,7,8,9,9a,9b,10,11,11a-tetradecahydrospiro[cyclopenta[a]phenanthrene-1,2'-oxolane]-5',7-dione</t>
  </si>
  <si>
    <t>Spironolactone</t>
  </si>
  <si>
    <t>RU-0024030</t>
  </si>
  <si>
    <t>C(\C=C\C1=CC=CC=C1)N1CCN(CC1)C(C1=CC=CC=C1)C1=CC=CC=C1</t>
  </si>
  <si>
    <t>1-(diphenylmethyl)-4-[(2E)-3-phenylprop-2-en-1-yl]piperazine</t>
  </si>
  <si>
    <t>Cinnarizine</t>
  </si>
  <si>
    <t>RU-0023973</t>
  </si>
  <si>
    <t>O[C@H]1CC[C@@]2(O)[C@H]3CC4=CC=C(O)C5=C4[C@@]2(CCN3CC2CCC2)[C@H]1O5</t>
  </si>
  <si>
    <t>(1S,5R,13R,14S,17S)-4-(cyclobutylmethyl)-12-oxa-4-azapentacyclo[9.6.1.0¹,¹³.0⁵,¹⁷.0⁷,¹⁸]octadeca-7,9,11(18)-triene-10,14,17-triol</t>
  </si>
  <si>
    <t>RU-0000582</t>
  </si>
  <si>
    <t>[H][C@]12N3CCC[C@@]1(CC)C=C(N1C4=CC=CC=C4C(CC3)=C21)C(=O)OCC</t>
  </si>
  <si>
    <t>ethyl (15S,19S)-15-ethyl-1,11-diazapentacyclo[9.6.2.0²,⁷.0⁸,¹⁸.0¹⁵,¹⁹]nonadeca-2,4,6,8(18),16-pentaene-17-carboxylate</t>
  </si>
  <si>
    <t>Vinpocetine</t>
  </si>
  <si>
    <t>RU-0000577</t>
  </si>
  <si>
    <t>CN1CC(C2=CC=CC=C2)C2=CC=CC(N)=C2C1</t>
  </si>
  <si>
    <t>2-methyl-4-phenyl-1,2,3,4-tetrahydroisoquinolin-8-amine</t>
  </si>
  <si>
    <t>Nomifensine maleate</t>
  </si>
  <si>
    <t>RU-0000053</t>
  </si>
  <si>
    <t>C(N(CC1=CC=CC=C1)C1=CC=CC=C1)C1=NCCN1</t>
  </si>
  <si>
    <t>N-benzyl-N-[(4,5-dihydro-1H-imidazol-2-yl)methyl]aniline</t>
  </si>
  <si>
    <t>RU-0001106</t>
  </si>
  <si>
    <t>CC(=O)OC1=CC=CC=C1C(=O)OC1=C(C=CC=C1)C(O)=O</t>
  </si>
  <si>
    <t>2-[2-(acetyloxy)benzoyloxy]benzoic acid</t>
  </si>
  <si>
    <t>RU-0024022</t>
  </si>
  <si>
    <t>ClC1=CC=CC(Cl)=C1N=C1NCCN1</t>
  </si>
  <si>
    <t>N-(2,6-dichlorophenyl)imidazolidin-2-imine</t>
  </si>
  <si>
    <t>Clonidine hydrochloride</t>
  </si>
  <si>
    <t>RU-0023953</t>
  </si>
  <si>
    <t>C[N+]1(C)CCC(CC1)=C(C1=CC=CC=C1)C1=CC=CC=C1</t>
  </si>
  <si>
    <t>4-(diphenylmethylidene)-1,1-dimethylpiperidin-1-ium</t>
  </si>
  <si>
    <t>RU-0024031</t>
  </si>
  <si>
    <t>[H][C@@]12CC[C@](O)(C(=O)CO)[C@@]1(C)C[C@H](O)[C@@]1([H])[C@@]2([H])C[C@H](C)C2=CC(=O)C=C[C@]12C</t>
  </si>
  <si>
    <t>(1R,3aS,3bS,5S,9aR,9bS,10S,11aS)-1,10-dihydroxy-1-(2-hydroxyacetyl)-5,9a,11a-trimethyl-1H,2H,3H,3aH,3bH,4H,5H,7H,9aH,9bH,10H,11H,11aH-cyclopenta[a]phenanthren-7-one</t>
  </si>
  <si>
    <t>RU-0023974</t>
  </si>
  <si>
    <t>COC1=C(C=C(C=C1)C(=O)NCC1=CN=CC=C1)C(=O)NCC1=CN=CC=C1</t>
  </si>
  <si>
    <t>4-methoxy-N1,N3-bis[(pyridin-3-yl)methyl]benzene-1,3-dicarboxamide</t>
  </si>
  <si>
    <t>RU-0001593</t>
  </si>
  <si>
    <t>CN(C)CCCN1C2=CC=CC=C2CCC2=CC=C(Cl)C=C12</t>
  </si>
  <si>
    <t>(3-{5-chloro-2-azatricyclo[9.4.0.0³,⁸]pentadeca-1(15),3,5,7,11,13-hexaen-2-yl}propyl)dimethylamine</t>
  </si>
  <si>
    <t>Clomipramine hydrochloride</t>
  </si>
  <si>
    <t>RU-0023968</t>
  </si>
  <si>
    <t>C[C@]12N[C@H](CC3=CC=CC=C13)C1=CC=CC=C21</t>
  </si>
  <si>
    <t>(1S,9R)-1-methyl-16-azatetracyclo[7.6.1.0²,⁷.0¹⁰,¹⁵]hexadeca-2,4,6,10,12,14-hexaene</t>
  </si>
  <si>
    <t>RU-0000147</t>
  </si>
  <si>
    <t>CCC(=C)C(=O)C1=CC=C(OCC(O)=O)C(Cl)=C1Cl</t>
  </si>
  <si>
    <t>2-[2,3-dichloro-4-(2-methylidenebutanoyl)phenoxy]acetic acid</t>
  </si>
  <si>
    <t>RU-0001766</t>
  </si>
  <si>
    <t>CN1CCN2C(C1)C1=CC=CC=C1CC1=CC=CC=C21</t>
  </si>
  <si>
    <t>5-methyl-2,5-diazatetracyclo[13.4.0.0²,⁷.0⁸,¹³]nonadeca-1(19),8,10,12,15,17-hexaene</t>
  </si>
  <si>
    <t>RU-0000688</t>
  </si>
  <si>
    <t>CC(NC(C)(C)C)C(=O)c1cccc(Cl)c1</t>
  </si>
  <si>
    <t>2-(tert-butylamino)-1-(3-chlorophenyl)propan-1-one</t>
  </si>
  <si>
    <t>Bupropion hydrochloride</t>
  </si>
  <si>
    <t>RU-0083591</t>
  </si>
  <si>
    <t>[H][C@@]12[C@@H](C)[C@H](C)CC[C@@]1(CC[C@]1(C)C2=CC[C@]2([H])[C@@]3(C)CC[C@H](O)C(C)(C)[C@]3([H])CC[C@@]12C)C(O)=O</t>
  </si>
  <si>
    <t>(1S,2R,4aS,6aS,6bR,8aR,10S,12aR,12bR,14bS)-10-hydroxy-1,2,6a,6b,9,9,12a-heptamethyl-1,2,3,4,4a,5,6,6a,6b,7,8,8a,9,10,11,12,12a,12b,13,14b-icosahydropicene-4a-carboxylic acid</t>
  </si>
  <si>
    <t>Ursolic acid</t>
  </si>
  <si>
    <t>RU-0000241</t>
  </si>
  <si>
    <t>CN(C)CCOC(C1=CC=CC=C1)C1=CC=CC=C1C</t>
  </si>
  <si>
    <t>dimethyl({2-[(2-methylphenyl)(phenyl)methoxy]ethyl})amine</t>
  </si>
  <si>
    <t>Orphenadrine hydrochloride</t>
  </si>
  <si>
    <t>RU-0023929</t>
  </si>
  <si>
    <t>NC1=NC2=C(N=NN2)C(=O)N1</t>
  </si>
  <si>
    <t>5-amino-3H,6H,7H-[1,2,3]triazolo[4,5-d]pyrimidin-7-one</t>
  </si>
  <si>
    <t>Azaguanine-8</t>
  </si>
  <si>
    <t>RU-0000418</t>
  </si>
  <si>
    <t>CN1CCOC(C2=CC=CC=C2)C2=CC=CC=C2C1</t>
  </si>
  <si>
    <t>5-methyl-1-phenyl-3,4,5,6-tetrahydro-1H-2,5-benzoxazocine</t>
  </si>
  <si>
    <t>RU-0000348</t>
  </si>
  <si>
    <t>CCCC(=O)NC1=CC=C(OCC(O)CNC(C)C)C(=C1)C(C)=O</t>
  </si>
  <si>
    <t>N-(3-acetyl-4-{2-hydroxy-3-[(propan-2-yl)amino]propoxy}phenyl)butanamide</t>
  </si>
  <si>
    <t>RU-0000511</t>
  </si>
  <si>
    <t>CC(C(O)=O)C1=CC(=CC=C1)C(=O)C1=CC=CC=C1</t>
  </si>
  <si>
    <t>2-(3-benzoylphenyl)propanoic acid</t>
  </si>
  <si>
    <t>Ketoprofen</t>
  </si>
  <si>
    <t>RU-0000302</t>
  </si>
  <si>
    <t>CN(C)CCC(C1=CC=CC=C1)C1=CC=CC=N1</t>
  </si>
  <si>
    <t>dimethyl[3-phenyl-3-(pyridin-2-yl)propyl]amine</t>
  </si>
  <si>
    <t>Pheniramine maleate</t>
  </si>
  <si>
    <t>RU-0000227</t>
  </si>
  <si>
    <t>CCN(CC)CCNC(=O)C1=CC(Cl)=C(N)C=C1OC</t>
  </si>
  <si>
    <t>4-amino-5-chloro-N-[2-(diethylamino)ethyl]-2-methoxybenzamide</t>
  </si>
  <si>
    <t>RU-0023944</t>
  </si>
  <si>
    <t>CCC(C)(CN(C)C)OC(=O)C1=CC=CC=C1</t>
  </si>
  <si>
    <t>1-(dimethylamino)-2-methylbutan-2-yl benzoate</t>
  </si>
  <si>
    <t>RU-0000597</t>
  </si>
  <si>
    <t>CCCNC(C)C(=O)NC1=CC=CC=C1C</t>
  </si>
  <si>
    <t>N-(2-methylphenyl)-2-(propylamino)propanamide</t>
  </si>
  <si>
    <t>Prilocaine hydrochloride</t>
  </si>
  <si>
    <t>RU-0000143</t>
  </si>
  <si>
    <t>OC(=O)C1=C(O)C=CC(=C1)C1=C(F)C=C(F)C=C1</t>
  </si>
  <si>
    <t>2',4'-difluoro-4-hydroxy-[1,1'-biphenyl]-3-carboxylic acid</t>
  </si>
  <si>
    <t>Diflunisal</t>
  </si>
  <si>
    <t>RU-0024006</t>
  </si>
  <si>
    <t>C(NC1=C2N=CNC2=NC=N1)C1=CC=CC=C1</t>
  </si>
  <si>
    <t>N-benzyl-9H-purin-6-amine</t>
  </si>
  <si>
    <t>RU-0083592</t>
  </si>
  <si>
    <t>CN(C)C\C=C(/C1=CC=C(Br)C=C1)C1=CC=CN=C1</t>
  </si>
  <si>
    <t>[(2E)-3-(4-bromophenyl)-3-(pyridin-3-yl)prop-2-en-1-yl]dimethylamine</t>
  </si>
  <si>
    <t>RU-0000602</t>
  </si>
  <si>
    <t>ClC1=CC=CC(=C1)N1CCN(CCCN2N=C3C=CC=CN3C2=O)CC1</t>
  </si>
  <si>
    <t>2-{3-[4-(3-chlorophenyl)piperazin-1-yl]propyl}-2H,3H-[1,2,4]triazolo[4,3-a]pyridin-3-one</t>
  </si>
  <si>
    <t>Trazodone hydrochloride</t>
  </si>
  <si>
    <t>RU-0000862</t>
  </si>
  <si>
    <t>CN1CCN(CC1)C1=NC2=CC=CC=C2OC2=CC=C(Cl)C=C12</t>
  </si>
  <si>
    <t>13-chloro-10-(4-methylpiperazin-1-yl)-2-oxa-9-azatricyclo[9.4.0.0³,⁸]pentadeca-1(15),3,5,7,9,11,13-heptaene</t>
  </si>
  <si>
    <t>Loxapine succinate</t>
  </si>
  <si>
    <t>RU-0000443</t>
  </si>
  <si>
    <t>CC(CC1=CC=C(O)C=C1)NCC(O)C1=CC(O)=CC(O)=C1</t>
  </si>
  <si>
    <t>5-(1-hydroxy-2-{[1-(4-hydroxyphenyl)propan-2-yl]amino}ethyl)benzene-1,3-diol</t>
  </si>
  <si>
    <t>Fenoterol hydrobromide</t>
  </si>
  <si>
    <t>RU-0023977</t>
  </si>
  <si>
    <t>CNCC(O)C1=CC=C(O)C(OC)=C1</t>
  </si>
  <si>
    <t>4-[1-hydroxy-2-(methylamino)ethyl]-2-methoxyphenol</t>
  </si>
  <si>
    <t>RU-0000173</t>
  </si>
  <si>
    <t>COC1=CC=C2N(C(=O)C3=CC=C(Cl)C=C3)C(C)=C(CC(O)=O)C2=C1</t>
  </si>
  <si>
    <t>2-[1-(4-chlorobenzoyl)-5-methoxy-2-methyl-1H-indol-3-yl]acetic acid</t>
  </si>
  <si>
    <t>Indomethacin</t>
  </si>
  <si>
    <t>RU-0000845</t>
  </si>
  <si>
    <t>CC1NC2=CC(Cl)=C(C=C2C(=O)N1C1=C(C)C=CC=C1)S(N)(=O)=O</t>
  </si>
  <si>
    <t>7-chloro-2-methyl-3-(2-methylphenyl)-4-oxo-1,2,3,4-tetrahydroquinazoline-6-sulfonamide</t>
  </si>
  <si>
    <t>Metolazone</t>
  </si>
  <si>
    <t>RU-0000373</t>
  </si>
  <si>
    <t>CC1=CC=C(C=C1)C(=C/CN1CCCC1)\C1=CC=CC=N1</t>
  </si>
  <si>
    <t>2-[(1E)-1-(4-methylphenyl)-3-(pyrrolidin-1-yl)prop-1-en-1-yl]pyridine</t>
  </si>
  <si>
    <t>Triprolidine hydrochloride</t>
  </si>
  <si>
    <t>RU-0001632</t>
  </si>
  <si>
    <t>ClC1=CC2=C(OC3=C(C=CC=C3)N=C2N2CCNCC2)C=C1</t>
  </si>
  <si>
    <t>13-chloro-10-(piperazin-1-yl)-2-oxa-9-azatricyclo[9.4.0.0³,⁸]pentadeca-1(11),3(8),4,6,9,12,14-heptaene</t>
  </si>
  <si>
    <t>Amoxapine</t>
  </si>
  <si>
    <t>RU-0024023</t>
  </si>
  <si>
    <t>OC(CCCN1CCCCC1)(C1=CC=CC=C1)C1=CC=CC=C1</t>
  </si>
  <si>
    <t>1,1-diphenyl-4-(piperidin-1-yl)butan-1-ol</t>
  </si>
  <si>
    <t>RU-0000086</t>
  </si>
  <si>
    <t>OCCN(CCO)C1=NC(N2CCCCC2)=C2N=C(N=C(N3CCCCC3)C2=N1)N(CCO)CCO</t>
  </si>
  <si>
    <t>2-({6-[bis(2-hydroxyethyl)amino]-4,8-bis(piperidin-1-yl)-[1,3]diazino[5,4-d]pyrimidin-2-yl}(2-hydroxyethyl)amino)ethan-1-ol</t>
  </si>
  <si>
    <t>Dipyridamole</t>
  </si>
  <si>
    <t>RU-0024020</t>
  </si>
  <si>
    <t>CC1=C(OC2=C(C=CC=C2C1=O)C(=O)OCCN1CCCCC1)C1=CC=CC=C1</t>
  </si>
  <si>
    <t>2-(piperidin-1-yl)ethyl 3-methyl-4-oxo-2-phenyl-4H-chromene-8-carboxylate</t>
  </si>
  <si>
    <t>RU-0000955</t>
  </si>
  <si>
    <t>CN1[C@@H](CCC1=O)C1=CN=CC=C1</t>
  </si>
  <si>
    <t>(5S)-1-methyl-5-(pyridin-3-yl)pyrrolidin-2-one</t>
  </si>
  <si>
    <t>RU-0024014</t>
  </si>
  <si>
    <t>C[N+]1([O-])[C@H]2C[C@@H](C[C@@H]1[C@H]1O[C@@H]21)OC(=O)[C@H](CO)C1=CC=CC=C1</t>
  </si>
  <si>
    <t>(1R,2R,4S,5S,7R)-7-{[(2S)-3-hydroxy-2-phenylpropanoyl]oxy}-9-methyl-3-oxa-9-azatricyclo[3.3.1.0²,⁴]nonan-9-ium-9-olate</t>
  </si>
  <si>
    <t>RU-0000232</t>
  </si>
  <si>
    <t>CN(C)CCCN1C2=CC=CC=C2CCC2=CC=CC=C12</t>
  </si>
  <si>
    <t>(3-{2-azatricyclo[9.4.0.0³,⁸]pentadeca-1(15),3,5,7,11,13-hexaen-2-yl}propyl)dimethylamine</t>
  </si>
  <si>
    <t>Imipramine hydrochloride</t>
  </si>
  <si>
    <t>RU-0024012</t>
  </si>
  <si>
    <t>CCCCCC[C@@H]1[C@@H](OC(=O)CC(C)C)[C@H](C)OC(=O)C(NC(=O)C2=C(O)C(NC=O)=CC=C2)[C@@H](C)OC1=O</t>
  </si>
  <si>
    <t>(2R,6S,7R,8R)-3-(3-formamido-2-hydroxybenzamido)-8-hexyl-2,6-dimethyl-4,9-dioxo-1,5-dioxonan-7-yl 3-methylbutanoate</t>
  </si>
  <si>
    <t>RU-0083590</t>
  </si>
  <si>
    <t>CN1[C@H]2CC[C@@H]1C[C@@H](C2)OC(=O)C(O)C1=CC=CC=C1</t>
  </si>
  <si>
    <t>(1R,3R,5S)-8-methyl-8-azabicyclo[3.2.1]octan-3-yl 2-hydroxy-2-phenylacetate</t>
  </si>
  <si>
    <t>RU-0000256</t>
  </si>
  <si>
    <t>CN1CCCN=C1\C=C\C1=CC=CS1</t>
  </si>
  <si>
    <t>1-methyl-2-[(1E)-2-(thiophen-2-yl)ethenyl]-1,4,5,6-tetrahydropyrimidine</t>
  </si>
  <si>
    <t>RU-0000066</t>
  </si>
  <si>
    <t>NC(=O)N1C2=CC=CC=C2C=CC2=C1C=CC=C2</t>
  </si>
  <si>
    <t>2-azatricyclo[9.4.0.0³,⁸]pentadeca-1(11),3,5,7,9,12,14-heptaene-2-carboxamide</t>
  </si>
  <si>
    <t>Carbamazepine</t>
  </si>
  <si>
    <t>RU-0024008</t>
  </si>
  <si>
    <t>OC(=O)CC1=CC(I)=C(OC2=CC(I)=C(O)C=C2)C(I)=C1</t>
  </si>
  <si>
    <t>2-[4-(4-hydroxy-3-iodophenoxy)-3,5-diiodophenyl]acetic acid</t>
  </si>
  <si>
    <t>RU-0000097</t>
  </si>
  <si>
    <t>CN1C2=C(N(CC(O)CO)C=N2)C(=O)N(C)C1=O</t>
  </si>
  <si>
    <t>7-(2,3-dihydroxypropyl)-1,3-dimethyl-2,3,6,7-tetrahydro-1H-purine-2,6-dione</t>
  </si>
  <si>
    <t>RU-0024015</t>
  </si>
  <si>
    <t>[H][C@]12CC[C@]([H])(C[C@@H](C1)OC(=O)[C@H](CO)C1=CC=CC=C1)N2C</t>
  </si>
  <si>
    <t>(1R,3R,5S)-8-methyl-8-azabicyclo[3.2.1]octan-3-yl (2S)-3-hydroxy-2-phenylpropanoate</t>
  </si>
  <si>
    <t>RU-0000340</t>
  </si>
  <si>
    <t>CC1=C(CC(O)=O)C2=C(C=CC(F)=C2)\C1=C/C1=CC=C(C=C1)S(C)=O</t>
  </si>
  <si>
    <t>2-[(1Z)-5-fluoro-1-[(4-methanesulfinylphenyl)methylidene]-2-methyl-1H-inden-3-yl]acetic acid</t>
  </si>
  <si>
    <t>Sulindac</t>
  </si>
  <si>
    <t>RU-0000325</t>
  </si>
  <si>
    <t>CC1=CC(=CC(C)=C1CC1=NCCN1)C(C)(C)C</t>
  </si>
  <si>
    <t>2-[(4-tert-butyl-2,6-dimethylphenyl)methyl]-4,5-dihydro-1H-imidazole</t>
  </si>
  <si>
    <t>Xylometazoline hydrochloride</t>
  </si>
  <si>
    <t>RU-0000199</t>
  </si>
  <si>
    <t>COC(=O)C1=C(C)NC(C)=C(C1C1=CC=CC=C1[N+]([O-])=O)C(=O)OC</t>
  </si>
  <si>
    <t>3,5-dimethyl 2,6-dimethyl-4-(2-nitrophenyl)-1,4-dihydropyridine-3,5-dicarboxylate</t>
  </si>
  <si>
    <t>Nifedipine</t>
  </si>
  <si>
    <t>RU-0000425</t>
  </si>
  <si>
    <t>O=C1NCC2(CCN(CCC3=CC=CC=C3)CC2)O1</t>
  </si>
  <si>
    <t>8-(2-phenylethyl)-1-oxa-3,8-diazaspiro[4.5]decan-2-one</t>
  </si>
  <si>
    <t>Fenspiride hydrochloride</t>
  </si>
  <si>
    <t>RU-0000907</t>
  </si>
  <si>
    <t>CN(C)CCCN1C2=CC=CC=C2SC2=CC=C(C=C12)C(F)(F)F</t>
  </si>
  <si>
    <t>dimethyl({3-[2-(trifluoromethyl)-10H-phenothiazin-10-yl]propyl})amine</t>
  </si>
  <si>
    <t>Triflupromazine hydrochloride</t>
  </si>
  <si>
    <t>RU-0000405</t>
  </si>
  <si>
    <t>OC(=O)C1=C(NC2=CC(=CC=C2)C(F)(F)F)C=CC=C1</t>
  </si>
  <si>
    <t>2-{[3-(trifluoromethyl)phenyl]amino}benzoic acid</t>
  </si>
  <si>
    <t>Flufenamic acid</t>
  </si>
  <si>
    <t>RU-0083589</t>
  </si>
  <si>
    <t>NCCC1=NNC=C1</t>
  </si>
  <si>
    <t>2-(1H-pyrazol-3-yl)ethan-1-amine</t>
  </si>
  <si>
    <t>RU-0000874</t>
  </si>
  <si>
    <t>CCN1C=C(C(O)=O)C(=O)C2=CC3=C(OCO3)C=C12</t>
  </si>
  <si>
    <t>5-ethyl-8-oxo-2H,5H,8H-[1,3]dioxolo[4,5-g]quinoline-7-carboxylic acid</t>
  </si>
  <si>
    <t>Oxolinic acid</t>
  </si>
  <si>
    <t>RU-0023942</t>
  </si>
  <si>
    <t>CC(C)C1=CC(OC(C)=O)=C(C)C=C1OCCN(C)C</t>
  </si>
  <si>
    <t>4-[2-(dimethylamino)ethoxy]-2-methyl-5-(propan-2-yl)phenyl acetate</t>
  </si>
  <si>
    <t>RU-0024004</t>
  </si>
  <si>
    <t>CN(CC#C)CC1=CC=CC=C1</t>
  </si>
  <si>
    <t>benzyl(methyl)(prop-2-yn-1-yl)amine</t>
  </si>
  <si>
    <t>Pargyline hydrochloride</t>
  </si>
  <si>
    <t>RU-0000269</t>
  </si>
  <si>
    <t>NC1=CC=C(C=C1)S(=O)(=O)NC1=NC=CC=N1</t>
  </si>
  <si>
    <t>4-amino-N-(pyrimidin-2-yl)benzene-1-sulfonamide</t>
  </si>
  <si>
    <t>Sulfadiazine</t>
  </si>
  <si>
    <t>RU-0024001</t>
  </si>
  <si>
    <t>N[C@H]1C[C@@H]1C1=CC=CC=C1</t>
  </si>
  <si>
    <t>(1S,2R)-2-phenylcyclopropan-1-amine</t>
  </si>
  <si>
    <t>RU-0000172</t>
  </si>
  <si>
    <t>NS(=O)(=O)C1=CC2=C(NCNS2(=O)=O)C=C1C(F)(F)F</t>
  </si>
  <si>
    <t>1,1-dioxo-6-(trifluoromethyl)-3,4-dihydro-2H-1λ⁶,2,4-benzothiadiazine-7-sulfonamide</t>
  </si>
  <si>
    <t>Hydroflumethiazide</t>
  </si>
  <si>
    <t>RU-0000069</t>
  </si>
  <si>
    <t>ClC1=CC2=C(OC(=O)N2)C=C1</t>
  </si>
  <si>
    <t>5-chloro-2,3-dihydro-1,3-benzoxazol-2-one</t>
  </si>
  <si>
    <t>Chlorzoxazone</t>
  </si>
  <si>
    <t>RU-0000011</t>
  </si>
  <si>
    <t>CC(=O)NC1=NN=C(S1)S(N)(=O)=O</t>
  </si>
  <si>
    <t>N-(5-sulfamoyl-1,3,4-thiadiazol-2-yl)acetamide</t>
  </si>
  <si>
    <t>Acetazolamide</t>
  </si>
  <si>
    <t>RU-0000433</t>
  </si>
  <si>
    <t>FC1=CC=C(C=C1)C(N1CCN(C\C=C\C2=CC=CC=C2)CC1)C1=CC=C(F)C=C1</t>
  </si>
  <si>
    <t>1-[bis(4-fluorophenyl)methyl]-4-[(2E)-3-phenylprop-2-en-1-yl]piperazine</t>
  </si>
  <si>
    <t>Flunarizine dihydrochloride</t>
  </si>
  <si>
    <t>RU-0083597</t>
  </si>
  <si>
    <t>CO[C@H]1C[C@H](O[C@H]2[C@H](C)[C@@H](O[C@@H]3O[C@H](C)C[C@@H]([C@H]3O)N(C)C)[C@@H](C)C[C@@]3(CO3)C(=O)[C@H](C)[C@@H](O)[C@@H](C)[C@@H](C)OC(=O)[C@@H]2C)O[C@@H](C)[C@@H]1O</t>
  </si>
  <si>
    <t>(3R,5R,6S,7R,8R,11R,12S,13R,14S,15S)-14-{[(2S,3R,4S,6R)-4-(dimethylamino)-3-hydroxy-6-methyloxan-2-yl]oxy}-6-hydroxy-12-{[(2R,4S,5S,6S)-5-hydroxy-4-methoxy-6-methyloxan-2-yl]oxy}-5,7,8,11,13,15-hexamethyl-1,9-dioxaspiro[2.13]hexadecane-4,10-dione</t>
  </si>
  <si>
    <t>RU-0024041</t>
  </si>
  <si>
    <t>CCC[C@@H]1C[C@H](N(C)C1)C(=O)N[C@H]([C@@H](C)O)[C@H]1O[C@H](SC)[C@H](O)[C@@H](O)[C@@H]1O</t>
  </si>
  <si>
    <t>(2S,4R)-N-[(1R,2R)-2-hydroxy-1-[(2R,3S,4S,5R,6R)-3,4,5-trihydroxy-6-(methylsulfanyl)oxan-2-yl]propyl]-1-methyl-4-propylpyrrolidine-2-carboxamide</t>
  </si>
  <si>
    <t>RU-0023945</t>
  </si>
  <si>
    <t>COP(=O)(OC)C(O)C(Cl)(Cl)Cl</t>
  </si>
  <si>
    <t>dimethyl (2,2,2-trichloro-1-hydroxyethyl)phosphonate</t>
  </si>
  <si>
    <t>RU-0000068</t>
  </si>
  <si>
    <t>NS(=O)(=O)C1=CC2=C(C=C1Cl)N=CNS2(=O)=O</t>
  </si>
  <si>
    <t>6-chloro-1,1-dioxo-2H-1λ⁶,2,4-benzothiadiazine-7-sulfonamide</t>
  </si>
  <si>
    <t>Chlorothiazide</t>
  </si>
  <si>
    <t>RU-0000811</t>
  </si>
  <si>
    <t>COC1=C2OC=CC2=C(OC)C2=C1OC(C)=CC2=O</t>
  </si>
  <si>
    <t>4,9-dimethoxy-7-methyl-5H-furo[3,2-g]chromen-5-one</t>
  </si>
  <si>
    <t>RU-0001488</t>
  </si>
  <si>
    <t>CC(N)COC1=C(C)C=CC=C1C</t>
  </si>
  <si>
    <t>1-(2,6-dimethylphenoxy)propan-2-amine</t>
  </si>
  <si>
    <t>RU-0000168</t>
  </si>
  <si>
    <t>CC1=NC=C(N1CCO)[N+]([O-])=O</t>
  </si>
  <si>
    <t>2-(2-methyl-5-nitro-1H-imidazol-1-yl)ethan-1-ol</t>
  </si>
  <si>
    <t>Metronidazole</t>
  </si>
  <si>
    <t>RU-0000434</t>
  </si>
  <si>
    <t>CCC1=CC=CC2=C1NC1=C2CCOC1(CC)CC(O)=O</t>
  </si>
  <si>
    <t>2-{1,8-diethyl-1H,3H,4H,9H-pyrano[3,4-b]indol-1-yl}acetic acid</t>
  </si>
  <si>
    <t>Etodolac</t>
  </si>
  <si>
    <t>RU-0000509</t>
  </si>
  <si>
    <t>CCOC(=O)NNC1=C2C=CC=CC2=CN=N1</t>
  </si>
  <si>
    <t>N'-(phthalazin-1-yl)ethoxycarbohydrazide</t>
  </si>
  <si>
    <t>RU-0000250</t>
  </si>
  <si>
    <t>CCN1C=C(C(O)=O)C(=O)C2=CC(F)=C(C=C12)N1CCNCC1</t>
  </si>
  <si>
    <t>1-ethyl-6-fluoro-4-oxo-7-(piperazin-1-yl)-1,4-dihydroquinoline-3-carboxylic acid</t>
  </si>
  <si>
    <t>Norfloxacin</t>
  </si>
  <si>
    <t>RU-0000713</t>
  </si>
  <si>
    <t>CN1CCCN=C1\C=C\C1=C(C)C=CS1</t>
  </si>
  <si>
    <t>1-methyl-2-[(1E)-2-(3-methylthiophen-2-yl)ethenyl]-1,4,5,6-tetrahydropyrimidine</t>
  </si>
  <si>
    <t>RU-0000313</t>
  </si>
  <si>
    <t>CN1C(C(=O)NC2=NC=CC=C2)=C(O)C2=CC=CC=C2S1(=O)=O</t>
  </si>
  <si>
    <t>4-hydroxy-2-methyl-1,1-dioxo-N-(pyridin-2-yl)-2H-1λ⁶,2-benzothiazine-3-carboxamide</t>
  </si>
  <si>
    <t>Piroxicam</t>
  </si>
  <si>
    <t>RU-0023962</t>
  </si>
  <si>
    <t>[H][C@]12CC3=CC=C(O)C(O)=C3C3=CC=CC(CCN1C)=C23</t>
  </si>
  <si>
    <t>(9R)-10-methyl-10-azatetracyclo[7.7.1.0²,⁷.0¹³,¹⁷]heptadeca-1(16),2,4,6,13(17),14-hexaene-3,4-diol</t>
  </si>
  <si>
    <t>RU-0083607</t>
  </si>
  <si>
    <t>CN\C(NCCSCC1=CC=C(CN(C)C)O1)=C\N(=O)=O</t>
  </si>
  <si>
    <t>dimethyl[(5-{[(2-{[(1Z)-1-(methylamino)-2-nitroethenyl]amino}ethyl)sulfanyl]methyl}furan-2-yl)methyl]amine</t>
  </si>
  <si>
    <t>RU-0000265</t>
  </si>
  <si>
    <t>CCN(CC)CCOC(=O)C1=CC=C(N)C=C1</t>
  </si>
  <si>
    <t>2-(diethylamino)ethyl 4-aminobenzoate</t>
  </si>
  <si>
    <t>Procaine hydrochloride</t>
  </si>
  <si>
    <t>RU-0000626</t>
  </si>
  <si>
    <t>COC1=CC=C(OC)C(=C1)C(O)CNC(=O)CN</t>
  </si>
  <si>
    <t>2-amino-N-[2-(2,5-dimethoxyphenyl)-2-hydroxyethyl]acetamide</t>
  </si>
  <si>
    <t>RU-0083587</t>
  </si>
  <si>
    <t>OC[C@@H](NC(=O)C(Cl)Cl)[C@H](O)C1=CC=C(C=C1)[N+]([O-])=O</t>
  </si>
  <si>
    <t>2,2-dichloro-N-[(1R,2R)-1,3-dihydroxy-1-(4-nitrophenyl)propan-2-yl]acetamide</t>
  </si>
  <si>
    <t>Chloramphenicol</t>
  </si>
  <si>
    <t>RU-0000877</t>
  </si>
  <si>
    <t>CN1N(C(=O)C(N)=C1C)C1=CC=CC=C1</t>
  </si>
  <si>
    <t>4-amino-1,5-dimethyl-2-phenyl-2,3-dihydro-1H-pyrazol-3-one</t>
  </si>
  <si>
    <t>RU-0000896</t>
  </si>
  <si>
    <t>NC1=CC=C(C=C1)S(=O)(=O)NC1=CC=NN1C1=CC=CC=C1</t>
  </si>
  <si>
    <t>4-amino-N-(1-phenyl-1H-pyrazol-5-yl)benzene-1-sulfonamide</t>
  </si>
  <si>
    <t>Sulfaphenazole</t>
  </si>
  <si>
    <t>RU-0000523</t>
  </si>
  <si>
    <t>NC[C@H]1CC[C@@H](CC1)C(O)=O</t>
  </si>
  <si>
    <t>(1r,4r)-4-(aminomethyl)cyclohexane-1-carboxylic acid</t>
  </si>
  <si>
    <t>Tranexamic acid</t>
  </si>
  <si>
    <t>RU-0023931</t>
  </si>
  <si>
    <t>CC1=C(C=C2C(CCCS2(=O)=O)=C1)S(N)(=O)=O</t>
  </si>
  <si>
    <t>6-methyl-1,1-dioxo-3,4-dihydro-2H-1λ⁶-benzothiopyran-7-sulfonamide</t>
  </si>
  <si>
    <t>Meticrane</t>
  </si>
  <si>
    <t>RU-0083583</t>
  </si>
  <si>
    <t>[H][C@@]12CC[C@](O)(C(=O)COC(C)=O)[C@@]1(C)C[C@H](O)[C@@]1(F)[C@@]2([H])CCC2=CC(=O)C=C[C@]12C</t>
  </si>
  <si>
    <t>2-[(1R,3aS,3bS,9aS,9bR,10S,11aS)-9b-fluoro-1,10-dihydroxy-9a,11a-dimethyl-7-oxo-1H,2H,3H,3aH,3bH,4H,5H,7H,9aH,9bH,10H,11H,11aH-cyclopenta[a]phenanthren-1-yl]-2-oxoethyl acetate</t>
  </si>
  <si>
    <t>Isoflupredone acetate</t>
  </si>
  <si>
    <t>RU-0000088</t>
  </si>
  <si>
    <t>CC[C@H]1OC(=O)[C@H](C)[C@@H](O[C@H]2C[C@@](C)(OC)[C@@H](O)[C@H](C)O2)[C@H](C)[C@@H](O[C@@H]2O[C@H](C)C[C@@H]([C@H]2O)N(C)C)[C@](C)(O)C[C@@H](C)C(=O)[C@H](C)[C@@H](O)[C@]1(C)O</t>
  </si>
  <si>
    <t>(3R,4S,5S,6R,7R,9R,11R,12R,13S,14R)-6-{[(2S,3R,4S,6R)-4-(dimethylamino)-3-hydroxy-6-methyloxan-2-yl]oxy}-14-ethyl-7,12,13-trihydroxy-4-{[(2R,4R,5S,6S)-5-hydroxy-4-methoxy-4,6-dimethyloxan-2-yl]oxy}-3,5,7,9,11,13-hexamethyl-1-oxacyclotetradecane-2,10-dione</t>
  </si>
  <si>
    <t>Erythromycin</t>
  </si>
  <si>
    <t>RU-0000680</t>
  </si>
  <si>
    <t>O=C1N(C2CCC(=O)NC2=O)C(=O)C2=C1C=CC=C2</t>
  </si>
  <si>
    <t>2-(2,6-dioxopiperidin-3-yl)-2,3-dihydro-1H-isoindole-1,3-dione</t>
  </si>
  <si>
    <t>Thalidomide</t>
  </si>
  <si>
    <t>RU-0023940</t>
  </si>
  <si>
    <t>COC1=CC(C)=NN1C1=NC(C)=CC(OC)=N1</t>
  </si>
  <si>
    <t>4-methoxy-2-(5-methoxy-3-methyl-1H-pyrazol-1-yl)-6-methylpyrimidine</t>
  </si>
  <si>
    <t>Epirizole</t>
  </si>
  <si>
    <t>RU-0000576</t>
  </si>
  <si>
    <t>C1CN2C[C@@H](N=C2S1)C1=CC=CC=C1</t>
  </si>
  <si>
    <t>(6S)-6-phenyl-2H,3H,5H,6H-imidazo[2,1-b][1,3]thiazole</t>
  </si>
  <si>
    <t>RU-0023934</t>
  </si>
  <si>
    <t>CC(C)(CO)[C@@H](O)C(=O)NCCCO</t>
  </si>
  <si>
    <t>(2R)-2,4-dihydroxy-N-(3-hydroxypropyl)-3,3-dimethylbutanamide</t>
  </si>
  <si>
    <t>RU-0001592</t>
  </si>
  <si>
    <t>CN1C2=C(N(CCO)C=N2)C(=O)N(C)C1=O</t>
  </si>
  <si>
    <t>7-(2-hydroxyethyl)-1,3-dimethyl-2,3,6,7-tetrahydro-1H-purine-2,6-dione</t>
  </si>
  <si>
    <t>RU-0083584</t>
  </si>
  <si>
    <t>CCCCNC1=CC=C(C=C1)C(=O)OCCOCCOCCOCCOCCOCCOCCOCCOCCOC</t>
  </si>
  <si>
    <t>2,5,8,11,14,17,20,23,26-nonaoxaoctacosan-28-yl 4-(butylamino)benzoate</t>
  </si>
  <si>
    <t>Benzonatate</t>
  </si>
  <si>
    <t>RU-0001621</t>
  </si>
  <si>
    <t>C1CCN2N=NN=C2CC1</t>
  </si>
  <si>
    <t>5H,6H,7H,8H,9H-[1,2,3,4]tetrazolo[1,5-a]azepine</t>
  </si>
  <si>
    <t>Pentylenetetrazole</t>
  </si>
  <si>
    <t>RU-0000888</t>
  </si>
  <si>
    <t>NC(=O)NC1NC(=O)NC1=O</t>
  </si>
  <si>
    <t>(2,5-dioxoimidazolidin-4-yl)urea</t>
  </si>
  <si>
    <t>Allantoin</t>
  </si>
  <si>
    <t>RU-0024043</t>
  </si>
  <si>
    <t>CC(C(O)C1=CC=C(O)C=C1)N1CCC(CC2=CC=CC=C2)CC1</t>
  </si>
  <si>
    <t>4-[2-(4-benzylpiperidin-1-yl)-1-hydroxypropyl]phenol</t>
  </si>
  <si>
    <t>Ifenprodil tartrate</t>
  </si>
  <si>
    <t>RU-0083615</t>
  </si>
  <si>
    <t>CN(C)[C@@H]1C2CC3CC4=C(C=CC(O)=C4C(=O)C3=C(O)[C@@]2(O)C(=O)C(C(N)=O)=C1O)N(C)C</t>
  </si>
  <si>
    <t>(4R,12aR)-4,7-bis(dimethylamino)-3,10,12,12a-tetrahydroxy-1,11-dioxo-1,4,4a,5,5a,6,11,12a-octahydrotetracene-2-carboxamide</t>
  </si>
  <si>
    <t>RU-0000521</t>
  </si>
  <si>
    <t>NCCCC[C@H](N[C@@H](CCC1=CC=CC=C1)C(O)=O)C(=O)N1CCC[C@H]1C(O)=O</t>
  </si>
  <si>
    <t>(2S)-1-[(2S)-6-amino-2-{[(1S)-1-carboxy-3-phenylpropyl]amino}hexanoyl]pyrrolidine-2-carboxylic acid</t>
  </si>
  <si>
    <t>Lisinopril</t>
  </si>
  <si>
    <t>RU-0000853</t>
  </si>
  <si>
    <t>COC1=CC=C(CCN(C)CCCC(C#N)(C(C)C)C2=CC=C(OC)C(OC)=C2)C=C1OC</t>
  </si>
  <si>
    <t>2-(3,4-dimethoxyphenyl)-5-{[2-(3,4-dimethoxyphenyl)ethyl](methyl)amino}-2-(propan-2-yl)pentanenitrile</t>
  </si>
  <si>
    <t>RU-0024037</t>
  </si>
  <si>
    <t>OC1=NC(=O)CN1\N=C\C1=CC=C(O1)C1=CC=C(C=C1)N(=O)=O</t>
  </si>
  <si>
    <t>2-hydroxy-1-[(E)-{[5-(4-nitrophenyl)furan-2-yl]methylidene}amino]-4,5-dihydro-1H-imidazol-4-one</t>
  </si>
  <si>
    <t>Dantrolene sodium salt</t>
  </si>
  <si>
    <t>RU-0023982</t>
  </si>
  <si>
    <t>CC1=CN=C(C=N1)C(=O)NCCC1=CC=C(C=C1)S(=O)(=O)NC(=O)NC1CCCCC1</t>
  </si>
  <si>
    <t>N-[2-(4-{[(cyclohexylcarbamoyl)amino]sulfonyl}phenyl)ethyl]-5-methylpyrazine-2-carboxamide</t>
  </si>
  <si>
    <t>Glipizide</t>
  </si>
  <si>
    <t>RU-0083613</t>
  </si>
  <si>
    <t>[H][C@@]12CC[C@](O)(C(=O)COC(C)=O)[C@@]1(C)CC(=O)C1(F)[C@@]2([H])CCC2=CC(=O)CC[C@]12C</t>
  </si>
  <si>
    <t>2-[(1R,3aS,3bS,9aS,11aS)-9b-fluoro-1-hydroxy-9a,11a-dimethyl-7,10-dioxo-1H,2H,3H,3aH,3bH,4H,5H,7H,8H,9H,9aH,9bH,10H,11H,11aH-cyclopenta[a]phenanthren-1-yl]-2-oxoethyl acetate</t>
  </si>
  <si>
    <t>RU-0083595</t>
  </si>
  <si>
    <t>CC(C)C[C@@H]1N2C(=O)[C@](NC(=O)[C@H]3CN(C)C4CC5=C(Br)NC6=CC=CC(=C56)C4=C3)(O[C@@]2(O)[C@@H]2CCCN2C1=O)C(C)C</t>
  </si>
  <si>
    <t>(4R)-10-bromo-N-[(1S,2S,4R,7S)-2-hydroxy-7-(2-methylpropyl)-5,8-dioxo-4-(propan-2-yl)-3-oxa-6,9-diazatricyclo[7.3.0.0²,⁶]dodecan-4-yl]-6-methyl-6,11-diazatetracyclo[7.6.1.0²,⁷.0¹²,¹⁶]hexadeca-1(16),2,9,12,14-pentaene-4-carboxamide</t>
  </si>
  <si>
    <t>RU-0024027</t>
  </si>
  <si>
    <t>[H][C@]12N3CCC[C@@]1(CC)C[C@@](O)(N1C4=CC=CC=C4C(CC3)=C21)C(=O)OC</t>
  </si>
  <si>
    <t>methyl (15S,17S,19S)-15-ethyl-17-hydroxy-1,11-diazapentacyclo[9.6.2.0²,⁷.0⁸,¹⁸.0¹⁵,¹⁹]nonadeca-2,4,6,8(18)-tetraene-17-carboxylate</t>
  </si>
  <si>
    <t>Vincamine</t>
  </si>
  <si>
    <t>RU-0023970</t>
  </si>
  <si>
    <t>OC1=CC=C2C[C@H]3N(CC=C)CC[C@@]45[C@@H](OC1=C24)C(=O)CC[C@@]35O</t>
  </si>
  <si>
    <t>(1S,5R,13R,17S)-10,17-dihydroxy-4-(prop-2-en-1-yl)-12-oxa-4-azapentacyclo[9.6.1.0¹,¹³.0⁵,¹⁷.0⁷,¹⁸]octadeca-7,9,11(18)-trien-14-one</t>
  </si>
  <si>
    <t>RU-0083611</t>
  </si>
  <si>
    <t>[H][C@@]12CC[C@@](O)(C#C)[C@@]1(C)CC[C@@]1([H])[C@@]2([H])CCC2=CC(=O)CC[C@]12C</t>
  </si>
  <si>
    <t>(1R,3aS,3bR,9aR,9bS,11aS)-1-ethynyl-1-hydroxy-9a,11a-dimethyl-1H,2H,3H,3aH,3bH,4H,5H,7H,8H,9H,9aH,9bH,10H,11H,11aH-cyclopenta[a]phenanthren-7-one</t>
  </si>
  <si>
    <t>RU-0000594</t>
  </si>
  <si>
    <t>CC(N)CCCC(C)(C)O</t>
  </si>
  <si>
    <t>6-amino-2-methylheptan-2-ol</t>
  </si>
  <si>
    <t>RU-0000474</t>
  </si>
  <si>
    <t>CCN(CC)CCNC(=O)COC1=CC=C(OC)C=C1</t>
  </si>
  <si>
    <t>N-[2-(diethylamino)ethyl]-2-(4-methoxyphenoxy)acetamide</t>
  </si>
  <si>
    <t>RU-0023946</t>
  </si>
  <si>
    <t>CC(=O)C1=CC=C(C=C1)S(=O)(=O)NC(=O)NC1CCCCC1</t>
  </si>
  <si>
    <t>3-(4-acetylbenzenesulfonyl)-1-cyclohexylurea</t>
  </si>
  <si>
    <t>Acetohexamide</t>
  </si>
  <si>
    <t>RU-0000520</t>
  </si>
  <si>
    <t>CC1=C(Cl)C=CC=C1NC1=C(C=CC=C1)C(O)=O</t>
  </si>
  <si>
    <t>2-[(3-chloro-2-methylphenyl)amino]benzoic acid</t>
  </si>
  <si>
    <t>Tolfenamic acid</t>
  </si>
  <si>
    <t>RU-0083488</t>
  </si>
  <si>
    <t>COC1=CC2=C(C=C1)C=C(C=C2)C(C)C(O)=O</t>
  </si>
  <si>
    <t>2-(6-methoxynaphthalen-2-yl)propanoic acid</t>
  </si>
  <si>
    <t>RU-0083606</t>
  </si>
  <si>
    <t>C[N+]1=CC2=CC3=C(OCO3)C=C2CC1</t>
  </si>
  <si>
    <t>6-methyl-2H,7H,8H-[1,3]dioxolo[4,5-g]isoquinolin-6-ium</t>
  </si>
  <si>
    <t>RU-0000121</t>
  </si>
  <si>
    <t>NC1=CC=C(C=C1)S(=O)(=O)C1=CC=C(N)C=C1</t>
  </si>
  <si>
    <t>4-(4-aminobenzenesulfonyl)aniline</t>
  </si>
  <si>
    <t>Dapsone</t>
  </si>
  <si>
    <t>RU-0024005</t>
  </si>
  <si>
    <t>[H][C@]1(NC(=O)C(=N/OC(C)(C)C(O)=O)\C2=CSC(N)=N2)[C@H](C)N(C1=O)S(O)(=O)=O</t>
  </si>
  <si>
    <t>2-{[(Z)-[(2-amino-1,3-thiazol-4-yl)({[(2S,3S)-2-methyl-4-oxo-1-sulfoazetidin-3-yl]carbamoyl})methylidene]amino]oxy}-2-methylpropanoic acid</t>
  </si>
  <si>
    <t>Aztreonam</t>
  </si>
  <si>
    <t>RU-0000632</t>
  </si>
  <si>
    <t>CS(=O)(=O)C1=CC=C(C=C1)[C@@H](O)[C@@H](CO)NC(=O)C(Cl)Cl</t>
  </si>
  <si>
    <t>2,2-dichloro-N-[(1R,2R)-1,3-dihydroxy-1-(4-methanesulfonylphenyl)propan-2-yl]acetamide</t>
  </si>
  <si>
    <t>Thiamphenicol</t>
  </si>
  <si>
    <t>RU-0024002</t>
  </si>
  <si>
    <t>OC(=O)COC(=O)CC1=CC=CC=C1NC1=C(Cl)C=CC=C1Cl</t>
  </si>
  <si>
    <t>2-[(2-{2-[(2,6-dichlorophenyl)amino]phenyl}acetyl)oxy]acetic acid</t>
  </si>
  <si>
    <t>Aceclofenac</t>
  </si>
  <si>
    <t>RU-0000144</t>
  </si>
  <si>
    <t>CN(C)CCOC(C1=CC=CC=C1)C1=CC=CC=C1</t>
  </si>
  <si>
    <t>[2-(diphenylmethoxy)ethyl]dimethylamine</t>
  </si>
  <si>
    <t>Diphenhydramine hydrochloride</t>
  </si>
  <si>
    <t>RU-0000536</t>
  </si>
  <si>
    <t>CCC1(C)CC(=O)NC1=O</t>
  </si>
  <si>
    <t>3-ethyl-3-methylpyrrolidine-2,5-dione</t>
  </si>
  <si>
    <t>Ethosuximide</t>
  </si>
  <si>
    <t>RU-0083582</t>
  </si>
  <si>
    <t>COC1=CC=C(CC2C3=C(CC[N+]2(C)CCC(=O)OCCCCCOC(=O)CC[N+]2(C)CCC4=C(C=C(OC)C(OC)=C4)C2CC2=CC(OC)=C(OC)C=C2)C=C(OC)C(OC)=C3)C=C1OC</t>
  </si>
  <si>
    <t>1-[(3,4-dimethoxyphenyl)methyl]-2-[3-({5-[(3-{1-[(3,4-dimethoxyphenyl)methyl]-6,7-dimethoxy-2-methyl-1,2,3,4-tetrahydroisoquinolin-2-ium-2-yl}propanoyl)oxy]pentyl}oxy)-3-oxopropyl]-6,7-dimethoxy-2-methyl-1,2,3,4-tetrahydroisoquinolin-2-ium</t>
  </si>
  <si>
    <t>RU-0000501</t>
  </si>
  <si>
    <t>CCOC(=O)[C@H](CCC1=CC=CC=C1)N[C@@H](C)C(=O)N1CCC[C@H]1C(O)=O</t>
  </si>
  <si>
    <t>(2S)-1-[(2S)-2-{[(2S)-1-ethoxy-1-oxo-4-phenylbutan-2-yl]amino}propanoyl]pyrrolidine-2-carboxylic acid</t>
  </si>
  <si>
    <t>RU-0083599</t>
  </si>
  <si>
    <t>CO[C@H]1[C@@H](CC(=O)O[C@H](C)C\C=C\C=C\[C@H](O)[C@H](C)C[C@H](CC=O)[C@@H]1O[C@@H]1O[C@H](C)[C@@H](O[C@H]2C[C@@](C)(OC(=O)CC(C)C)[C@@H](O)[C@H](C)O2)[C@@H]([C@H]1O)N(C)C)OC(C)=O</t>
  </si>
  <si>
    <t>(2S,3S,4R,6S)-6-{[(2R,3S,4R,5R,6S)-6-{[(4R,5S,6S,7R,9R,10R,11E,13E,16R)-4-(acetyloxy)-10-hydroxy-5-methoxy-9,16-dimethyl-2-oxo-7-(2-oxoethyl)-1-oxacyclohexadeca-11,13-dien-6-yl]oxy}-4-(dimethylamino)-5-hydroxy-2-methyloxan-3-yl]oxy}-3-hydroxy-2,4-dimethyloxan-4-yl 3-methylbutanoate</t>
  </si>
  <si>
    <t>RU-0000480</t>
  </si>
  <si>
    <t>ClC1=CC=C(COC(CN2C=CN=C2)C2=CC=C(Cl)C=C2Cl)C=C1</t>
  </si>
  <si>
    <t>1-{2-[(4-chlorophenyl)methoxy]-2-(2,4-dichlorophenyl)ethyl}-1H-imidazole</t>
  </si>
  <si>
    <t>RU-0000824</t>
  </si>
  <si>
    <t>CN(C)C(=O)C(CCN1CCC(O)(CC1)C1=CC=C(Cl)C=C1)(C1=CC=CC=C1)C1=CC=CC=C1</t>
  </si>
  <si>
    <t>4-[4-(4-chlorophenyl)-4-hydroxypiperidin-1-yl]-N,N-dimethyl-2,2-diphenylbutanamide</t>
  </si>
  <si>
    <t>Loperamide hydrochloride</t>
  </si>
  <si>
    <t>RU-0000436</t>
  </si>
  <si>
    <t>CN1CCC(CC1)=C1C2=CC=CC=C2SC2=CC=CC=C12</t>
  </si>
  <si>
    <t>1-methyl-4-(9H-thioxanthen-9-ylidene)piperidine</t>
  </si>
  <si>
    <t>RU-0023983</t>
  </si>
  <si>
    <t>COC1=CC=C(C=C1)[C@@H]1SC2=CC=CC=C2N(CCN(C)C)C(=O)[C@@H]1OC(C)=O</t>
  </si>
  <si>
    <t>(2S,3S)-5-[2-(dimethylamino)ethyl]-2-(4-methoxyphenyl)-4-oxo-2,3,4,5-tetrahydro-1,5-benzothiazepin-3-yl acetate</t>
  </si>
  <si>
    <t>Diltiazem hydrochloride</t>
  </si>
  <si>
    <t>RU-0000123</t>
  </si>
  <si>
    <t>CCN(CC)C(=O)N1CCN(C)CC1</t>
  </si>
  <si>
    <t>N,N-diethyl-4-methylpiperazine-1-carboxamide</t>
  </si>
  <si>
    <t>RU-0000220</t>
  </si>
  <si>
    <t>OC1(CCN(CCCC(=O)C2=CC=C(F)C=C2)CC1)C1=CC=C(Cl)C=C1</t>
  </si>
  <si>
    <t>4-[4-(4-chlorophenyl)-4-hydroxypiperidin-1-yl]-1-(4-fluorophenyl)butan-1-one</t>
  </si>
  <si>
    <t>Haloperidol</t>
  </si>
  <si>
    <t>RU-0000873</t>
  </si>
  <si>
    <t>CC[N+](C)(C)C1=CC=CC(O)=C1</t>
  </si>
  <si>
    <t>N-ethyl-3-hydroxy-N,N-dimethylanilinium</t>
  </si>
  <si>
    <t>Edrophonium chloride</t>
  </si>
  <si>
    <t>RU-0083600</t>
  </si>
  <si>
    <t>[H][C@@]12C[C@H](O)[C@@]3(C)C(=O)[C@H](OC(C)=O)C4=C(C)[C@H](C[C@@](O)([C@@H](OC(=O)C5=CC=CC=C5)[C@]3([H])[C@@]1(CO2)OC(C)=O)C4(C)C)OC(=O)[C@H](O)[C@@H](NC(=O)C1=CC=CC=C1)C1=CC=CC=C1</t>
  </si>
  <si>
    <t>(1S,2S,3R,4S,7R,9S,10S,12R,15S)-4,12-bis(acetyloxy)-1,9-dihydroxy-15-{[(2R,3S)-2-hydroxy-3-phenyl-3-(phenylformamido)propanoyl]oxy}-10,14,17,17-tetramethyl-11-oxo-6-oxatetracyclo[11.3.1.0³,¹⁰.0⁴,⁷]heptadec-13-en-2-yl benzoate</t>
  </si>
  <si>
    <t>Paclitaxel</t>
  </si>
  <si>
    <t>RU-0000682</t>
  </si>
  <si>
    <t>CCCCN1CCCCC1C(=O)NC1=C(C)C=CC=C1C</t>
  </si>
  <si>
    <t>1-butyl-N-(2,6-dimethylphenyl)piperidine-2-carboxamide</t>
  </si>
  <si>
    <t>RU-0023988</t>
  </si>
  <si>
    <t>CN(C)[C@H]1[C@@H]2CC3C(=C(O)[C@]2(O)C(=O)C(C(N)=O)=C1O)C(=O)C1=C(O)C=CC(Cl)=C1[C@@]3(C)O</t>
  </si>
  <si>
    <t>(4S,4aS,6S,12aS)-7-chloro-4-(dimethylamino)-3,6,10,12,12a-pentahydroxy-6-methyl-1,11-dioxo-1,4,4a,5,5a,6,11,12a-octahydrotetracene-2-carboxamide</t>
  </si>
  <si>
    <t>RU-0000587</t>
  </si>
  <si>
    <t>CCCN1C[C@H](CSC)C[C@H]2[C@H]1CC1=CNC3=CC=CC2=C13</t>
  </si>
  <si>
    <t>(2R,4R,7R)-4-[(methylsulfanyl)methyl]-6-propyl-6,11-diazatetracyclo[7.6.1.0²,⁷.0¹²,¹⁶]hexadeca-1(16),9,12,14-tetraene</t>
  </si>
  <si>
    <t>RU-0023984</t>
  </si>
  <si>
    <t>CN(CC1=NC2=C(N)N=C(N)N=C2N=C1)C1=CC=C(C=C1)C(=O)N[C@@H](CCC(O)=O)C(O)=O</t>
  </si>
  <si>
    <t>(2S)-2-[(4-{[(2,4-diaminopteridin-6-yl)methyl](methyl)amino}phenyl)formamido]pentanedioic acid</t>
  </si>
  <si>
    <t>Methotrexate</t>
  </si>
  <si>
    <t>RU-0083614</t>
  </si>
  <si>
    <t>[H][C@@]12CC[C@H]([C@H](C)CCC(O)=O)[C@@]1(C)CC[C@@]1([H])[C@@]2([H])[C@H](O)C[C@]2([H])C[C@H](O)CC[C@]12C</t>
  </si>
  <si>
    <t>(4R)-4-[(1R,3aS,3bR,4R,5aS,7R,9aS,9bS,11aR)-4,7-dihydroxy-9a,11a-dimethyl-hexadecahydro-1H-cyclopenta[a]phenanthren-1-yl]pentanoic acid</t>
  </si>
  <si>
    <t>RU-0000664</t>
  </si>
  <si>
    <t>OCCN1CCN(CCCN2C3=CC=CC=C3SC3=C2C=C(Cl)C=C3)CC1</t>
  </si>
  <si>
    <t>2-{4-[3-(2-chloro-10H-phenothiazin-10-yl)propyl]piperazin-1-yl}ethan-1-ol</t>
  </si>
  <si>
    <t>Perphenazine</t>
  </si>
  <si>
    <t>RU-0000463</t>
  </si>
  <si>
    <t>CC(C)OC(=O)C(C)(C)OC1=CC=C(C=C1)C(=O)C1=CC=C(Cl)C=C1</t>
  </si>
  <si>
    <t>propan-2-yl 2-[4-(4-chlorobenzoyl)phenoxy]-2-methylpropanoate</t>
  </si>
  <si>
    <t>Fenofibrate</t>
  </si>
  <si>
    <t>RU-0000541</t>
  </si>
  <si>
    <t>CCCCOC1=CC=C(CC(=O)NO)C=C1</t>
  </si>
  <si>
    <t>2-(4-butoxyphenyl)-N-hydroxyacetamide</t>
  </si>
  <si>
    <t>Bufexamac</t>
  </si>
  <si>
    <t>RU-0083363</t>
  </si>
  <si>
    <t>CN1C2=C(NC(Cl)=N2)C(=O)N(C)C1=O.CN(C)CCOC(C1=CC=CC=C1)C1=CC=CC=C1</t>
  </si>
  <si>
    <t>8-chloro-1,3-dimethyl-2,3,6,7-tetrahydro-1H-purine-2,6-dione; [2-(diphenylmethoxy)ethyl]dimethylamine</t>
  </si>
  <si>
    <t>Dimenhydrinate</t>
  </si>
  <si>
    <t>RU-0023965</t>
  </si>
  <si>
    <t>[H][C@@]12CC[C@@](O)(C#C)[C@@]1(C)CC[C@@]1([H])[C@@]2([H])CCC2=CC3=C(C[C@]12C)C=NO3</t>
  </si>
  <si>
    <t>(1S,2R,13R,14S,17R,18S)-17-ethynyl-2,18-dimethyl-7-oxa-6-azapentacyclo[11.7.0.0²,¹⁰.0⁴,⁸.0¹⁴,¹⁸]icosa-4(8),5,9-trien-17-ol</t>
  </si>
  <si>
    <t>Danazol</t>
  </si>
  <si>
    <t>RU-0000532</t>
  </si>
  <si>
    <t>OC(=O)C1=CC=CN=C1NC1=CC=CC(=C1)C(F)(F)F</t>
  </si>
  <si>
    <t>2-{[3-(trifluoromethyl)phenyl]amino}pyridine-3-carboxylic acid</t>
  </si>
  <si>
    <t>Niflumic acid</t>
  </si>
  <si>
    <t>RU-0023960</t>
  </si>
  <si>
    <t>[H][C@@]12CC[C@@](O)(C#C)[C@@]1(C)CC[C@]1([H])[C@@]3([H])CCCC=C3CC[C@@]21[H]</t>
  </si>
  <si>
    <t>(1R,3aS,3bR,9aR,9bS,11aS)-1-ethynyl-11a-methyl-1H,2H,3H,3aH,3bH,4H,5H,7H,8H,9H,9aH,9bH,10H,11H,11aH-cyclopenta[a]phenanthren-1-ol</t>
  </si>
  <si>
    <t>Lynestrenol</t>
  </si>
  <si>
    <t>RU-0000424</t>
  </si>
  <si>
    <t>OCC(O)CN1CCN(CC1)C1=CC=CC=C1</t>
  </si>
  <si>
    <t>3-(4-phenylpiperazin-1-yl)propane-1,2-diol</t>
  </si>
  <si>
    <t>RU-0000054</t>
  </si>
  <si>
    <t>NCC(CC(O)=O)C1=CC=C(Cl)C=C1</t>
  </si>
  <si>
    <t>4-amino-3-(4-chlorophenyl)butanoic acid</t>
  </si>
  <si>
    <t>RU-0083609</t>
  </si>
  <si>
    <t>CC1(C)S[C@@H]2[C@H](NC(=O)[C@H](N=C)C3=CC=CC=C3)C(=O)N2[C@H]1C(O)=O</t>
  </si>
  <si>
    <t>(2S,5R,6R)-3,3-dimethyl-6-[(2R)-2-(methylideneamino)-2-phenylacetamido]-7-oxo-4-thia-1-azabicyclo[3.2.0]heptane-2-carboxylic acid</t>
  </si>
  <si>
    <t>RU-0000560</t>
  </si>
  <si>
    <t>CCN(CC)CCOC(=O)C(C1=CC=CC=C1)C1=CC=CC=C1</t>
  </si>
  <si>
    <t>2-(diethylamino)ethyl 2,2-diphenylacetate</t>
  </si>
  <si>
    <t>RU-0000575</t>
  </si>
  <si>
    <t>CN1N(C(=O)C(NC(=O)C2=CN=CC=C2)=C1C)C1=CC=CC=C1</t>
  </si>
  <si>
    <t>N-(1,5-dimethyl-3-oxo-2-phenyl-2,3-dihydro-1H-pyrazol-4-yl)pyridine-3-carboxamide</t>
  </si>
  <si>
    <t>Nifenazone</t>
  </si>
  <si>
    <t>RU-0000202</t>
  </si>
  <si>
    <t>OCCOCCN1CCN(CC1)C(C1=CC=CC=C1)C1=CC=C(Cl)C=C1</t>
  </si>
  <si>
    <t>2-(2-{4-[(4-chlorophenyl)(phenyl)methyl]piperazin-1-yl}ethoxy)ethan-1-ol</t>
  </si>
  <si>
    <t>RU-0000071</t>
  </si>
  <si>
    <t>CCN(CCCC1=CC=CC=C1)CCCC1=CC=CC=C1</t>
  </si>
  <si>
    <t>ethylbis(3-phenylpropyl)amine</t>
  </si>
  <si>
    <t>RU-0023932</t>
  </si>
  <si>
    <t>CC(=O)N([Na])S(=O)(=O)C1=CC=C(N)C=C1</t>
  </si>
  <si>
    <t>N-(4-aminobenzenesulfonyl)-N-sodioacetamide</t>
  </si>
  <si>
    <t>RU-0023999</t>
  </si>
  <si>
    <t>CC1=NC=C(N1CC(O)CCl)[N+]([O-])=O</t>
  </si>
  <si>
    <t>1-chloro-3-(2-methyl-5-nitro-1H-imidazol-1-yl)propan-2-ol</t>
  </si>
  <si>
    <t>Ornidazole</t>
  </si>
  <si>
    <t>RU-0000818</t>
  </si>
  <si>
    <t>CN(C)C(=N)NC(N)=N</t>
  </si>
  <si>
    <t>1-carbamimidamido-N,N-dimethylmethanimidamide</t>
  </si>
  <si>
    <t>RU-0000392</t>
  </si>
  <si>
    <t>CN1CCN(CCCN2C3=CC=CC=C3SC3=CC=C(C=C23)C(F)(F)F)CC1</t>
  </si>
  <si>
    <t>10-[3-(4-methylpiperazin-1-yl)propyl]-2-(trifluoromethyl)-10H-phenothiazine</t>
  </si>
  <si>
    <t>Trifluoperazine dihydrochloride</t>
  </si>
  <si>
    <t>RU-0083598</t>
  </si>
  <si>
    <t>OC[C@@H]1CC[C@@H](O1)N1C=NC2=C1N=CNC2=O</t>
  </si>
  <si>
    <t>9-[(2R,5S)-5-(hydroxymethyl)oxolan-2-yl]-6,9-dihydro-1H-purin-6-one</t>
  </si>
  <si>
    <t>Didanosine</t>
  </si>
  <si>
    <t>RU-0000718</t>
  </si>
  <si>
    <t>CN1CCN(CC(=O)N2C3=C(C)SC=C3C(=O)NC3=CC=CC=C23)CC1</t>
  </si>
  <si>
    <t>4-methyl-2-[2-(4-methylpiperazin-1-yl)acetyl]-5-thia-2,9-diazatricyclo[8.4.0.0³,⁷]tetradeca-1(14),3,6,10,12-pentaen-8-one</t>
  </si>
  <si>
    <t>Telenzepine dihydrochloride</t>
  </si>
  <si>
    <t>RU-0000038</t>
  </si>
  <si>
    <t>ClC1=CC=C(NC(=N)NC(=N)NCCCCCCNC(=N)NC(=N)NC2=CC=C(Cl)C=C2)C=C1</t>
  </si>
  <si>
    <t>N-(4-chlorophenyl)-1-{N'-[6-(N-{[N'-(4-chlorophenyl)carbamimidamido]methanimidoyl}amino)hexyl]carbamimidamido}methanimidamide</t>
  </si>
  <si>
    <t>Chlorhexidine</t>
  </si>
  <si>
    <t>RU-0000462</t>
  </si>
  <si>
    <t>OCC(O)COC(=O)C1=CC=CC=C1NC1=C2C=CC(Cl)=CC2=NC=C1</t>
  </si>
  <si>
    <t>2,3-dihydroxypropyl 2-[(7-chloroquinolin-4-yl)amino]benzoate</t>
  </si>
  <si>
    <t>RU-0024029</t>
  </si>
  <si>
    <t>[H][C@@]12CC[C@](O)(C(=O)CO)[C@@]1(C)C[C@H](O)[C@@]1([H])[C@@]2([H])CCC2=CC(=O)C=C[C@]12C</t>
  </si>
  <si>
    <t>(1R,3aS,3bS,9aR,9bS,10S,11aS)-1,10-dihydroxy-1-(2-hydroxyacetyl)-9a,11a-dimethyl-1H,2H,3H,3aH,3bH,4H,5H,7H,9aH,9bH,10H,11H,11aH-cyclopenta[a]phenanthren-7-one</t>
  </si>
  <si>
    <t>Prednisolone</t>
  </si>
  <si>
    <t>RU-0024034</t>
  </si>
  <si>
    <t>CN1CCCN(CC1)C(C1=CC=CC=C1)C1=CC=C(Cl)C=C1</t>
  </si>
  <si>
    <t>1-[(4-chlorophenyl)(phenyl)methyl]-4-methyl-1,4-diazepane</t>
  </si>
  <si>
    <t>RU-0023978</t>
  </si>
  <si>
    <t>[H][C@@]1(CC[C@@]2([H])[C@]3([H])C(=O)C[C@]4([H])CC(=O)CC[C@]4(C)[C@@]3([H])CC(=O)[C@]12C)[C@H](C)CCC(O)=O</t>
  </si>
  <si>
    <t>(4R)-4-[(1R,3aS,3bR,5aS,9aS,9bS,11aR)-9a,11a-dimethyl-4,7,11-trioxo-hexadecahydro-1H-cyclopenta[a]phenanthren-1-yl]pentanoic acid</t>
  </si>
  <si>
    <t>Dehydrocholic acid</t>
  </si>
  <si>
    <t>RU-0024028</t>
  </si>
  <si>
    <t>[H][C@@]12CC[C@](O)(C(=O)CO)[C@@]1(C)CC(=O)[C@@]1([H])[C@@]2([H])CCC2=CC(=O)CC[C@]12C</t>
  </si>
  <si>
    <t>(1R,3aS,3bS,9aR,9bS,11aS)-1-hydroxy-1-(2-hydroxyacetyl)-9a,11a-dimethyl-1H,2H,3H,3aH,3bH,4H,5H,7H,8H,9H,9aH,9bH,10H,11H,11aH-cyclopenta[a]phenanthrene-7,10-dione</t>
  </si>
  <si>
    <t>Cortisone</t>
  </si>
  <si>
    <t>RU-0000710</t>
  </si>
  <si>
    <t>OC(=O)C1=CN(C2CC2)C2=C(C=C(F)C(=C2)N2CCNCC2)C1=O</t>
  </si>
  <si>
    <t>1-cyclopropyl-6-fluoro-4-oxo-7-(piperazin-1-yl)-1,4-dihydroquinoline-3-carboxylic acid</t>
  </si>
  <si>
    <t>RU-0024026</t>
  </si>
  <si>
    <t>CN(C)CC\C=C1/C2=CC=CC=C2COC2=CC=CC=C12</t>
  </si>
  <si>
    <t>dimethyl({3-[(2E)-9-oxatricyclo[9.4.0.0³,⁸]pentadeca-1(15),3,5,7,11,13-hexaen-2-ylidene]propyl})amine</t>
  </si>
  <si>
    <t>Doxepin hydrochloride</t>
  </si>
  <si>
    <t>RU-0023963</t>
  </si>
  <si>
    <t>CN1CCC(CC1)=C1C2=CC=CC=C2C=CC2=CC=CC=C12</t>
  </si>
  <si>
    <t>1-methyl-4-{tricyclo[9.4.0.0³,⁸]pentadeca-1(15),3,5,7,9,11,13-heptaen-2-ylidene}piperidine</t>
  </si>
  <si>
    <t>Cyproheptadine hydrochloride</t>
  </si>
  <si>
    <t>RU-0024024</t>
  </si>
  <si>
    <t>[H][C@@]12CC[C@@](O)(C#C)[C@@]1(C)CC[C@]1([H])[C@@]3([H])CCC(=O)C=C3CC[C@@]21[H]</t>
  </si>
  <si>
    <t>(1R,3aS,3bR,9aR,9bS,11aS)-1-ethynyl-1-hydroxy-11a-methyl-1H,2H,3H,3aH,3bH,4H,5H,7H,8H,9H,9aH,9bH,10H,11H,11aH-cyclopenta[a]phenanthren-7-one</t>
  </si>
  <si>
    <t>RU-0023958</t>
  </si>
  <si>
    <t>OC(C1CCNCC1)(C1=CC=CC=C1)C1=CC=CC=C1</t>
  </si>
  <si>
    <t>diphenyl(piperidin-4-yl)methanol</t>
  </si>
  <si>
    <t>Azacyclonol</t>
  </si>
  <si>
    <t>RU-0001352</t>
  </si>
  <si>
    <t>COC1=C(O)C=C(C=C1)[C@@H]1CC(=O)C2=C(O)C=C(O)C=C2O1</t>
  </si>
  <si>
    <t>(2S)-5,7-dihydroxy-2-(3-hydroxy-4-methoxyphenyl)-3,4-dihydro-2H-1-benzopyran-4-one</t>
  </si>
  <si>
    <t>Hesperetin</t>
  </si>
  <si>
    <t>RU-0000216</t>
  </si>
  <si>
    <t>COC1=CC=CC=C1OCC(O)COC(N)=O</t>
  </si>
  <si>
    <t>2-hydroxy-3-(2-methoxyphenoxy)propyl carbamate</t>
  </si>
  <si>
    <t>Methocarbamol</t>
  </si>
  <si>
    <t>RU-0023935</t>
  </si>
  <si>
    <t>[H][C@@]12CC[C@@](O)(C#C)[C@@]1(C)CC[C@]1([H])C3=C(CC[C@@]21[H])CC(=O)CC3</t>
  </si>
  <si>
    <t>(1R,3aS,3bR,9bS,11aS)-1-ethynyl-1-hydroxy-11a-methyl-1H,2H,3H,3aH,3bH,4H,5H,6H,7H,8H,9H,9bH,10H,11H,11aH-cyclopenta[a]phenanthren-7-one</t>
  </si>
  <si>
    <t>Norethynodrel</t>
  </si>
  <si>
    <t>RU-0000033</t>
  </si>
  <si>
    <t>CC1(C)S[C@@H]2[C@H](NC(=O)[C@H](N)C3=CC=CC=C3)C(=O)N2[C@H]1C(O)=O</t>
  </si>
  <si>
    <t>(2S,5R,6R)-6-[(2R)-2-amino-2-phenylacetamido]-3,3-dimethyl-7-oxo-4-thia-1-azabicyclo[3.2.0]heptane-2-carboxylic acid</t>
  </si>
  <si>
    <t>RU-0000087</t>
  </si>
  <si>
    <t>CCCCOC1=CC=C(C=C1)C(=O)CCN1CCCCC1</t>
  </si>
  <si>
    <t>1-(4-butoxyphenyl)-3-(piperidin-1-yl)propan-1-one</t>
  </si>
  <si>
    <t>RU-0000414</t>
  </si>
  <si>
    <t>NC(N)=NC1=NC(CSCC\C(N)=N/S(N)(=O)=O)=CS1</t>
  </si>
  <si>
    <t>(E)-3-[({2-[(diaminomethylidene)amino]-1,3-thiazol-4-yl}methyl)sulfanyl]-N'-sulfamoylpropanimidamide</t>
  </si>
  <si>
    <t>Famotidine</t>
  </si>
  <si>
    <t>RU-0000270</t>
  </si>
  <si>
    <t>CNCCC=C1C2=CC=CC=C2CCC2=CC=CC=C12</t>
  </si>
  <si>
    <t>methyl(3-{tricyclo[9.4.0.0³,⁸]pentadeca-1(15),3,5,7,11,13-hexaen-2-ylidene}propyl)amine</t>
  </si>
  <si>
    <t>Nortriptyline hydrochloride</t>
  </si>
  <si>
    <t>RU-0000034</t>
  </si>
  <si>
    <t>Cn1cnc(c1Sc1[nH]cnc2ncnc12)[N+]([O-])=O</t>
  </si>
  <si>
    <t>6-[(1-methyl-4-nitro-1H-imidazol-5-yl)sulfanyl]-1H-purine</t>
  </si>
  <si>
    <t>Azathioprine</t>
  </si>
  <si>
    <t>RU-0000052</t>
  </si>
  <si>
    <t>CCC1(CCC(=O)NC1=O)C1=CC=C(N)C=C1</t>
  </si>
  <si>
    <t>3-(4-aminophenyl)-3-ethylpiperidine-2,6-dione</t>
  </si>
  <si>
    <t>RU-0023954</t>
  </si>
  <si>
    <t>NC(=N)NC(=N)N1CCOCC1</t>
  </si>
  <si>
    <t>N-(morpholine-4-carboximidoyl)guanidine</t>
  </si>
  <si>
    <t>RU-0024016</t>
  </si>
  <si>
    <t>NC(=O)OCC(O)COC1=CC=C(Cl)C=C1</t>
  </si>
  <si>
    <t>3-(4-chlorophenoxy)-2-hydroxypropyl carbamate</t>
  </si>
  <si>
    <t>RU-0000271</t>
  </si>
  <si>
    <t>CC1=CC(=C(O)C(C)=C1CC1=NCCN1)C(C)(C)C</t>
  </si>
  <si>
    <t>6-tert-butyl-3-[(4,5-dihydro-1H-imidazol-2-yl)methyl]-2,4-dimethylphenol</t>
  </si>
  <si>
    <t>Oxymetazoline hydrochloride</t>
  </si>
  <si>
    <t>RU-0000029</t>
  </si>
  <si>
    <t>CN(C)CCCN1C2=C(SC3=C1C=C(Cl)C=C3)C=CC=C2</t>
  </si>
  <si>
    <t>[3-(2-chloro-10H-phenothiazin-10-yl)propyl]dimethylamine</t>
  </si>
  <si>
    <t>Chlorpromazine hydrochloride</t>
  </si>
  <si>
    <t>RU-0000149</t>
  </si>
  <si>
    <t>CC1=CC=C(C)C(OCCCC(C)(C)C(O)=O)=C1</t>
  </si>
  <si>
    <t>5-(2,5-dimethylphenoxy)-2,2-dimethylpentanoic acid</t>
  </si>
  <si>
    <t>Gemfibrozil</t>
  </si>
  <si>
    <t>RU-0000444</t>
  </si>
  <si>
    <t>CC1=C(C)C(NC2=C(C=CC=C2)C(O)=O)=CC=C1</t>
  </si>
  <si>
    <t>2-[(2,3-dimethylphenyl)amino]benzoic acid</t>
  </si>
  <si>
    <t>Mefenamic acid</t>
  </si>
  <si>
    <t>RU-0000423</t>
  </si>
  <si>
    <t>CC1CCC2=C3N1C=C(C(O)=O)C(=O)C3=CC(F)=C2</t>
  </si>
  <si>
    <t>7-fluoro-12-methyl-4-oxo-1-azatricyclo[7.3.1.0⁵,¹³]trideca-2,5,7,9(13)-tetraene-3-carboxylic acid</t>
  </si>
  <si>
    <t>Flumequine</t>
  </si>
  <si>
    <t>RU-0000625</t>
  </si>
  <si>
    <t>CN1C(C(=O)NC2=NOC(C)=C2)=C(O)C2=CC=CC=C2S1(=O)=O</t>
  </si>
  <si>
    <t>4-hydroxy-2-methyl-N-(5-methyl-1,2-oxazol-3-yl)-1,1-dioxo-2H-1λ⁶,2-benzothiazine-3-carboxamide</t>
  </si>
  <si>
    <t>Isoxicam</t>
  </si>
  <si>
    <t>RU-0000585</t>
  </si>
  <si>
    <t>CS(=O)(=O)NC1=C(OC2=CC=CC=C2)C=C(C=C1)[N+]([O-])=O</t>
  </si>
  <si>
    <t>N-(4-nitro-2-phenoxyphenyl)methanesulfonamide</t>
  </si>
  <si>
    <t>Nimesulide</t>
  </si>
  <si>
    <t>RU-0001644</t>
  </si>
  <si>
    <t>NC1=NC(N)=C2N=C(C(N)=NC2=N1)C1=CC=CC=C1</t>
  </si>
  <si>
    <t>6-phenylpteridine-2,4,7-triamine</t>
  </si>
  <si>
    <t>Triamterene</t>
  </si>
  <si>
    <t>RU-0000072</t>
  </si>
  <si>
    <t>CN(C)CCC=C1C2=CC=CC=C2CCC2=CC=CC=C12</t>
  </si>
  <si>
    <t>dimethyl(3-{tricyclo[9.4.0.0³,⁸]pentadeca-1(15),3,5,7,11,13-hexaen-2-ylidene}propyl)amine</t>
  </si>
  <si>
    <t>RU-0083669</t>
  </si>
  <si>
    <t>CCN1C[C@@]2(COC)C3[C@@H](OC)[C@H]4[C@@H]1[C@@]3(C1C[C@@]3(O)[C@H](OC(=O)C5=CC=CC=C5)C1[C@]4(OC(C)=O)[C@@H](O)[C@H]3OC)[C@H](C[C@H]2O)OC</t>
  </si>
  <si>
    <t>(1S,4R,5R,6R,7S,8R,9R,10R,13R,14R,16S,18R)-8-(acetyloxy)-11-ethyl-5,7,14-trihydroxy-6,16,18-trimethoxy-13-(methoxymethyl)-11-azahexacyclo[7.7.2.1²,⁵.0¹,¹⁰.0³,⁸.0¹³,¹⁷]nonadecan-4-yl benzoate</t>
  </si>
  <si>
    <t>RU-0024098</t>
  </si>
  <si>
    <t>[H][C@]12[C@@H](CC[C@@]1(CC[C@]1(C)[C@]2([H])CC[C@]2([H])[C@@]3(C)CC[C@H](O)C(C)(C)[C@]3([H])CC[C@@]12C)C(O)=O)C(C)=C</t>
  </si>
  <si>
    <t>(1R,3aS,5aR,5bR,7aR,9S,11aR,11bR,13aR,13bR)-9-hydroxy-5a,5b,8,8,11a-pentamethyl-1-(prop-1-en-2-yl)-icosahydro-1H-cyclopenta[a]chrysene-3a-carboxylic acid</t>
  </si>
  <si>
    <t>RU-0001867</t>
  </si>
  <si>
    <t>COC(=O)[C@@H]1[C@@H](O)CC[C@@H]2CN3CCC4=C(NC5=CC=CC=C45)[C@@H]3C[C@H]12</t>
  </si>
  <si>
    <t>methyl (1S,15S,18S,19S,20S)-18-hydroxy-3,13-diazapentacyclo[11.8.0.0²,¹⁰.0⁴,⁹.0¹⁵,²⁰]henicosa-2(10),4,6,8-tetraene-19-carboxylate</t>
  </si>
  <si>
    <t>Rauwolscine hydrochloride</t>
  </si>
  <si>
    <t>RU-0000884</t>
  </si>
  <si>
    <t>O[C@@H]1C[C@](O)(C[C@@H](OC(=O)\C=C\C2=CC(O)=C(O)C=C2)[C@@H]1O)C(O)=O</t>
  </si>
  <si>
    <t>(1S,3R,4R,5R)-3-{[(2E)-3-(3,4-dihydroxyphenyl)prop-2-enoyl]oxy}-1,4,5-trihydroxycyclohexane-1-carboxylic acid</t>
  </si>
  <si>
    <t>RU-0000724</t>
  </si>
  <si>
    <t>O=C1CCC2=C(N1)C=CC(OCCCCC1=NN=NN1C1CCCCC1)=C2</t>
  </si>
  <si>
    <t>6-[4-(1-cyclohexyl-1H-1,2,3,4-tetrazol-5-yl)butoxy]-1,2,3,4-tetrahydroquinolin-2-one</t>
  </si>
  <si>
    <t>Cilostazol</t>
  </si>
  <si>
    <t>RU-0024113</t>
  </si>
  <si>
    <t>[H][C@]12CC[C@]3([H])[C@]([H])(C[C@@H](O)[C@]4(C)[C@H](CC[C@]34O)C3=CC(=O)OC3)[C@@]1(C)CC[C@@H](C2)O[C@H]1C[C@H](O)[C@H](O[C@H]2C[C@H](O)[C@H](O[C@H]3C[C@H](O)[C@H](O)[C@@H](C)O3)[C@@H](C)O2)[C@@H](C)O1</t>
  </si>
  <si>
    <t>4-[(1R,3aS,3bR,5aR,7S,9aS,9bS,11R,11aS)-7-{[(2R,4S,5S,6R)-5-{[(2S,4S,5S,6R)-5-{[(2S,4S,5S,6R)-4,5-dihydroxy-6-methyloxan-2-yl]oxy}-4-hydroxy-6-methyloxan-2-yl]oxy}-4-hydroxy-6-methyloxan-2-yl]oxy}-3a,11-dihydroxy-9a,11a-dimethyl-hexadecahydro-1H-cyclopenta[a]phenanthren-1-yl]-2,5-dihydrofuran-2-one</t>
  </si>
  <si>
    <t>Digoxin</t>
  </si>
  <si>
    <t>RU-0000957</t>
  </si>
  <si>
    <t>[H][C@@]12CC3=C(C(O)=C(OC)C=C3)C3=C(OC)C(OC)=CC(CCN1C)=C23</t>
  </si>
  <si>
    <t>(9S)-4,15,16-trimethoxy-10-methyl-10-azatetracyclo[7.7.1.0²,⁷.0¹³,¹⁷]heptadeca-1(16),2(7),3,5,13(17),14-hexaen-3-ol</t>
  </si>
  <si>
    <t>RU-0024121</t>
  </si>
  <si>
    <t>[H][C@@]12CC[C@](O)(C(=O)CO)[C@@]1(C)C[C@H](O)[C@@]1([H])[C@@]2([H])CCC2=CC(=O)CC[C@]12C</t>
  </si>
  <si>
    <t>(1R,3aS,3bS,9aR,9bS,10S,11aS)-1,10-dihydroxy-1-(2-hydroxyacetyl)-9a,11a-dimethyl-1H,2H,3H,3aH,3bH,4H,5H,7H,8H,9H,9aH,9bH,10H,11H,11aH-cyclopenta[a]phenanthren-7-one</t>
  </si>
  <si>
    <t>RU-0024226</t>
  </si>
  <si>
    <t>[H][C@]12N3CCC[C@@]1(CC)CC(=O)N1C4=CC=CC=C4C(CC3)=C21</t>
  </si>
  <si>
    <t>(15S,19S)-15-ethyl-1,11-diazapentacyclo[9.6.2.0²,⁷.0⁸,¹⁸.0¹⁵,¹⁹]nonadeca-2,4,6,8(18)-tetraen-17-one</t>
  </si>
  <si>
    <t>RU-0083629</t>
  </si>
  <si>
    <t>N[C@]12C[C@H]3C[C@H](C[C@H](C3)C1)C2</t>
  </si>
  <si>
    <t>(3R,5S,7s)-adamantan-1-amine</t>
  </si>
  <si>
    <t>RU-0000687</t>
  </si>
  <si>
    <t>[H][C@@]1(COCCOC)N[C@@H]2[C@H](C)[C@@H](O1)[C@](C)(O)[C@@H](CC)OC(=O)[C@H](C)[C@@H](O[C@H]1C[C@@](C)(OC)[C@@H](O)[C@H](C)O1)[C@H](C)[C@@H](O[C@@H]1O[C@H](C)C[C@@H]([C@H]1O)N(C)C)[C@](C)(O)C[C@H]2C</t>
  </si>
  <si>
    <t>(1R,2R,3R,6R,7S,8S,9R,10R,12R,13S,15R,17S)-9-{[(2S,3R,4S,6R)-4-(dimethylamino)-3-hydroxy-6-methyloxan-2-yl]oxy}-3-ethyl-2,10-dihydroxy-7-{[(2R,4R,5S,6S)-5-hydroxy-4-methoxy-4,6-dimethyloxan-2-yl]oxy}-15-[(2-methoxyethoxy)methyl]-2,6,8,10,12,17-hexamethyl-4,16-dioxa-14-azabicyclo[11.3.1]heptadecan-5-one</t>
  </si>
  <si>
    <t>Dirithromycin</t>
  </si>
  <si>
    <t>RU-0024087</t>
  </si>
  <si>
    <t>CCN(CC)CCOC1=CC=C(C=C1)C(=C(\Cl)C1=CC=CC=C1)\C1=CC=CC=C1</t>
  </si>
  <si>
    <t>(2-{4-[(1E)-2-chloro-1,2-diphenylethenyl]phenoxy}ethyl)diethylamine</t>
  </si>
  <si>
    <t>RU-0083665</t>
  </si>
  <si>
    <t>CCOC(=O)\N=C1/O[N-][N+](=C1)N1CCOCC1</t>
  </si>
  <si>
    <t>(5Z)-5-[(ethoxycarbonyl)imino]-3-(morpholin-4-yl)-2,5-dihydro-1,2,3λ⁵-oxadiazol-3-ylium-2-ide</t>
  </si>
  <si>
    <t>RU-0000456</t>
  </si>
  <si>
    <t>CCN(CC)CCOCCOC(=O)C1(CCCC1)C1=CC=CC=C1</t>
  </si>
  <si>
    <t>2-[2-(diethylamino)ethoxy]ethyl 1-phenylcyclopentane-1-carboxylate</t>
  </si>
  <si>
    <t>Carbetapentane citrate</t>
  </si>
  <si>
    <t>RU-0000526</t>
  </si>
  <si>
    <t>NC(=O)CN1CCCC1=O</t>
  </si>
  <si>
    <t>2-(2-oxopyrrolidin-1-yl)acetamide</t>
  </si>
  <si>
    <t>Piracetam</t>
  </si>
  <si>
    <t>RU-0000659</t>
  </si>
  <si>
    <t>CCN(CC)CCOC(=O)C(CC1CCCO1)CC1=C2C=CC=CC2=CC=C1</t>
  </si>
  <si>
    <t>2-(diethylamino)ethyl 3-(naphthalen-1-yl)-2-[(oxolan-2-yl)methyl]propanoate</t>
  </si>
  <si>
    <t>RU-0000563</t>
  </si>
  <si>
    <t>CN1C(C(=O)NC2=CC=CC=N2)=C(O)C2=C(C=CS2)S1(=O)=O</t>
  </si>
  <si>
    <t>4-hydroxy-2-methyl-1,1-dioxo-N-(pyridin-2-yl)-2H-1λ⁶-thieno[2,3-e][1,2]thiazine-3-carboxamide</t>
  </si>
  <si>
    <t>Tenoxicam</t>
  </si>
  <si>
    <t>RU-0000388</t>
  </si>
  <si>
    <t>CC(CC1=CC=CC(=C1)C(F)(F)F)NCCOC(=O)C1=CC=CC=C1</t>
  </si>
  <si>
    <t>2-({1-[3-(trifluoromethyl)phenyl]propan-2-yl}amino)ethyl benzoate</t>
  </si>
  <si>
    <t>RU-0083661</t>
  </si>
  <si>
    <t>C[C@H]1O[C@@H](OC2CC(O)C(C(O)CC(=O)CC(O)C(O)CCC(O)CC(O)CC(O)CC(=O)OC(C)C(C)C(O)C(C)\C=C\C=C\CC\C=C\C=C\C=C\C=C\2)C(O)=O)[C@@H](O)[C@@H](N)[C@@H]1O</t>
  </si>
  <si>
    <t>(21E,23E,25E,27E,31E,33E)-20-{[(2R,3S,4S,5S,6R)-4-amino-3,5-dihydroxy-6-methyloxan-2-yl]oxy}-4,6,8,11,12,16,18,36-octahydroxy-35,37,38-trimethyl-2,14-dioxo-1-oxacyclooctatriaconta-21,23,25,27,31,33-hexaene-17-carboxylic acid</t>
  </si>
  <si>
    <t>RU-0000583</t>
  </si>
  <si>
    <t>CN(C)CC\C=C1/C2=CC=CC=C2SC2=CC=C(Cl)C=C12</t>
  </si>
  <si>
    <t>{3-[(9E)-2-chloro-9H-thioxanthen-9-ylidene]propyl}dimethylamine</t>
  </si>
  <si>
    <t>RU-0000058</t>
  </si>
  <si>
    <t>CCN(CC)CCCC(C)NC1=C2C=CC(Cl)=CC2=NC=C1</t>
  </si>
  <si>
    <t>7-chloro-N-[5-(diethylamino)pentan-2-yl]quinolin-4-amine</t>
  </si>
  <si>
    <t>Chloroquine diphosphate</t>
  </si>
  <si>
    <t>RU-0000612</t>
  </si>
  <si>
    <t>CC1=CC(N)=C2C=CC=CC2=[N+]1CCCCCCCCCC[N+]1=C2C=CC=CC2=C(N)C=C1C</t>
  </si>
  <si>
    <t>4-amino-1-[10-(4-amino-2-methylquinolin-1-ium-1-yl)decyl]-2-methylquinolin-1-ium</t>
  </si>
  <si>
    <t>RU-0000292</t>
  </si>
  <si>
    <t>O=C1C(C(=O)C2=CC=CC=C12)C1=CC=CC=C1</t>
  </si>
  <si>
    <t>2-phenyl-2,3-dihydro-1H-indene-1,3-dione</t>
  </si>
  <si>
    <t>Phenindione</t>
  </si>
  <si>
    <t>RU-0000485</t>
  </si>
  <si>
    <t>CC(C)(OC1=CC=C(CCNC(=O)C2=CC=C(Cl)C=C2)C=C1)C(O)=O</t>
  </si>
  <si>
    <t>2-(4-{2-[(4-chlorophenyl)formamido]ethyl}phenoxy)-2-methylpropanoic acid</t>
  </si>
  <si>
    <t>Bezafibrate</t>
  </si>
  <si>
    <t>RU-0024170</t>
  </si>
  <si>
    <t>CC(=O)OC1=C(C=CC(=C1)C(F)(F)F)C(O)=O</t>
  </si>
  <si>
    <t>2-(acetyloxy)-4-(trifluoromethyl)benzoic acid</t>
  </si>
  <si>
    <t>Triflusal</t>
  </si>
  <si>
    <t>RU-0000611</t>
  </si>
  <si>
    <t>CC(C)COCC(CN(CC1=CC=CC=C1)C1=CC=CC=C1)N1CCCC1</t>
  </si>
  <si>
    <t>N-benzyl-N-[3-(2-methylpropoxy)-2-(pyrrolidin-1-yl)propyl]aniline</t>
  </si>
  <si>
    <t>Bepridil hydrochloride</t>
  </si>
  <si>
    <t>RU-0024164</t>
  </si>
  <si>
    <t>[H][C@@]12C[C@H]3OC(CCC)O[C@@]3(C(=O)CO)[C@@]1(C)C[C@H](O)[C@@]1([H])[C@@]2([H])CCC2=CC(=O)C=C[C@]12C</t>
  </si>
  <si>
    <t>(1S,2S,4R,8S,9S,11S,12S,13R)-11-hydroxy-8-(2-hydroxyacetyl)-9,13-dimethyl-6-propyl-5,7-dioxapentacyclo[10.8.0.0²,⁹.0⁴,⁸.0¹³,¹⁸]icosa-14,17-dien-16-one</t>
  </si>
  <si>
    <t>Budesonide</t>
  </si>
  <si>
    <t>RU-0024067</t>
  </si>
  <si>
    <t>CC1=C(N2[C@H](SC1)[C@H](NC(=O)[C@H](N)c1ccccc1)C2=O)C(O)=O</t>
  </si>
  <si>
    <t>(6R,7R)-7-[(2R)-2-amino-2-phenylacetamido]-3-methyl-8-oxo-5-thia-1-azabicyclo[4.2.0]oct-2-ene-2-carboxylic acid</t>
  </si>
  <si>
    <t>RU-0001031</t>
  </si>
  <si>
    <t>OC1=CC=C(\C=C\C2=CC(O)=CC(O)=C2)C=C1</t>
  </si>
  <si>
    <t>5-[(1E)-2-(4-hydroxyphenyl)ethenyl]benzene-1,3-diol</t>
  </si>
  <si>
    <t>Resveratrol</t>
  </si>
  <si>
    <t>RU-0000195</t>
  </si>
  <si>
    <t>CC1=CC=CC(CN2CCN(CC2)C(C2=CC=CC=C2)C2=CC=C(Cl)C=C2)=C1</t>
  </si>
  <si>
    <t>1-[(4-chlorophenyl)(phenyl)methyl]-4-[(3-methylphenyl)methyl]piperazine</t>
  </si>
  <si>
    <t>RU-0083658</t>
  </si>
  <si>
    <t>[H][C@@]12CC[C@@H](C)[C@]3([H])CC[C@@]4(C)OO[C@@]13[C@]([H])(OC(=O)[C@@H]2C)O4</t>
  </si>
  <si>
    <t>(1R,4S,5R,8S,9R,12S,13R)-1,5,9-trimethyl-11,14,15,16-tetraoxatetracyclo[10.3.1.0⁴,¹³.0⁸,¹³]hexadecan-10-one</t>
  </si>
  <si>
    <t>Artemisinin</t>
  </si>
  <si>
    <t>RU-0024056</t>
  </si>
  <si>
    <t>CNC1=NC=NC2=C1N=CN2[C@@H]1O[C@H](CO)[C@@H](O)[C@H]1O</t>
  </si>
  <si>
    <t>(2R,3S,4R,5R)-2-(hydroxymethyl)-5-[6-(methylamino)-9H-purin-9-yl]oxolane-3,4-diol</t>
  </si>
  <si>
    <t>RU-0083654</t>
  </si>
  <si>
    <t>CN(C)CC\C=C1/C2=CC=CC=C2CSC2=CC=CC=C12</t>
  </si>
  <si>
    <t>dimethyl({3-[(2E)-9-thiatricyclo[9.4.0.0³,⁸]pentadeca-1(15),3,5,7,11,13-hexaen-2-ylidene]propyl})amine</t>
  </si>
  <si>
    <t>RU-0000749</t>
  </si>
  <si>
    <t>NC1=NC2=CC(Cl)=CC=C2O1</t>
  </si>
  <si>
    <t>5-chloro-1,3-benzoxazol-2-amine</t>
  </si>
  <si>
    <t>Zoxazolamine</t>
  </si>
  <si>
    <t>RU-0024246</t>
  </si>
  <si>
    <t>[H][C@@]12[C@H]3CCN1CC=C2COC(=O)[C@@](O)(CO)[C@]([H])(C)C\C(=C\C)C(=O)O3</t>
  </si>
  <si>
    <t>(1R,4Z,6R,7S,17R)-4-ethylidene-7-hydroxy-7-(hydroxymethyl)-6-methyl-2,9-dioxa-14-azatricyclo[9.5.1.0¹⁴,¹⁷]heptadec-11-ene-3,8-dione</t>
  </si>
  <si>
    <t>RU-0024139</t>
  </si>
  <si>
    <t>[H][C@@]12CC[C@H](C(C)=O)[C@@]1(C)CC[C@@]1([H])[C@@]2([H])CCC2=CC(=O)CC[C@]12C</t>
  </si>
  <si>
    <t>(1S,3aS,3bS,9aR,9bS,11aS)-1-acetyl-9a,11a-dimethyl-1H,2H,3H,3aH,3bH,4H,5H,7H,8H,9H,9aH,9bH,10H,11H,11aH-cyclopenta[a]phenanthren-7-one</t>
  </si>
  <si>
    <t>Progesterone</t>
  </si>
  <si>
    <t>RU-0000493</t>
  </si>
  <si>
    <t>NC1=NC(=O)C2=C(N1)N=CC(CNC1=CC=C(C=C1)C(=O)N[C@@H](CCC(O)=O)C(O)=O)=N2</t>
  </si>
  <si>
    <t>(2S)-2-[(4-{[(2-amino-4-oxo-1,4-dihydropteridin-6-yl)methyl]amino}phenyl)formamido]pentanedioic acid</t>
  </si>
  <si>
    <t>Folic acid</t>
  </si>
  <si>
    <t>RU-0024133</t>
  </si>
  <si>
    <t>C[C@@H]1O[C@@H](O[C@@H]2[C@@H](O)[C@H](O)[C@@H](CO)O[C@H]2OC2=CC(O)=C3C(=O)C[C@H](OC3=C2)C2=CC=C(O)C=C2)[C@H](O)[C@H](O)[C@H]1O</t>
  </si>
  <si>
    <t>(2S)-7-{[(2S,3R,4S,5S,6R)-4,5-dihydroxy-6-(hydroxymethyl)-3-{[(2S,3R,4R,5R,6S)-3,4,5-trihydroxy-6-methyloxan-2-yl]oxy}oxan-2-yl]oxy}-5-hydroxy-2-(4-hydroxyphenyl)-3,4-dihydro-2H-1-benzopyran-4-one</t>
  </si>
  <si>
    <t>RU-0001735</t>
  </si>
  <si>
    <t>C1CN(CCN1)C1=CC=C2C=CC=CC2=N1</t>
  </si>
  <si>
    <t>2-(piperazin-1-yl)quinoline</t>
  </si>
  <si>
    <t>RU-0083621</t>
  </si>
  <si>
    <t>NC1=C(Br)C=C(Br)C=C1CN[C@H]1CC[C@H](O)CC1</t>
  </si>
  <si>
    <t>(1r,4r)-4-{[(2-amino-3,5-dibromophenyl)methyl]amino}cyclohexan-1-ol</t>
  </si>
  <si>
    <t>RU-0000273</t>
  </si>
  <si>
    <t>[H][C@]12N(C)CC[C@@]1(C)C1=C(C=CC(OC(=O)NC)=C1)N2C</t>
  </si>
  <si>
    <t>(3aS,8aR)-1,3a,8-trimethyl-1H,2H,3H,3aH,8H,8aH-pyrrolo[2,3-b]indol-5-yl N-methylcarbamate</t>
  </si>
  <si>
    <t>RU-0024092</t>
  </si>
  <si>
    <t>C(CN1CCOCC1)NC1=CC2=C(N=N1)C1=CC=CC=C1CCC2</t>
  </si>
  <si>
    <t>N-[2-(morpholin-4-yl)ethyl]-3,4-diazatricyclo[9.4.0.0²,⁷]pentadeca-1(15),2(7),3,5,11,13-hexaen-5-amine</t>
  </si>
  <si>
    <t>RU-0000329</t>
  </si>
  <si>
    <t>COC1=C(C\C=C(/C)CCC(O)=O)C(O)=C2C(=O)OCC2=C1C</t>
  </si>
  <si>
    <t>(4E)-6-(4-hydroxy-6-methoxy-7-methyl-3-oxo-1,3-dihydro-2-benzofuran-5-yl)-4-methylhex-4-enoic acid</t>
  </si>
  <si>
    <t>Mycophenolic acid</t>
  </si>
  <si>
    <t>RU-0083626</t>
  </si>
  <si>
    <t>[H][C@]12COC(=O)[C@]1([H])[C@H](C1=CC(OC)=C(O)C(OC)=C1)C1=C(C=C3OCOC3=C1)[C@H]2O[C@@H]1O[C@@H]2CO[C@@H](C)O[C@H]2[C@H](O)[C@H]1O</t>
  </si>
  <si>
    <t>(10R,11R,15R,16S)-16-{[(2R,4aR,6R,7R,8R,8aS)-7,8-dihydroxy-2-methyl-hexahydro-2H-pyrano[3,2-d][1,3]dioxin-6-yl]oxy}-10-(4-hydroxy-3,5-dimethoxyphenyl)-4,6,13-trioxatetracyclo[7.7.0.0³,⁷.0¹¹,¹⁵]hexadeca-1(9),2,7-trien-12-one</t>
  </si>
  <si>
    <t>Etoposide</t>
  </si>
  <si>
    <t>RU-0024182</t>
  </si>
  <si>
    <t>[H][C@@]12CC[C@H](C(C)=O)[C@@]1(C)CC[C@@]1([H])[C@@]2([H])CC=C2C[C@@H](O)CC[C@]12C</t>
  </si>
  <si>
    <t>1-[(1S,3aS,3bS,7S,9aR,9bS,11aS)-7-hydroxy-9a,11a-dimethyl-1H,2H,3H,3aH,3bH,4H,6H,7H,8H,9H,9aH,9bH,10H,11H,11aH-cyclopenta[a]phenanthren-1-yl]ethan-1-one</t>
  </si>
  <si>
    <t>Pregnenolone</t>
  </si>
  <si>
    <t>RU-0024080</t>
  </si>
  <si>
    <t>FC1=CC=C(C=C1)C(OCCN1CCN(CCCC2=CC=CC=C2)CC1)C1=CC=C(F)C=C1</t>
  </si>
  <si>
    <t>1-{2-[bis(4-fluorophenyl)methoxy]ethyl}-4-(3-phenylpropyl)piperazine</t>
  </si>
  <si>
    <t>RU-0083664</t>
  </si>
  <si>
    <t>CC(C)NC[C@@H](O)COC1=CC=C(CC(N)=O)C=C1</t>
  </si>
  <si>
    <t>2-{4-[(2R)-2-hydroxy-3-[(propan-2-yl)amino]propoxy]phenyl}acetamide</t>
  </si>
  <si>
    <t>RU-0024077</t>
  </si>
  <si>
    <t>CC(C)\N=C1/C=C2N(C3=CC=C(Cl)C=C3)C3=CC=CC=C3N=C2C=C1NC1=CC=C(Cl)C=C1</t>
  </si>
  <si>
    <t>(3E)-N,5-bis(4-chlorophenyl)-3-[(propan-2-yl)imino]-3,5-dihydrophenazin-2-amine</t>
  </si>
  <si>
    <t>RU-0000099</t>
  </si>
  <si>
    <t>CCC1=NC=CC(=C1)C(N)=S</t>
  </si>
  <si>
    <t>2-ethylpyridine-4-carbothioamide</t>
  </si>
  <si>
    <t>Ethionamide</t>
  </si>
  <si>
    <t>RU-0024097</t>
  </si>
  <si>
    <t>CCOC(=O)OC(C)OC(=O)[C@@H]1N2[C@H](SC1(C)C)[C@H](NC(=O)[C@H](N)C1=CC=CC=C1)C2=O</t>
  </si>
  <si>
    <t>1-[(ethoxycarbonyl)oxy]ethyl (2S,5R,6R)-6-[(2R)-2-amino-2-phenylacetamido]-3,3-dimethyl-7-oxo-4-thia-1-azabicyclo[3.2.0]heptane-2-carboxylate</t>
  </si>
  <si>
    <t>RU-0000665</t>
  </si>
  <si>
    <t>[H][C@@]1(CC[C@@]2([H])[C@@H](C)C=CC3=C[C@H](C)C[C@H](OC(=O)[C@@H](C)CC)[C@]23[H])C[C@@H](O)CC(=O)O1</t>
  </si>
  <si>
    <t>(1S,3R,7S,8S,8aR)-8-{2-[(2R,4R)-4-hydroxy-6-oxooxan-2-yl]ethyl}-3,7-dimethyl-1,2,3,7,8,8a-hexahydronaphthalen-1-yl (2S)-2-methylbutanoate</t>
  </si>
  <si>
    <t>Lovastatin</t>
  </si>
  <si>
    <t>RU-0024065</t>
  </si>
  <si>
    <t>NC1=C2N=CN([C@@H]3O[C@H](COP(O)(O)=O)[C@@H](O)[C@H]3O)C2=NC=N1</t>
  </si>
  <si>
    <t>{[(2R,3S,4R,5R)-5-(6-amino-9H-purin-9-yl)-3,4-dihydroxyoxolan-2-yl]methoxy}phosphonic acid</t>
  </si>
  <si>
    <t>RU-0083660</t>
  </si>
  <si>
    <t>CN[C@H]1[C@@H](O)[C@H](O[C@@H]2[C@@H](N)C[C@@H](N)[C@H](OC3OC(CN)=CCC3N)[C@@H]2O)OC[C@@]1(C)O</t>
  </si>
  <si>
    <t>(2S,3R,4S,5S)-2-{[(1R,2S,3S,4R,6S)-4,6-diamino-3-{[3-amino-6-(aminomethyl)-3,4-dihydro-2H-pyran-2-yl]oxy}-2-hydroxycyclohexyl]oxy}-5-methyl-4-(methylamino)oxane-3,5-diol</t>
  </si>
  <si>
    <t>RU-0083618</t>
  </si>
  <si>
    <t>CNCCC[C@@]12CC[C@@H](C3=CC=CC=C13)C1=CC=CC=C21</t>
  </si>
  <si>
    <t>methyl({3-[(1r,8r)-tetracyclo[6.6.2.0²,⁷.0⁹,¹⁴]hexadeca-2,4,6,9,11,13-hexaen-1-yl]propyl})amine</t>
  </si>
  <si>
    <t>RU-0024153</t>
  </si>
  <si>
    <t>CC(C(O)=O)C1=CC=C(S1)C(=O)C1=CC=CC=C1</t>
  </si>
  <si>
    <t>2-(5-benzoylthiophen-2-yl)propanoic acid</t>
  </si>
  <si>
    <t>Tiaprofenic acid</t>
  </si>
  <si>
    <t>RU-0001603</t>
  </si>
  <si>
    <t>CN1C(C2=CC=C(Cl)C=C2)S(=O)(=O)CCC1=O</t>
  </si>
  <si>
    <t>2-(4-chlorophenyl)-3-methyl-1λ⁶,3-thiazinane-1,1,4-trione</t>
  </si>
  <si>
    <t>Chlormezanone</t>
  </si>
  <si>
    <t>RU-0024145</t>
  </si>
  <si>
    <t>CC(C)CCCCC(=O)N[C@H](CCN)C(=O)N[C@@H]([C@@H](C)O)C(=O)NC(CCN)C(=O)NC1CCNC(=O)C(NC(=O)C(CCN)NC(=O)[C@H](CCN)NC(=O)[C@@H](CNC(=O)C(CC(C)C)NC(=O)C(CCN)NC1=O)C(C)C)C(C)O</t>
  </si>
  <si>
    <t>N-[(1R)-3-amino-1-{[(1S,2R)-1-[(3-amino-1-{[(9S,12R)-6,9,19-tris(2-aminoethyl)-3-(1-hydroxyethyl)-16-(2-methylpropyl)-2,5,8,11,15,18,21-heptaoxo-12-(propan-2-yl)-1,4,7,10,14,17,20-heptaazacyclotetracosan-22-yl]carbamoyl}propyl)carbamoyl]-2-hydroxypropyl]carbamoyl}propyl]-6-methylheptanamide</t>
  </si>
  <si>
    <t>RU-0000187</t>
  </si>
  <si>
    <t>C[C@](N)(CC1=CC(O)=C(O)C=C1)C(O)=O</t>
  </si>
  <si>
    <t>(2S)-2-amino-3-(3,4-dihydroxyphenyl)-2-methylpropanoic acid</t>
  </si>
  <si>
    <t>RU-0024245</t>
  </si>
  <si>
    <t>CC[C@H]1CN2CCC1C[C@H]2[C@H](O)C1=C2C=C(OC)C=CC2=NC=C1</t>
  </si>
  <si>
    <t>(R)-[(2S,5R)-5-ethyl-1-azabicyclo[2.2.2]octan-2-yl](6-methoxyquinolin-4-yl)methanol</t>
  </si>
  <si>
    <t>RU-0024132</t>
  </si>
  <si>
    <t>OC1=CC=C(C=C1)C1CC(=O)C2=C(O1)C=C(O)C=C2O</t>
  </si>
  <si>
    <t>5,7-dihydroxy-2-(4-hydroxyphenyl)-3,4-dihydro-2H-1-benzopyran-4-one</t>
  </si>
  <si>
    <t>RU-0016977</t>
  </si>
  <si>
    <t>OC1=CC(O)=C2C(OC(=C(O)C2=O)C2=CC(O)=C(O)C=C2)=C1</t>
  </si>
  <si>
    <t>2-(3,4-dihydroxyphenyl)-3,5,7-trihydroxy-4H-chromen-4-one</t>
  </si>
  <si>
    <t>RU-0024060</t>
  </si>
  <si>
    <t>NC1=NC2=C(N=CN2[C@@H]2O[C@H](CO)[C@@H](O)[C@H]2O)C(S)=N1</t>
  </si>
  <si>
    <t>(2R,3R,4S,5R)-2-(2-amino-6-sulfanyl-9H-purin-9-yl)-5-(hydroxymethyl)oxolane-3,4-diol</t>
  </si>
  <si>
    <t>RU-0083657</t>
  </si>
  <si>
    <t>CN[C@H](CC(C)C)C(=O)N[C@@H]1[C@H](O)C2=CC=C(OC3=CC4=CC(OC5=CC=C(C=C5Cl)[C@@H](O)[C@@H]5NC(=O)[C@H](NC(=O)[C@@H]4NC(=O)[C@H](CC(N)=O)NC1=O)C1=CC=C(O)C(=C1)C1=C(O)C=C(O)C=C1[C@H](NC5=O)C(O)=O)=C3O[C@@H]1OC(CO)[C@@H](O)[C@H](O)[C@H]1O[C@H]1C[C@](C)(N)[C@H](O)[C@H](C)O1)C(Cl)=C2</t>
  </si>
  <si>
    <t>(1S,2R,18R,19R,22S,25R,28R,40S)-48-{[(2S,3R,4S,5S)-3-{[(2S,4S,5S,6S)-4-amino-5-hydroxy-4,6-dimethyloxan-2-yl]oxy}-4,5-dihydroxy-6-(hydroxymethyl)oxan-2-yl]oxy}-22-(carbamoylmethyl)-47,49-dichloro-2,18,32,35,37-pentahydroxy-19-[(2R)-4-methyl-2-(methylamino)pentanamido]-20,23,26,42,44-pentaoxo-7,13-dioxa-21,24,27,41,43-pentaazaoctacyclo[26.14.2.2³,⁶.2¹⁴,¹⁷.1⁸,¹².1²⁹,³³.0¹⁰,²⁵.0³⁴,³⁹]pentaconta-3,5,8(48),9,11,14,16,29,31,33(45),34,36,38,46,49-pentadecaene-40-carboxylic acid</t>
  </si>
  <si>
    <t>RU-0000245</t>
  </si>
  <si>
    <t>CCN(CC)CCNC(=O)C1=CC=C(N)C=C1</t>
  </si>
  <si>
    <t>4-amino-N-[2-(diethylamino)ethyl]benzamide</t>
  </si>
  <si>
    <t>Procainamide hydrochloride</t>
  </si>
  <si>
    <t>RU-0083653</t>
  </si>
  <si>
    <t>COC1=CC=CC2=C1C(=O)C1=C(O)C3=C(C[C@](O)(C[C@@H]3O[C@H]3C[C@H](N)[C@H](O)[C@H](C)O3)C(C)=O)C(O)=C1C2=O</t>
  </si>
  <si>
    <t>(8S,10S)-8-acetyl-10-{[(2R,4S,5S,6S)-4-amino-5-hydroxy-6-methyloxan-2-yl]oxy}-6,8,11-trihydroxy-1-methoxy-5,7,8,9,10,12-hexahydrotetracene-5,12-dione</t>
  </si>
  <si>
    <t>RU-0024049</t>
  </si>
  <si>
    <t>CCN1CCN(C(=O)N[C@@H](C(=O)N[C@H]2[C@H]3SCC(CSC4=NN=NN4C)=C(N3C2=O)C(O)=O)C2=CC=C(O)C=C2)C(=O)C1=O</t>
  </si>
  <si>
    <t>(6R,7R)-7-[(2R)-2-[(4-ethyl-2,3-dioxopiperazine-1-carbonyl)amino]-2-(4-hydroxyphenyl)acetamido]-3-{[(1-methyl-1H-1,2,3,4-tetrazol-5-yl)sulfanyl]methyl}-8-oxo-5-thia-1-azabicyclo[4.2.0]oct-2-ene-2-carboxylic acid</t>
  </si>
  <si>
    <t>RU-0000357</t>
  </si>
  <si>
    <t>[H][C@]12N3CCC[C@@]1(CC)C[C@](O)(N1C4=CC=CC=C4C(CC3)=C21)C(=O)OC</t>
  </si>
  <si>
    <t>methyl (15S,17R,19S)-15-ethyl-17-hydroxy-1,11-diazapentacyclo[9.6.2.0²,⁷.0⁸,¹⁸.0¹⁵,¹⁹]nonadeca-2,4,6,8(18)-tetraene-17-carboxylate</t>
  </si>
  <si>
    <t>RU-0000294</t>
  </si>
  <si>
    <t>COC1=CC(NC(C)CCCN)=C2N=CC=CC2=C1</t>
  </si>
  <si>
    <t>N4-(6-methoxyquinolin-8-yl)pentane-1,4-diamine</t>
  </si>
  <si>
    <t>RU-0024238</t>
  </si>
  <si>
    <t>CC(=O)SCC(CC1=CC=CC=C1)C(=O)NCC(=O)OCC1=CC=CC=C1</t>
  </si>
  <si>
    <t>benzyl 2-{2-[(acetylsulfanyl)methyl]-3-phenylpropanamido}acetate</t>
  </si>
  <si>
    <t>Racecadotril</t>
  </si>
  <si>
    <t>RU-0024066</t>
  </si>
  <si>
    <t>[H][C@@]1(NC(=O)[C@H](N)C2=CC=C(O)C=C2)C(=O)N2[C@@H](C(O)=O)C(C)(C)S[C@]12[H]</t>
  </si>
  <si>
    <t>(2S,5R,6R)-6-[(2R)-2-amino-2-(4-hydroxyphenyl)acetamido]-3,3-dimethyl-7-oxo-4-thia-1-azabicyclo[3.2.0]heptane-2-carboxylic acid</t>
  </si>
  <si>
    <t>Amoxicillin</t>
  </si>
  <si>
    <t>RU-0083680</t>
  </si>
  <si>
    <t>CN(CCCCCCCCCCN(C)C(=O)OC1=CC=CC(=C1)[N+](C)(C)C)C(=O)OC1=CC=CC(=C1)[N+](C)(C)C</t>
  </si>
  <si>
    <t>N,N,N-trimethyl-3-{[methyl({10-[methyl({[3-(trimethylazaniumyl)phenoxy]carbonyl})amino]decyl})carbamoyl]oxy}anilinium</t>
  </si>
  <si>
    <t>RU-0083643</t>
  </si>
  <si>
    <t>[H][C@@]12[C@@H](O)C3C(=C)C4=C(Cl)C=CC(O)=C4C(=O)C3=C(O)[C@]1(O)C(=O)C(C(N)=O)=C(O)[C@H]2N(C)C</t>
  </si>
  <si>
    <t>(4S,4aR,5S,12aS)-7-chloro-4-(dimethylamino)-3,5,10,12,12a-pentahydroxy-6-methylidene-1,11-dioxo-1,4,4a,5,5a,6,11,12a-octahydrotetracene-2-carboxamide</t>
  </si>
  <si>
    <t>RU-0000432</t>
  </si>
  <si>
    <t>[H][C@]1(C[C@@H]2CC[N@]1C[C@@H]2C=C)[C@H](O)C1=CC=NC2=C1C=CC=C2</t>
  </si>
  <si>
    <t>(R)-[(1S,2S,4S,5R)-5-ethenyl-1-azabicyclo[2.2.2]octan-2-yl](quinolin-4-yl)methanol</t>
  </si>
  <si>
    <t>RU-0083641</t>
  </si>
  <si>
    <t>CC(C)(C)NCC(O)COC1=CC=CC2=C1CCC(=O)N2</t>
  </si>
  <si>
    <t>5-[3-(tert-butylamino)-2-hydroxypropoxy]-1,2,3,4-tetrahydroquinolin-2-one</t>
  </si>
  <si>
    <t>RU-0083676</t>
  </si>
  <si>
    <t>COC1=CC=C(C=C1OC)C(=O)OC1C[C@H]2CC[C@H](C1)N2C</t>
  </si>
  <si>
    <t>(1R,5R)-8-methyl-8-azabicyclo[3.2.1]octan-3-yl 3,4-dimethoxybenzoate</t>
  </si>
  <si>
    <t>RU-0024112</t>
  </si>
  <si>
    <t>[H][C@]12CC[C@]3([H])[C@]([H])(CC[C@]4(C)[C@H](CC[C@]34O)C3=CC(=O)OC3)[C@@]1(C)CC[C@H](O)C2</t>
  </si>
  <si>
    <t>4-[(1R,3aS,3bR,5aR,7S,9aS,9bS,11aR)-3a,7-dihydroxy-9a,11a-dimethyl-hexadecahydro-1H-cyclopenta[a]phenanthren-1-yl]-2,5-dihydrofuran-2-one</t>
  </si>
  <si>
    <t>Digitoxigenin</t>
  </si>
  <si>
    <t>RU-0000440</t>
  </si>
  <si>
    <t>COC1=CC=C2C=C3C4=CC5=C(OCO5)C=C4CC[N+]3=CC2=C1OC</t>
  </si>
  <si>
    <t>16,17-dimethoxy-5,7-dioxa-13λ⁵-azapentacyclo[11.8.0.0²,¹⁰.0⁴,⁸.0¹⁵,²⁰]henicosa-1(21),2,4(8),9,13,15,17,19-octaen-13-ylium</t>
  </si>
  <si>
    <t>RU-0024104</t>
  </si>
  <si>
    <t>COC1=CC(OC)=C(C(=O)CCCN2CCCC2)C(OC)=C1</t>
  </si>
  <si>
    <t>4-(pyrrolidin-1-yl)-1-(2,4,6-trimethoxyphenyl)butan-1-one</t>
  </si>
  <si>
    <t>RU-0024203</t>
  </si>
  <si>
    <t>CN(C)CCCN1C2=CC=CC=C2SC2=CC=C(C=C12)C(C)=O</t>
  </si>
  <si>
    <t>1-{10-[3-(dimethylamino)propyl]-10H-phenothiazin-2-yl}ethan-1-one</t>
  </si>
  <si>
    <t>RU-0024149</t>
  </si>
  <si>
    <t>NC(=N)NCC1=CC=CC(I)=C1</t>
  </si>
  <si>
    <t>N-[(3-iodophenyl)methyl]guanidine</t>
  </si>
  <si>
    <t>RU-0000695</t>
  </si>
  <si>
    <t>COC1=CC(N)=C(Cl)C=C1C(=O)NC1CCN(CC2=CC=CC=C2)CC1</t>
  </si>
  <si>
    <t>4-amino-N-(1-benzylpiperidin-4-yl)-5-chloro-2-methoxybenzamide</t>
  </si>
  <si>
    <t>RU-0024176</t>
  </si>
  <si>
    <t>CC1=C(O)C(C)=C2CCC(C)(OC2=C1C)C(O)=O</t>
  </si>
  <si>
    <t>6-hydroxy-2,5,7,8-tetramethyl-3,4-dihydro-2H-1-benzopyran-2-carboxylic acid</t>
  </si>
  <si>
    <t>Trolox</t>
  </si>
  <si>
    <t>RU-0024074</t>
  </si>
  <si>
    <t>CCC1=C(C(=O)C2=CC(Br)=C(O)C(Br)=C2)C2=CC=CC=C2O1</t>
  </si>
  <si>
    <t>2,6-dibromo-4-(2-ethyl-1-benzofuran-3-carbonyl)phenol</t>
  </si>
  <si>
    <t>Benzbromarone</t>
  </si>
  <si>
    <t>RU-0000319</t>
  </si>
  <si>
    <t>OC(=O)C1=CC(=CC=C1O)\N=N\C1=CC=C(C=C1)S(=O)(=O)NC1=NC=CC=C1</t>
  </si>
  <si>
    <t>2-hydroxy-5-[(1E)-2-{4-[(pyridin-2-yl)sulfamoyl]phenyl}diazen-1-yl]benzoic acid</t>
  </si>
  <si>
    <t>Sulfasalazine</t>
  </si>
  <si>
    <t>RU-0000404</t>
  </si>
  <si>
    <t>FC1=CC=C(C=C1)C(=O)CCCN1CCC(=CC1)N1C(=O)NC2=C1C=CC=C2</t>
  </si>
  <si>
    <t>1-{1-[4-(4-fluorophenyl)-4-oxobutyl]-1,2,3,6-tetrahydropyridin-4-yl}-2,3-dihydro-1H-1,3-benzodiazol-2-one</t>
  </si>
  <si>
    <t>Droperidol</t>
  </si>
  <si>
    <t>RU-0000130</t>
  </si>
  <si>
    <t>CN1CCN(CC1)C(C1=CC=CC=C1)C1=CC=CC=C1</t>
  </si>
  <si>
    <t>1-(diphenylmethyl)-4-methylpiperazine</t>
  </si>
  <si>
    <t>RU-0000400</t>
  </si>
  <si>
    <t>CN1CCN(CC1)C1=NC2=C(NC3=C1C=CC=C3)C=CC(Cl)=C2</t>
  </si>
  <si>
    <t>6-chloro-10-(4-methylpiperazin-1-yl)-2,9-diazatricyclo[9.4.0.0³,⁸]pentadeca-1(11),3(8),4,6,9,12,14-heptaene</t>
  </si>
  <si>
    <t>Clozapine</t>
  </si>
  <si>
    <t>RU-0024155</t>
  </si>
  <si>
    <t>CCN(CC)C(=O)C1=CC(OC)=C(O)C=C1</t>
  </si>
  <si>
    <t>N,N-diethyl-4-hydroxy-3-methoxybenzamide</t>
  </si>
  <si>
    <t>RU-0000815</t>
  </si>
  <si>
    <t>ClC1=CC2=C(C=C1)N(C1CCN(CCCN3C(=O)NC4=CC=CC=C34)CC1)C(=O)N2</t>
  </si>
  <si>
    <t>5-chloro-1-{1-[3-(2-oxo-2,3-dihydro-1H-1,3-benzodiazol-1-yl)propyl]piperidin-4-yl}-2,3-dihydro-1H-1,3-benzodiazol-2-one</t>
  </si>
  <si>
    <t>Domperidone</t>
  </si>
  <si>
    <t>RU-0001913</t>
  </si>
  <si>
    <t>NC1=C(C=C(C(=C1)C(Cl)=C(Cl)Cl)S(N)(=O)=O)S(N)(=O)=O</t>
  </si>
  <si>
    <t>4-amino-6-(1,2,2-trichloroethenyl)benzene-1,3-disulfonamide</t>
  </si>
  <si>
    <t>Clorsulon</t>
  </si>
  <si>
    <t>RU-0083617</t>
  </si>
  <si>
    <t>CC(C)NCC(O)COC1=CC=C(COCCOC(C)C)C=C1</t>
  </si>
  <si>
    <t>1-[(propan-2-yl)amino]-3-(4-{[2-(propan-2-yloxy)ethoxy]methyl}phenoxy)propan-2-ol</t>
  </si>
  <si>
    <t>RU-0083686</t>
  </si>
  <si>
    <t>[H]C12C[C@]34O[C@@]5(O)[C@H](CC[C@@]3(C)[C@]5([H])[C@@H](OC(C)=O)[C@@H](OC(C)=O)[C@@]4([H])[C@]1(O)[C@@H](OC(=O)[C@H](C)CC)[C@H](O)[C@@]1([H])[C@@]2([H])CN2C[C@@H](C)CC[C@@]2([H])[C@@]1(C)O)OC(=O)[C@](C)(O)CC</t>
  </si>
  <si>
    <t>(2S,6S,9S,10S,11R,12R,13S,14S,15S,16S,17R,18R,19S,22S,23R,25R)-16,17-bis(acetyloxy)-10,12,14,23-tetrahydroxy-6,10,19-trimethyl-13-{[(2R)-2-methylbutanoyl]oxy}-24-oxa-4-azaheptacyclo[12.12.0.0²,¹¹.0⁴,⁹.0¹⁵,²⁵.0¹⁸,²³.0¹⁹,²⁵]hexacosan-22-yl (2R)-2-hydroxy-2-methylbutanoate</t>
  </si>
  <si>
    <t>RU-0000167</t>
  </si>
  <si>
    <t>COC1=C2OC(=O)C=CC2=CC2=C1OC=C2</t>
  </si>
  <si>
    <t>9-methoxy-7H-furo[3,2-g]chromen-7-one</t>
  </si>
  <si>
    <t>RU-0024240</t>
  </si>
  <si>
    <t>CN(C)CC1=CNC2=C1C=CC=C2</t>
  </si>
  <si>
    <t>[(1H-indol-3-yl)methyl]dimethylamine</t>
  </si>
  <si>
    <t>Gramine</t>
  </si>
  <si>
    <t>RU-0024134</t>
  </si>
  <si>
    <t>[O-][N+](=O)C1=CN=C(S1)N1CCNC1=O</t>
  </si>
  <si>
    <t>1-(5-nitro-1,3-thiazol-2-yl)imidazolidin-2-one</t>
  </si>
  <si>
    <t>Niridazole</t>
  </si>
  <si>
    <t>RU-0083681</t>
  </si>
  <si>
    <t>[H][C@@]12C[C@H](C)[C@](OC(C)=O)(C(=O)COC(C)=O)[C@@]1(C)C[C@H](O)[C@@]1(F)[C@@]2([H])C[C@H](F)C2=CC(=O)C=C[C@]12C</t>
  </si>
  <si>
    <t>2-[(1R,2S,3aS,3bS,5S,9aS,9bR,10S,11aS)-1-(acetyloxy)-5,9b-difluoro-10-hydroxy-2,9a,11a-trimethyl-7-oxo-1H,2H,3H,3aH,3bH,4H,5H,7H,9aH,9bH,10H,11H,11aH-cyclopenta[a]phenanthren-1-yl]-2-oxoethyl acetate</t>
  </si>
  <si>
    <t>RU-0000876</t>
  </si>
  <si>
    <t>CC1=CC(=O)C2=C(C=CC=C2)C1=O</t>
  </si>
  <si>
    <t>2-methyl-1,4-dihydronaphthalene-1,4-dione</t>
  </si>
  <si>
    <t>Menadione</t>
  </si>
  <si>
    <t>RU-0000997</t>
  </si>
  <si>
    <t>N[C@@H](CCONC(N)=N)C(O)=O</t>
  </si>
  <si>
    <t>(2S)-2-amino-4-(carbamimidamidooxy)butanoic acid</t>
  </si>
  <si>
    <t>RU-0000283</t>
  </si>
  <si>
    <t>CC[C@H]1[C@@H](CC2=CN=CN2C)COC1=O</t>
  </si>
  <si>
    <t>(3S,4R)-3-ethyl-4-[(1-methyl-1H-imidazol-5-yl)methyl]oxolan-2-one</t>
  </si>
  <si>
    <t>Pilocarpine nitrate</t>
  </si>
  <si>
    <t>RU-0024115</t>
  </si>
  <si>
    <t>[H][C@@]12CCC(=O)[C@@]1(C)CC[C@@]1([H])[C@@]2([H])CC[C@@]2([H])C[C@@H](O)CC[C@]12C</t>
  </si>
  <si>
    <t>(3aS,3bR,5aS,7S,9aS,9bS,11aS)-7-hydroxy-9a,11a-dimethyl-hexadecahydro-1H-cyclopenta[a]phenanthren-1-one</t>
  </si>
  <si>
    <t>RU-0024233</t>
  </si>
  <si>
    <t>COC1=CC2=C(NC3=C2CCN=C3C)C=C1</t>
  </si>
  <si>
    <t>6-methoxy-1-methyl-3H,4H,9H-pyrido[3,4-b]indole</t>
  </si>
  <si>
    <t>RU-0083687</t>
  </si>
  <si>
    <t>[H][C@]12CC[C@H](C)CN1[C@@]1([H])C[C@@]3([H])[C@]4([H])CC=C5C[C@H](CC[C@]5(C)[C@@]4([H])CC[C@]3(C)[C@@]1([H])[C@@H]2C)O[C@]1([H])O[C@H](CO)[C@H](O)[C@H](O[C@]2([H])O[C@H](CO)[C@@H](O)[C@H](O)[C@H]2O)[C@H]1O[C@]1([H])O[C@@H](C)[C@H](O)[C@@H](O)[C@H]1O</t>
  </si>
  <si>
    <t>(2S,3R,4R,5R,6S)-2-{[(2R,3R,4S,5S,6R)-5-hydroxy-6-(hydroxymethyl)-2-{[(1S,2S,7S,10R,11S,14S,15R,16S,17R,20S,23S)-10,14,16,20-tetramethyl-22-azahexacyclo[12.10.0.0²,¹¹.0⁵,¹⁰.0¹⁵,²³.0¹⁷,²²]tetracos-4-en-7-yl]oxy}-4-{[(2S,3R,4S,5S,6R)-3,4,5-trihydroxy-6-(hydroxymethyl)oxan-2-yl]oxy}oxan-3-yl]oxy}-6-methyloxane-3,4,5-triol</t>
  </si>
  <si>
    <t>RU-0083651</t>
  </si>
  <si>
    <t>COC1=CC=C(C[C@H](N)C(=O)N[C@@H]2[C@@H](CO)O[C@H]([C@@H]2O)N2C=NC3=C(N=CN=C23)N(C)C)C=C1</t>
  </si>
  <si>
    <t>(2S)-2-amino-N-[(2S,3S,4R,5R)-5-[6-(dimethylamino)-9H-purin-9-yl]-4-hydroxy-2-(hydroxymethyl)oxolan-3-yl]-3-(4-methoxyphenyl)propanamide</t>
  </si>
  <si>
    <t>RU-0083684</t>
  </si>
  <si>
    <t>CCCCC1=NC(OCCN(C)C)=C2C=CC=CC2=C1</t>
  </si>
  <si>
    <t>{2-[(3-butylisoquinolin-1-yl)oxy]ethyl}dimethylamine</t>
  </si>
  <si>
    <t>RU-0083648</t>
  </si>
  <si>
    <t>[H][C@@]1(NC(=O)CC2=CC=CC=C2CN)C(=O)N2C(C(O)=O)=C(CSC3=NN=NN3CC(O)=O)CS[C@]12[H]</t>
  </si>
  <si>
    <t>(6R,7R)-7-{2-[2-(aminomethyl)phenyl]acetamido}-3-({[1-(carboxymethyl)-1H-1,2,3,4-tetrazol-5-yl]sulfanyl}methyl)-8-oxo-5-thia-1-azabicyclo[4.2.0]oct-2-ene-2-carboxylic acid</t>
  </si>
  <si>
    <t>Ceforanide</t>
  </si>
  <si>
    <t>RU-0001498</t>
  </si>
  <si>
    <t>CC1=NC=CC2=C1NC1=CC=CC=C21</t>
  </si>
  <si>
    <t>1-methyl-9H-pyrido[3,4-b]indole</t>
  </si>
  <si>
    <t>RU-0001007</t>
  </si>
  <si>
    <t>COC1=CC=C2C(NC3=C2CCN=C3C)=C1</t>
  </si>
  <si>
    <t>7-methoxy-1-methyl-3H,4H,9H-pyrido[3,4-b]indole</t>
  </si>
  <si>
    <t>RU-0000084</t>
  </si>
  <si>
    <t>CC1=C(C(=O)N[C@H]2[C@H]3SC(C)(C)[C@@H](N3C2=O)C(O)=O)C(=NO1)C1=C(Cl)C=CC=C1Cl</t>
  </si>
  <si>
    <t>(2S,5R,6R)-6-[3-(2,6-dichlorophenyl)-5-methyl-1,2-oxazole-4-amido]-3,3-dimethyl-7-oxo-4-thia-1-azabicyclo[3.2.0]heptane-2-carboxylic acid</t>
  </si>
  <si>
    <t>RU-0024221</t>
  </si>
  <si>
    <t>[H][C@]12CC3=CC(O)=C(OC)C=C3C3=C1C(CCN2C)=CC(O)=C3OC</t>
  </si>
  <si>
    <t>(9S)-4,16-dimethoxy-10-methyl-10-azatetracyclo[7.7.1.0²,⁷.0¹³,¹⁷]heptadeca-1(17),2,4,6,13,15-hexaene-5,15-diol</t>
  </si>
  <si>
    <t>RU-0024220</t>
  </si>
  <si>
    <t>[H][C@@]12[C@H]3CCN1CC=C2COC(=O)[C@](C)(O)C(=C)C\C(=C\C)C(=O)O3</t>
  </si>
  <si>
    <t>(1R,4Z,7R,17R)-4-ethylidene-7-hydroxy-7-methyl-6-methylidene-2,9-dioxa-14-azatricyclo[9.5.1.0¹⁴,¹⁷]heptadec-11-ene-3,8-dione</t>
  </si>
  <si>
    <t>RU-0024213</t>
  </si>
  <si>
    <t>O[C@H]1CC[C@H]2CN3CCC4=C(NC5=CC=CC=C45)[C@@H]3C[C@@H]2[C@H]1C(O)=O</t>
  </si>
  <si>
    <t>(1S,15R,18S,19R,20S)-18-hydroxy-3,13-diazapentacyclo[11.8.0.0²,¹⁰.0⁴,⁹.0¹⁵,²⁰]henicosa-2(10),4,6,8-tetraene-19-carboxylic acid</t>
  </si>
  <si>
    <t>RU-0083637</t>
  </si>
  <si>
    <t>CO[C@@H]1CN(CCCOC2=CC=C(F)C=C2)CC[C@@H]1NC(=O)C1=CC(Cl)=C(N)C=C1OC</t>
  </si>
  <si>
    <t>4-amino-5-chloro-N-[(3R,4S)-1-[3-(4-fluorophenoxy)propyl]-3-methoxypiperidin-4-yl]-2-methoxybenzamide</t>
  </si>
  <si>
    <t>RU-0083672</t>
  </si>
  <si>
    <t>COC1=CC2=C(C(OC)=C1OC)C1=CC=C(O)C(=O)C=C1[C@@H](N)CC2</t>
  </si>
  <si>
    <t>(10S)-10-amino-14-hydroxy-3,4,5-trimethoxytricyclo[9.5.0.0²,⁷]hexadeca-1(16),2(7),3,5,11,14-hexaen-13-one</t>
  </si>
  <si>
    <t>RU-0024100</t>
  </si>
  <si>
    <t>[H][C@@]12CC[C@H]([C@H](C)\C=C\[C@H](C)C(C)C)[C@@]1(C)CCC\C2=C/C=C1/C[C@@H](O)CCC1=C</t>
  </si>
  <si>
    <t>(1S,3Z)-3-{2-[(1R,3aS,4E,7aR)-1-[(2R,3E,5R)-5,6-dimethylhept-3-en-2-yl]-7a-methyl-octahydro-1H-inden-4-ylidene]ethylidene}-4-methylidenecyclohexan-1-ol</t>
  </si>
  <si>
    <t>RU-0024197</t>
  </si>
  <si>
    <t>CC[C@H]1CN2CCC3=CC(OC)=C(OC)C=C3[C@@H]2C[C@@H]1C[C@H]1NCCC2=CC(OC)=C(OC)C=C12</t>
  </si>
  <si>
    <t>(1R)-1-{[(2S,3R,11bS)-3-ethyl-9,10-dimethoxy-1H,2H,3H,4H,6H,7H,11bH-pyrido[2,1-a]isoquinolin-2-yl]methyl}-6,7-dimethoxy-1,2,3,4-tetrahydroisoquinoline</t>
  </si>
  <si>
    <t>RU-0083631</t>
  </si>
  <si>
    <t>[H][C@]12C[C@@H](O[C@@H]3O[C@H](C)[C@@H](O)[C@H](N)[C@@H]3O)\C=C\C=C\C=C\C=C\C=C\C=C\C=C\[C@H](C)[C@@H](O)[C@@H](C)[C@H](C)OC(=O)C[C@H](O)C[C@H](O)CC[C@@H](O)[C@H](O)C[C@H](O)C[C@](O)(C[C@H](O)[C@H]1C(O)=O)O2</t>
  </si>
  <si>
    <t>(1R,3S,5R,6R,9R,11R,15S,16R,17R,18S,19E,21E,23E,25E,27E,29E,31E,33R,35S,36R,37S)-33-{[(2R,3S,4S,5S,6R)-4-amino-3,5-dihydroxy-6-methyloxan-2-yl]oxy}-1,3,5,6,9,11,17,37-octahydroxy-15,16,18-trimethyl-13-oxo-14,39-dioxabicyclo[33.3.1]nonatriaconta-19,21,23,25,27,29,31-heptaene-36-carboxylic acid</t>
  </si>
  <si>
    <t>Amphotericin B</t>
  </si>
  <si>
    <t>RU-0083627</t>
  </si>
  <si>
    <t>COC1=CC=C(C=C1O)[C@@H]1CC(=O)C2=C(O1)C=C(O[C@@H]1O[C@H](CO[C@@H]3O[C@@H](C)[C@H](O)[C@@H](O)[C@H]3O)[C@@H](O)[C@H](O)[C@H]1O)C=C2O</t>
  </si>
  <si>
    <t>(2S)-5-hydroxy-2-(3-hydroxy-4-methoxyphenyl)-7-{[(2S,3R,4S,5S,6R)-3,4,5-trihydroxy-6-({[(2R,3R,4R,5R,6S)-3,4,5-trihydroxy-6-methyloxan-2-yl]oxy}methyl)oxan-2-yl]oxy}-3,4-dihydro-2H-1-benzopyran-4-one</t>
  </si>
  <si>
    <t>Hesperidin</t>
  </si>
  <si>
    <t>RU-0083666</t>
  </si>
  <si>
    <t>[H][C@]12O[C@]1(C)CC\C=C(C)\CC[C@@]1([H])C(=C)C(=O)O[C@]21[H]</t>
  </si>
  <si>
    <t>(1S,2R,4R,7E,11S)-4,8-dimethyl-12-methylidene-3,14-dioxatricyclo[9.3.0.0²,⁴]tetradec-7-en-13-one</t>
  </si>
  <si>
    <t>RU-0083623</t>
  </si>
  <si>
    <t>C[C@@H]1[C@H](O)CC[C@@]2(C)C1CC[C@@]1(C)[C@H]2[C@H](O)C[C@H]2\C([C@H](C[C@]12C)OC(C)=O)=C(/CCC=C(C)C)C(O)=O</t>
  </si>
  <si>
    <t>2-[(1Z,2S,3aS,3bS,6S,7R,9aS,9bS,10R,11aR)-2-(acetyloxy)-7,10-dihydroxy-3a,3b,6,9a-tetramethyl-hexadecahydro-1H-cyclopenta[a]phenanthren-1-ylidene]-6-methylhept-5-enoic acid</t>
  </si>
  <si>
    <t>RU-0083679</t>
  </si>
  <si>
    <t>[H][C@@]1(C[C@@H]2CC[N@]1C[C@@H]2C=C)[C@@H](O)C1=CC=NC2=C1C=CC=C2</t>
  </si>
  <si>
    <t>(S)-[(1S,2R,4S,5R)-5-ethenyl-1-azabicyclo[2.2.2]octan-2-yl](quinolin-4-yl)methanol</t>
  </si>
  <si>
    <t>RU-0024057</t>
  </si>
  <si>
    <t>NC(=N)NC(=O)CC1=C(Cl)C=CC=C1Cl</t>
  </si>
  <si>
    <t>N-carbamimidoyl-2-(2,6-dichlorophenyl)acetamide</t>
  </si>
  <si>
    <t>Guanfacine hydrochloride</t>
  </si>
  <si>
    <t>RU-0083655</t>
  </si>
  <si>
    <t>CC(C)(O\N=C(/C(=O)N[C@H]1[C@H]2SCC(C[N+]3=CC=CC=C3)=C(N2C1=O)C(O)=O)C1=CSC(N)=N1)C(O)=O</t>
  </si>
  <si>
    <t>1-{[(6R,7R)-7-[(2Z)-2-(2-amino-1,3-thiazol-4-yl)-2-[(1-carboxy-1-methylethoxy)imino]acetamido]-2-carboxy-8-oxo-5-thia-1-azabicyclo[4.2.0]oct-2-en-3-yl]methyl}pyridin-1-ium</t>
  </si>
  <si>
    <t>RU-0001622</t>
  </si>
  <si>
    <t>NC1=C2C=CC=CC2=NC2=C1CCCC2</t>
  </si>
  <si>
    <t>1,2,3,4-tetrahydroacridin-9-amine</t>
  </si>
  <si>
    <t>RU-0024247</t>
  </si>
  <si>
    <t>[H][C@@]12CC[C@@H]3[C@H](C)N(C)C[C@]13CC[C@@]1([H])[C@@]2([H])CC=C2C[C@H](CC[C@]12C)N(C)C</t>
  </si>
  <si>
    <t>(1R,2S,5S,6S,9R,12S,13R,16S)-N,N,6,7,13-pentamethyl-7-azapentacyclo[10.8.0.0²,⁹.0⁵,⁹.0¹³,¹⁸]icos-18-en-16-amine</t>
  </si>
  <si>
    <t>RU-0024140</t>
  </si>
  <si>
    <t>CCOC(=O)C1=C(C)NC(C)=C(C1C1=CC=CC(Cl)=C1Cl)C(=O)OC</t>
  </si>
  <si>
    <t>3-ethyl 5-methyl 4-(2,3-dichlorophenyl)-2,6-dimethyl-1,4-dihydropyridine-3,5-dicarboxylate</t>
  </si>
  <si>
    <t>Felodipine</t>
  </si>
  <si>
    <t>RU-0024239</t>
  </si>
  <si>
    <t>C[C@@H]1NCCC2=CC(O)=C(O)C=C12</t>
  </si>
  <si>
    <t>(1S)-1-methyl-1,2,3,4-tetrahydroisoquinoline-6,7-diol</t>
  </si>
  <si>
    <t>RU-0000169</t>
  </si>
  <si>
    <t>CN(C)C(=O)OC1=CC=CC(=C1)[N+](C)(C)C</t>
  </si>
  <si>
    <t>3-[(dimethylcarbamoyl)oxy]-N,N,N-trimethylanilinium</t>
  </si>
  <si>
    <t>Neostigmine bromide</t>
  </si>
  <si>
    <t>RU-0024231</t>
  </si>
  <si>
    <t>[H][C@]12CN3CCCC[C@@]3([H])[C@]([H])(CN3CCCC[C@]13[H])C2</t>
  </si>
  <si>
    <t>(1S,2R,9S,10S)-7,15-diazatetracyclo[7.7.1.0²,⁷.0¹⁰,¹⁵]heptadecane</t>
  </si>
  <si>
    <t>RU-0000965</t>
  </si>
  <si>
    <t>COC1=CC2=C(NC=C2CCNC(C)=O)C=C1</t>
  </si>
  <si>
    <t>N-[2-(5-methoxy-1H-indol-3-yl)ethyl]acetamide</t>
  </si>
  <si>
    <t>Melatonin</t>
  </si>
  <si>
    <t>RU-0000674</t>
  </si>
  <si>
    <t>CCCNCC(O)COc1ccccc1C(=O)CCc1ccccc1</t>
  </si>
  <si>
    <t>1-{2-[2-hydroxy-3-(propylamino)propoxy]phenyl}-3-phenylpropan-1-one</t>
  </si>
  <si>
    <t>Propafenone hydrochloride</t>
  </si>
  <si>
    <t>RU-0001707</t>
  </si>
  <si>
    <t>NC1=C2C=CC=CC2=NC2=C1C(O)CCC2</t>
  </si>
  <si>
    <t>9-amino-1,2,3,4-tetrahydroacridin-1-ol</t>
  </si>
  <si>
    <t>RU-0000540</t>
  </si>
  <si>
    <t>CC1=CC=CC(C)=C1NC1=NCCCS1</t>
  </si>
  <si>
    <t>N-(2,6-dimethylphenyl)-5,6-dihydro-4H-1,3-thiazin-2-amine</t>
  </si>
  <si>
    <t>Xylazine</t>
  </si>
  <si>
    <t>RU-0024114</t>
  </si>
  <si>
    <t>COC1=CC=CC2=C1C(=O)C1=C(O)C3=C(C[C@](O)(C[C@@H]3O[C@H]3C[C@H](N)[C@H](O)[C@H](C)O3)C(=O)CO)C(O)=C1C2=O</t>
  </si>
  <si>
    <t>(8S,10S)-10-{[(2R,4S,5S,6S)-4-amino-5-hydroxy-6-methyloxan-2-yl]oxy}-6,8,11-trihydroxy-8-(2-hydroxyacetyl)-1-methoxy-5,7,8,9,10,12-hexahydrotetracene-5,12-dione</t>
  </si>
  <si>
    <t>RU-0000481</t>
  </si>
  <si>
    <t>COC1=CC=C2CN(C)CC[C@@]34C=C[C@H](O)C[C@@H]3OC1=C24</t>
  </si>
  <si>
    <t>(1S,12S,14R)-9-methoxy-4-methyl-11-oxa-4-azatetracyclo[8.6.1.0¹,¹².0⁶,¹⁷]heptadeca-6,8,10(17),15-tetraen-14-ol</t>
  </si>
  <si>
    <t>RU-0083636</t>
  </si>
  <si>
    <t>CC(=O)OCC(=O)NCCCOC1=CC=CC(CN2CCCCC2)=C1</t>
  </si>
  <si>
    <t>[(3-{3-[(piperidin-1-yl)methyl]phenoxy}propyl)carbamoyl]methyl acetate</t>
  </si>
  <si>
    <t>RU-0024205</t>
  </si>
  <si>
    <t>[H][C@@]12CC[C@H](O)[C@@H](C(=O)OC)[C@@]1([H])C[C@]1([H])N(CCC3=C1NC1=CC=CC=C31)C2</t>
  </si>
  <si>
    <t>methyl (1S,15R,18S,19S,20S)-18-hydroxy-3,13-diazapentacyclo[11.8.0.0²,¹⁰.0⁴,⁹.0¹⁵,²⁰]henicosa-2(10),4,6,8-tetraene-19-carboxylate</t>
  </si>
  <si>
    <t>RU-0083634</t>
  </si>
  <si>
    <t>[H][C@]12CS[C@@H](CCCCC(O)=O)[C@@]1([H])NC(=O)N2</t>
  </si>
  <si>
    <t>5-[(3aS,4S,6aR)-2-oxo-hexahydro-1H-thieno[3,4-d]imidazol-4-yl]pentanoic acid</t>
  </si>
  <si>
    <t>Biotin</t>
  </si>
  <si>
    <t>RU-0024195</t>
  </si>
  <si>
    <t>[H][C@]12C[C@@H](OC(=O)\C=C\C3=CC(OC)=C(OC)C(OC)=C3)[C@H](OC)[C@@H](C(=O)OC)[C@@]1([H])C[C@@]1([H])N(CCC3=C1NC1=CC(OC)=CC=C31)C2</t>
  </si>
  <si>
    <t>methyl (1R,15S,17R,18R,19S,20S)-6,18-dimethoxy-17-{[(2E)-3-(3,4,5-trimethoxyphenyl)prop-2-enoyl]oxy}-3,13-diazapentacyclo[11.8.0.0²,¹⁰.0⁴,⁹.0¹⁵,²⁰]henicosa-2(10),4,6,8-tetraene-19-carboxylate</t>
  </si>
  <si>
    <t>RU-0083630</t>
  </si>
  <si>
    <t>ClC1=CC=C(CCC(CN2C=CN=C2)SC2=C(Cl)C=CC=C2Cl)C=C1</t>
  </si>
  <si>
    <t>1-[4-(4-chlorophenyl)-2-[(2,6-dichlorophenyl)sulfanyl]butyl]-1H-imidazole</t>
  </si>
  <si>
    <t>RU-0024183</t>
  </si>
  <si>
    <t>COC1=CC=C(CN2CCNCC2)C(OC)=C1OC</t>
  </si>
  <si>
    <t>1-[(2,3,4-trimethoxyphenyl)methyl]piperazine</t>
  </si>
  <si>
    <t>RU-0000776</t>
  </si>
  <si>
    <t>CCOC(=O)N1C=CN(C)C1=S</t>
  </si>
  <si>
    <t>ethyl 3-methyl-2-sulfanylidene-2,3-dihydro-1H-imidazole-1-carboxylate</t>
  </si>
  <si>
    <t>Carbimazole</t>
  </si>
  <si>
    <t>RU-0024212</t>
  </si>
  <si>
    <t>[H][C@]1(OC(=O)C2=C3OCOC3=CC=C12)[C@@]1([H])N(C)CCC2=CC3=C(OCO3)C=C12</t>
  </si>
  <si>
    <t>(10R)-10-[(5S)-6-methyl-2H,5H,6H,7H,8H-[1,3]dioxolo[4,5-g]isoquinolin-5-yl]-3,5,11-trioxatricyclo[7.3.0.0²,⁶]dodeca-1,6,8-trien-12-one</t>
  </si>
  <si>
    <t>RU-0024106</t>
  </si>
  <si>
    <t>[H][C@@]12CC[C@H]([C@H](C)CCCC(C)C)[C@@]1(C)CCC\C2=C/C=C1/C[C@@H](O)CCC1=C</t>
  </si>
  <si>
    <t>(1S,3Z)-3-{2-[(1R,3aS,4E,7aR)-7a-methyl-1-[(2R)-6-methylheptan-2-yl]-octahydro-1H-inden-4-ylidene]ethylidene}-4-methylidenecyclohexan-1-ol</t>
  </si>
  <si>
    <t>Cholecalciferol</t>
  </si>
  <si>
    <t>RU-0000958</t>
  </si>
  <si>
    <t>COC1=CC2=C(C=C1OC)C1=[N+](CC2)C=C2C(OC)=C(OC)C=CC2=C1</t>
  </si>
  <si>
    <t>3,4,10,11-tetramethoxy-7,8-dihydro-6λ⁵-azatetraphen-6-ylium</t>
  </si>
  <si>
    <t>RU-0000075</t>
  </si>
  <si>
    <t>CC(=O)OC1=CC=C(C=C1)C(C1=CC=C(OC(C)=O)C=C1)C1=NC=CC=C1</t>
  </si>
  <si>
    <t>4-{[4-(acetyloxy)phenyl](pyridin-2-yl)methyl}phenyl acetate</t>
  </si>
  <si>
    <t>Bisacodyl</t>
  </si>
  <si>
    <t>RU-0083670</t>
  </si>
  <si>
    <t>CC(C)[C@@]1(NC(=O)[C@@H]2C[C@H]3[C@@H](CC4=CNC5=CC=CC3=C45)N(C)C2)O[C@@]2(O)[C@@H]3CCCN3C(=O)[C@H](*)N2C1=O</t>
  </si>
  <si>
    <t>RU-0001571</t>
  </si>
  <si>
    <t>CCCCC1=C(C(=O)C2=CC(I)=C(OCCN(CC)CC)C(I)=C2)C2=CC=CC=C2O1</t>
  </si>
  <si>
    <t>{2-[4-(2-butyl-1-benzofuran-3-carbonyl)-2,6-diiodophenoxy]ethyl}diethylamine</t>
  </si>
  <si>
    <t>Amiodarone hydrochloride</t>
  </si>
  <si>
    <t>RU-0024188</t>
  </si>
  <si>
    <t>COC1=C(C=CC=C1)N1CCN(CCCCNC(=O)C2=CC=C3C=CC=CC3=C2)CC1</t>
  </si>
  <si>
    <t>N-{4-[4-(2-methoxyphenyl)piperazin-1-yl]butyl}naphthalene-2-carboxamide</t>
  </si>
  <si>
    <t>RU-0000946</t>
  </si>
  <si>
    <t>CN1CCN(CCCN2C3=CC=CC=C3SC3=CC=C(Cl)C=C23)CC1</t>
  </si>
  <si>
    <t>2-chloro-10-[3-(4-methylpiperazin-1-yl)propyl]-10H-phenothiazine</t>
  </si>
  <si>
    <t>Prochlorperazine dimaleate</t>
  </si>
  <si>
    <t>RU-0000697</t>
  </si>
  <si>
    <t>CC1=CC=C(C=C1)S(=O)(=O)NC(=O)NN1CC2CCCC2C1</t>
  </si>
  <si>
    <t>1-(4-methylbenzenesulfonyl)-3-{octahydrocyclopenta[c]pyrrol-2-yl}urea</t>
  </si>
  <si>
    <t>Gliclazide</t>
  </si>
  <si>
    <t>RU-0024081</t>
  </si>
  <si>
    <t>[H][C@]1(COC2=CC=C(C=C2)N2CCN(CC2)C(C)=O)CO[C@@](CN2C=CN=C2)(O1)C1=C(Cl)C=C(Cl)C=C1</t>
  </si>
  <si>
    <t>1-[4-(4-{[(2R,4S)-2-(2,4-dichlorophenyl)-2-[(1H-imidazol-1-yl)methyl]-1,3-dioxolan-4-yl]methoxy}phenyl)piperazin-1-yl]ethan-1-one</t>
  </si>
  <si>
    <t>Ketoconazole</t>
  </si>
  <si>
    <t>RU-0024179</t>
  </si>
  <si>
    <t>COC1=C(O[C@@H]2O[C@H](CO)[C@@H](O)[C@H](O)[C@H]2O)C=C2CCC(NC(C)=O)C3=CC(=O)C(SC)=CC=C3C2=C1OC</t>
  </si>
  <si>
    <t>N-[3,4-dimethoxy-14-(methylsulfanyl)-13-oxo-5-{[(2S,3R,4S,5S,6R)-3,4,5-trihydroxy-6-(hydroxymethyl)oxan-2-yl]oxy}tricyclo[9.5.0.0²,⁷]hexadeca-1(16),2,4,6,11,14-hexaen-10-yl]acetamide</t>
  </si>
  <si>
    <t>RU-0083622</t>
  </si>
  <si>
    <t>N[C@@H](CN1C=CC(=O)C(O)=C1)C(O)=O</t>
  </si>
  <si>
    <t>(2S)-2-amino-3-(3-hydroxy-4-oxo-1,4-dihydropyridin-1-yl)propanoic acid</t>
  </si>
  <si>
    <t>Mimosine</t>
  </si>
  <si>
    <t>RU-0024171</t>
  </si>
  <si>
    <t>CN1CCCCC1CCN1C2=CC=CC=C2SC2=CC=C(C=C12)S(C)=O</t>
  </si>
  <si>
    <t>2-methanesulfinyl-10-[2-(1-methylpiperidin-2-yl)ethyl]-10H-phenothiazine</t>
  </si>
  <si>
    <t>RU-0000717</t>
  </si>
  <si>
    <t>CN1C(C(=O)NC2=NC=C(C)S2)=C(O)C2=C(C=CC=C2)S1(=O)=O</t>
  </si>
  <si>
    <t>4-hydroxy-2-methyl-N-(5-methyl-1,3-thiazol-2-yl)-1,1-dioxo-2H-1λ⁶,2-benzothiazine-3-carboxamide</t>
  </si>
  <si>
    <t>Meloxicam</t>
  </si>
  <si>
    <t>RU-0024165</t>
  </si>
  <si>
    <t>[H][C@](C)(O)[C@@]1([H])C(=O)N2C(C(O)=O)=C(C[C@]12[H])SCCNC=N</t>
  </si>
  <si>
    <t>(5R,6S)-6-[(1R)-1-hydroxyethyl]-3-[(2-methanimidamidoethyl)sulfanyl]-7-oxo-1-azabicyclo[3.2.0]hept-2-ene-2-carboxylic acid</t>
  </si>
  <si>
    <t>Imipenem</t>
  </si>
  <si>
    <t>RU-0024068</t>
  </si>
  <si>
    <t>COC1=CC=C2C[C@H]3[C@H]4CCCC[C@@]4(CCN3C)C2=C1</t>
  </si>
  <si>
    <t>(1S,9S,10S)-4-methoxy-17-methyl-17-azatetracyclo[7.5.3.0¹,¹⁰.0²,⁷]heptadeca-2,4,6-triene</t>
  </si>
  <si>
    <t>RU-0024159</t>
  </si>
  <si>
    <t>OC1(CCN(CCCC(=O)C2=CC=C(F)C=C2)CC1)C1=CC=C(Br)C=C1</t>
  </si>
  <si>
    <t>4-[4-(4-bromophenyl)-4-hydroxypiperidin-1-yl]-1-(4-fluorophenyl)butan-1-one</t>
  </si>
  <si>
    <t>Bromperidol</t>
  </si>
  <si>
    <t>RU-0024062</t>
  </si>
  <si>
    <t>C[C@H](NCCC1=CC=C(O)C=C1)[C@H](O)C1=CC=C(O)C=C1</t>
  </si>
  <si>
    <t>4-(2-{[(1R,2S)-1-hydroxy-1-(4-hydroxyphenyl)propan-2-yl]amino}ethyl)phenol</t>
  </si>
  <si>
    <t>RU-0024190</t>
  </si>
  <si>
    <t>CC(C)[C@@]1(NC(=O)[C@@H]2C[C@H]3[C@@H](CC4=CNC5=CC=CC3=C45)N(C)C2)O[C@@]2(O)[C@@H]3CCCN3C(=O)[C@H](CC3=CC=CC=C3)N2C1=O</t>
  </si>
  <si>
    <t>(2R,4R,7R)-N-[(1S,2S,4R,7S)-7-benzyl-2-hydroxy-5,8-dioxo-4-(propan-2-yl)-3-oxa-6,9-diazatricyclo[7.3.0.0²,⁶]dodecan-4-yl]-6-methyl-6,11-diazatetracyclo[7.6.1.0²,⁷.0¹²,¹⁶]hexadeca-1(16),9,12,14-tetraene-4-carboxamide</t>
  </si>
  <si>
    <t>RU-0024124</t>
  </si>
  <si>
    <t>OC[C@@H](O)[C@@H](O[C@@H]1O[C@H](CO)[C@H](O)[C@H](O)[C@H]1O)[C@H](O)[C@@H](O)C(O)=O</t>
  </si>
  <si>
    <t>(2R,3R,4R,5R)-2,3,5,6-tetrahydroxy-4-{[(2S,3R,4S,5R,6R)-3,4,5-trihydroxy-6-(hydroxymethyl)oxan-2-yl]oxy}hexanoic acid</t>
  </si>
  <si>
    <t>RU-0083678</t>
  </si>
  <si>
    <t>[H][C@@]12CC34[C@H](O)C1C1C[C@]([H])(N2[C@H](O)[C@H]1CC)[C@]3([H])N(C)C1=CC=CC=C41</t>
  </si>
  <si>
    <t>(9R,10S,13S,14R,16R,18R)-13-ethyl-8-methyl-8,15-diazahexacyclo[14.2.1.0¹,⁹.0²,⁷.0¹⁰,¹⁵.0¹²,¹⁷]nonadeca-2,4,6-triene-14,18-diol</t>
  </si>
  <si>
    <t>RU-0024117</t>
  </si>
  <si>
    <t>CCCCC1=CN=C(C=C1)C(O)=O</t>
  </si>
  <si>
    <t>5-butylpyridine-2-carboxylic acid</t>
  </si>
  <si>
    <t>Fusaric acid</t>
  </si>
  <si>
    <t>RU-0024215</t>
  </si>
  <si>
    <t>COC(=O)C1=CO[C@@H](C)[C@H]2CN3CCC4=C(NC5=CC=CC=C45)[C@@H]3C[C@H]12</t>
  </si>
  <si>
    <t>methyl (1S,15R,16S,20S)-16-methyl-17-oxa-3,13-diazapentacyclo[11.8.0.0²,¹⁰.0⁴,⁹.0¹⁵,²⁰]henicosa-2(10),4,6,8,18-pentaene-19-carboxylate</t>
  </si>
  <si>
    <t>RU-0024108</t>
  </si>
  <si>
    <t>[H][C@@]12CC[C@H](C(=O)CO)[C@@]1(C)C[C@H](O)[C@@]1([H])[C@@]2([H])CCC2=CC(=O)CC[C@]12C</t>
  </si>
  <si>
    <t>(1S,3aS,3bS,9aR,9bS,10S,11aS)-10-hydroxy-1-(2-hydroxyacetyl)-9a,11a-dimethyl-1H,2H,3H,3aH,3bH,4H,5H,7H,8H,9H,9aH,9bH,10H,11H,11aH-cyclopenta[a]phenanthren-7-one</t>
  </si>
  <si>
    <t>Corticosterone</t>
  </si>
  <si>
    <t>RU-0083673</t>
  </si>
  <si>
    <t>CN1C(CC(O)C2=CC=CC=C2)CCCC1CC(O)C1=CC=CC=C1</t>
  </si>
  <si>
    <t>2-[6-(2-hydroxy-2-phenylethyl)-1-methylpiperidin-2-yl]-1-phenylethan-1-ol</t>
  </si>
  <si>
    <t>RU-0024101</t>
  </si>
  <si>
    <t>NCCC(=O)NCCC1=CNC=N1</t>
  </si>
  <si>
    <t>3-amino-N-[2-(1H-imidazol-4-yl)ethyl]propanamide</t>
  </si>
  <si>
    <t>RU-0024199</t>
  </si>
  <si>
    <t>[H][C@@]12C[C@@H](C)[C@](OC(=O)C3=CC=CO3)(C(=O)CCl)[C@@]1(C)C[C@H](O)[C@@]1(Cl)[C@@]2([H])CCC2=CC(=O)C=C[C@]12C</t>
  </si>
  <si>
    <t>(1R,2R,3aS,3bS,9aS,9bR,10S,11aS)-9b-chloro-1-(2-chloroacetyl)-10-hydroxy-2,9a,11a-trimethyl-7-oxo-1H,2H,3H,3aH,3bH,4H,5H,7H,9aH,9bH,10H,11H,11aH-cyclopenta[a]phenanthren-1-yl furan-2-carboxylate</t>
  </si>
  <si>
    <t>Mometasone furoate</t>
  </si>
  <si>
    <t>RU-0000974</t>
  </si>
  <si>
    <t>COC1=CC=C(C[C@H]2NC[C@H](O)[C@H]2OC(C)=O)C=C1</t>
  </si>
  <si>
    <t>(2R,3S,4S)-4-hydroxy-2-[(4-methoxyphenyl)methyl]pyrrolidin-3-yl acetate</t>
  </si>
  <si>
    <t>Anisomycin</t>
  </si>
  <si>
    <t>RU-0000992</t>
  </si>
  <si>
    <t>CC1=C2NC3=CC(O)=CC=C3C2=CC=N1</t>
  </si>
  <si>
    <t>1-methyl-9H-pyrido[3,4-b]indol-7-ol</t>
  </si>
  <si>
    <t>RU-0000379</t>
  </si>
  <si>
    <t>COC(=O)C1=CCCN(C)C1</t>
  </si>
  <si>
    <t>methyl 1-methyl-1,2,5,6-tetrahydropyridine-3-carboxylate</t>
  </si>
  <si>
    <t>Arecoline hydrobromide</t>
  </si>
  <si>
    <t>RU-0024185</t>
  </si>
  <si>
    <t>C[C@H](CC1=CC=CC=C1)N(C)CC#C</t>
  </si>
  <si>
    <t>methyl[(2R)-1-phenylpropan-2-yl](prop-2-yn-1-yl)amine</t>
  </si>
  <si>
    <t>RU-0000758</t>
  </si>
  <si>
    <t>FC1=CC=C(C=C1)C(=O)C1CCN(CCN2C(=O)NC3=CC=CC=C3C2=O)CC1</t>
  </si>
  <si>
    <t>3-{2-[4-(4-fluorobenzoyl)piperidin-1-yl]ethyl}-1,2,3,4-tetrahydroquinazoline-2,4-dione</t>
  </si>
  <si>
    <t>RU-0000314</t>
  </si>
  <si>
    <t>CCCN(CCC)S(=O)(=O)C1=CC=C(C=C1)C(O)=O</t>
  </si>
  <si>
    <t>4-(dipropylsulfamoyl)benzoic acid</t>
  </si>
  <si>
    <t>Probenecid</t>
  </si>
  <si>
    <t>RU-0024079</t>
  </si>
  <si>
    <t>CC(C)NCC(O)COC1=CC=C(CCOCC2CC2)C=C1</t>
  </si>
  <si>
    <t>1-{4-[2-(cyclopropylmethoxy)ethyl]phenoxy}-3-[(propan-2-yl)amino]propan-2-ol</t>
  </si>
  <si>
    <t>Betaxolol hydrochloride</t>
  </si>
  <si>
    <t>RU-0001369</t>
  </si>
  <si>
    <t>COC1=CC2=C(C=C1OC)C(C)NCC2</t>
  </si>
  <si>
    <t>6,7-dimethoxy-1-methyl-1,2,3,4-tetrahydroisoquinoline</t>
  </si>
  <si>
    <t>RU-0024075</t>
  </si>
  <si>
    <t>NC(=N)N1CCC2=CC=CC=C2C1</t>
  </si>
  <si>
    <t>1,2,3,4-tetrahydroisoquinoline-2-carboximidamide</t>
  </si>
  <si>
    <t>Debrisoquin sulfate</t>
  </si>
  <si>
    <t>RU-0083662</t>
  </si>
  <si>
    <t>CCC(C)[C@@H]1N[C@@H]2C=CC3=C(N=C(C=C3[C@H](C)O)C(=O)O[C@H](C)[C@@H]3NC(=O)C4=CSC(=N4)[C@@H](NC(=O)[C@H]4CSC(=N4)\C(NC(=O)[C@@H](NC(=O)C4=CSC(=N4)[C@]4(CCC(=N[C@H]4C4=CSC3=N4)C3=NC(=CS3)C(=O)NC(=C)C(=O)NC(=C)C(N)=O)NC(=O)[C@H](C)NC(=O)C(=C)NC(=O)[C@H](C)NC1=O)[C@@H](C)O)=C/C)C(C)(O)[C@@H](C)O)[C@H]2O</t>
  </si>
  <si>
    <t>2-({2-[(1R,8S,11E,15S,18S,25S,26R,35R,37S,40S,46S,53R,59S)-37-(butan-2-yl)-18-[(3R)-2,3-dihydroxybutan-2-yl]-11-ethylidene-59-hydroxy-8-[(1R)-1-hydroxyethyl]-60-[(1S)-1-hydroxyethyl]-26,40,46-trimethyl-43-methylidene-6,9,16,23,28,38,41,44,47-nonaoxo-27-oxa-3,13,20,56-tetrathia-7,10,17,24,30,36,39,42,45,48,52,58,62,63,64-pentadecaazanonacyclo[23.23.9.2²⁹,³².1²,⁵.1¹²,¹⁵.1¹⁹,²².1³¹,³⁵.1⁵⁴,⁵⁷.0¹,⁵³]tetrahexaconta-2(64),4,12(63),19(62),21,29,31,33,51,54,57,60-dodecaen-51-yl]-1,3-thiazol-4-yl}formamido)-N-(1-carbamoyleth-1-en-1-yl)prop-2-enamide</t>
  </si>
  <si>
    <t>RU-0024069</t>
  </si>
  <si>
    <t>[H][C@@]12C[C@H](C)[C@](O)(C(=O)CO)[C@@]1(C)C[C@H](O)[C@@]1(F)[C@@]2([H])CCC2=CC(=O)C=C[C@]12C</t>
  </si>
  <si>
    <t>(1R,2S,3aS,3bS,9aS,9bR,10S,11aS)-9b-fluoro-1,10-dihydroxy-1-(2-hydroxyacetyl)-2,9a,11a-trimethyl-1H,2H,3H,3aH,3bH,4H,5H,7H,9aH,9bH,10H,11H,11aH-cyclopenta[a]phenanthren-7-one</t>
  </si>
  <si>
    <t>Betamethasone</t>
  </si>
  <si>
    <t>RU-0000846</t>
  </si>
  <si>
    <t>OC(=O)COCCN1CCN(CC1)C(c1ccccc1)c1ccc(Cl)cc1</t>
  </si>
  <si>
    <t>2-(2-{4-[(4-chlorophenyl)(phenyl)methyl]piperazin-1-yl}ethoxy)acetic acid</t>
  </si>
  <si>
    <t>RU-0024083</t>
  </si>
  <si>
    <t>C[N+]1(C)CCOC(O)(C1)C1=CC=C(C=C1)C1=CC=C(C=C1)C1(O)C[N+](C)(C)CCO1</t>
  </si>
  <si>
    <t>2-hydroxy-2-[4'-(2-hydroxy-4,4-dimethylmorpholin-4-ium-2-yl)-[1,1'-biphenyl]-4-yl]-4,4-dimethylmorpholin-4-ium</t>
  </si>
  <si>
    <t>RU-0001877</t>
  </si>
  <si>
    <t>CNCCC1=CC=CC=N1</t>
  </si>
  <si>
    <t>methyl[2-(pyridin-2-yl)ethyl]amine</t>
  </si>
  <si>
    <t>RU-0000408</t>
  </si>
  <si>
    <t>COC(=O)C1=C(C)NC(C)=C(C1C1=CC=CC(=C1)N(=O)=O)C(=O)OCCN(C)CC1=CC=CC=C1</t>
  </si>
  <si>
    <t>3-{2-[benzyl(methyl)amino]ethyl} 5-methyl 2,6-dimethyl-4-(3-nitrophenyl)-1,4-dihydropyridine-3,5-dicarboxylate</t>
  </si>
  <si>
    <t>Nicardipine hydrochloride</t>
  </si>
  <si>
    <t>RU-0000386</t>
  </si>
  <si>
    <t>CCOC1=CC=C(NC(C)=O)C=C1</t>
  </si>
  <si>
    <t>N-(4-ethoxyphenyl)acetamide</t>
  </si>
  <si>
    <t>Phenacetin</t>
  </si>
  <si>
    <t>RU-0000226</t>
  </si>
  <si>
    <t>CN(CC1=NC2=C(N)N=C(N)N=C2N=C1)C1=CC=C(C=C1)C(=O)NC(CCC(O)=O)C(O)=O</t>
  </si>
  <si>
    <t>2-[(4-{[(2,4-diaminopteridin-6-yl)methyl](methyl)amino}phenyl)formamido]pentanedioic acid</t>
  </si>
  <si>
    <t>RU-0024168</t>
  </si>
  <si>
    <t>[H][C@](N)(CCS(C)(=N)=O)C(O)=O</t>
  </si>
  <si>
    <t>(2S)-2-amino-4-[imino(methyl)oxo-λ⁶-sulfanyl]butanoic acid</t>
  </si>
  <si>
    <t>RU-0000081</t>
  </si>
  <si>
    <t>COC1=C(OC)C(OC)=C2C(CC[C@H](NC(C)=O)C3=CC(=O)C(OC)=CC=C23)=C1</t>
  </si>
  <si>
    <t>N-[(10S)-3,4,5,14-tetramethoxy-13-oxotricyclo[9.5.0.0²,⁷]hexadeca-1(16),2,4,6,11,14-hexaen-10-yl]acetamide</t>
  </si>
  <si>
    <t>Colchicine</t>
  </si>
  <si>
    <t>RU-0024161</t>
  </si>
  <si>
    <t>CNCCC=C1C2=CC=CC=C2C=CC2=C1C=CC=C2</t>
  </si>
  <si>
    <t>methyl(3-{tricyclo[9.4.0.0³,⁸]pentadeca-1(11),3,5,7,9,12,14-heptaen-2-ylidene}propyl)amine</t>
  </si>
  <si>
    <t>RU-0083619</t>
  </si>
  <si>
    <t>ClC1=CC=C(C=C1)C(=O)NCCN1CCOCC1</t>
  </si>
  <si>
    <t>4-chloro-N-[2-(morpholin-4-yl)ethyl]benzamide</t>
  </si>
  <si>
    <t>Moclobemide</t>
  </si>
  <si>
    <t>RU-0024160</t>
  </si>
  <si>
    <t>CC(=O)N(CC(O)CO)C1=C(I)C(C(=O)NCC(O)CO)=C(I)C(C(=O)NCC(O)CO)=C1I</t>
  </si>
  <si>
    <t>N1,N3-bis(2,3-dihydroxypropyl)-5-[N-(2,3-dihydroxypropyl)acetamido]-2,4,6-triiodobenzene-1,3-dicarboxamide</t>
  </si>
  <si>
    <t>Iohexol</t>
  </si>
  <si>
    <t>RU-0000083</t>
  </si>
  <si>
    <t>CNCCCN1C2=CC=CC=C2CCC2=CC=CC=C12</t>
  </si>
  <si>
    <t>(3-{2-azatricyclo[9.4.0.0³,⁸]pentadeca-1(15),3,5,7,11,13-hexaen-2-yl}propyl)(methyl)amine</t>
  </si>
  <si>
    <t>Desipramine hydrochloride</t>
  </si>
  <si>
    <t>RU-0024151</t>
  </si>
  <si>
    <t>COC1=CC=C2NC(=NC2=C1)S(=O)CC1=C(C)C(OC)=C(C)C=N1</t>
  </si>
  <si>
    <t>5-methoxy-2-[(4-methoxy-3,5-dimethylpyridin-2-yl)methanesulfinyl]-1H-1,3-benzodiazole</t>
  </si>
  <si>
    <t>Omeprazole</t>
  </si>
  <si>
    <t>RU-0000486</t>
  </si>
  <si>
    <t>CC1=CN([C@H]2C[C@H](N=[N+]=[N-])[C@@H](CO)O2)C(=O)NC1=O</t>
  </si>
  <si>
    <t>1-[(2R,4S,5S)-4-azido-5-(hydroxymethyl)oxolan-2-yl]-5-methyl-1,2,3,4-tetrahydropyrimidine-2,4-dione</t>
  </si>
  <si>
    <t>RU-0024143</t>
  </si>
  <si>
    <t>CC1=NNC(=O)NC1=O</t>
  </si>
  <si>
    <t>6-methyl-2,3,4,5-tetrahydro-1,2,4-triazine-3,5-dione</t>
  </si>
  <si>
    <t>RU-0000039</t>
  </si>
  <si>
    <t>CCCNC(=O)NS(=O)(=O)C1=CC=C(Cl)C=C1</t>
  </si>
  <si>
    <t>1-(4-chlorobenzenesulfonyl)-3-propylurea</t>
  </si>
  <si>
    <t>Chlorpropamide</t>
  </si>
  <si>
    <t>RU-0083685</t>
  </si>
  <si>
    <t>CNCC(O)C1=CC=C(OC(=O)C(C)(C)C)C(OC(=O)C(C)(C)C)=C1</t>
  </si>
  <si>
    <t>2-[(2,2-dimethylpropanoyl)oxy]-4-[1-hydroxy-2-(methylamino)ethyl]phenyl 2,2-dimethylpropanoate</t>
  </si>
  <si>
    <t>RU-0083649</t>
  </si>
  <si>
    <t>CC(C)(CO)C(O)C(=O)NCCC(=O)O[Ca]OC(=O)CCNC(=O)C(O)C(C)(C)CO</t>
  </si>
  <si>
    <t>{[3-(2,4-dihydroxy-3,3-dimethylbutanamido)propanoyl]oxy}calcio 3-(2,4-dihydroxy-3,3-dimethylbutanamido)propanoate</t>
  </si>
  <si>
    <t>RU-0083682</t>
  </si>
  <si>
    <t>C[N+]1(C)CCC[C@H]1C(O)=O</t>
  </si>
  <si>
    <t>(2S)-2-carboxy-1,1-dimethylpyrrolidin-1-ium</t>
  </si>
  <si>
    <t>RU-0083645</t>
  </si>
  <si>
    <t>[H][C@@]1(NC(=O)C(=N/OCC(O)=O)\C2=CSC(N)=N2)C(=O)N2C(C(O)=O)=C(CS[C@]12[H])C=C</t>
  </si>
  <si>
    <t>(6R,7R)-7-[(2Z)-2-(2-amino-1,3-thiazol-4-yl)-2-[(carboxymethoxy)imino]acetamido]-3-ethenyl-8-oxo-5-thia-1-azabicyclo[4.2.0]oct-2-ene-2-carboxylic acid</t>
  </si>
  <si>
    <t>Cefixime</t>
  </si>
  <si>
    <t>RU-0024166</t>
  </si>
  <si>
    <t>[H][C@@]12CC[C@H]([C@H](C)CCC(=O)NCC(O)=O)[C@@]1(C)[C@@H](O)C[C@@]1([H])[C@@]2([H])[C@H](O)C[C@]2([H])C[C@H](O)CC[C@]12C</t>
  </si>
  <si>
    <t>2-[(4R)-4-[(1R,3aS,3bR,4R,5aS,7R,9aS,9bS,11S,11aR)-4,7,11-trihydroxy-9a,11a-dimethyl-hexadecahydro-1H-cyclopenta[a]phenanthren-1-yl]pentanamido]acetic acid</t>
  </si>
  <si>
    <t>RU-0024094</t>
  </si>
  <si>
    <t>[H][C@@]12CCC(=O)[C@@]1(C)CC[C@@]1([H])[C@@]2([H])CC[C@@]2([H])C[C@H](O)CC[C@]12C</t>
  </si>
  <si>
    <t>(3aS,3bR,5aS,7R,9aS,9bS,11aS)-7-hydroxy-9a,11a-dimethyl-hexadecahydro-1H-cyclopenta[a]phenanthren-1-one</t>
  </si>
  <si>
    <t>RU-0083667</t>
  </si>
  <si>
    <t>COC1=CC2=C3[C@@H](CC4=CC=C(O)C(OC5=CC6=C(CCN(C)[C@H]6CC6=CC=CC(OC3=C1O)=C6)C=C5OC)=C4)[N+](C)(C)CC2</t>
  </si>
  <si>
    <t>(1S,17R)-10,22-dihydroxy-11,26-dimethoxy-16,16,31-trimethyl-8,24-dioxa-16,31-diazaheptacyclo[23.6.2.1³,⁷.1⁹,¹³.1¹⁹,²³.0²⁸,³².0¹⁷,³⁵]hexatriaconta-3,5,7(36),9,11,13(35),19,21,23(34),25(33),26,28(32)-dodecaen-16-ium</t>
  </si>
  <si>
    <t>RU-0024089</t>
  </si>
  <si>
    <t>[H][C@@]12CC[C@H](OC(=O)CC)[C@@]1(C)CC[C@@]1([H])[C@@]2([H])CCC2=CC(=O)CC[C@]12C</t>
  </si>
  <si>
    <t>(1S,3aS,3bR,9aR,9bS,11aS)-9a,11a-dimethyl-7-oxo-1H,2H,3H,3aH,3bH,4H,5H,7H,8H,9H,9aH,9bH,10H,11H,11aH-cyclopenta[a]phenanthren-1-yl propanoate</t>
  </si>
  <si>
    <t>Testosterone propionate</t>
  </si>
  <si>
    <t>RU-0000326</t>
  </si>
  <si>
    <t>CCCCC(CC)CN1CN(CC(CC)CCCC)CC(C)(N)C1</t>
  </si>
  <si>
    <t>1,3-bis(2-ethylhexyl)-5-methyl-1,3-diazinan-5-amine</t>
  </si>
  <si>
    <t>Hexetidine</t>
  </si>
  <si>
    <t>RU-0000360</t>
  </si>
  <si>
    <t>CC(C)(C)NCC(O)C1=CC(O)=CC(O)=C1</t>
  </si>
  <si>
    <t>5-[2-(tert-butylamino)-1-hydroxyethyl]benzene-1,3-diol</t>
  </si>
  <si>
    <t>Terbutaline hemisulfate</t>
  </si>
  <si>
    <t>RU-0000079</t>
  </si>
  <si>
    <t>CC1=CC(=O)N(O)C(=C1)C1CCCCC1</t>
  </si>
  <si>
    <t>6-cyclohexyl-1-hydroxy-4-methyl-1,2-dihydropyridin-2-one</t>
  </si>
  <si>
    <t>RU-0024078</t>
  </si>
  <si>
    <t>CC1=CC=CC(C)=C1NC(=O)CN1CCN(CCCC(C2=CC=C(F)C=C2)C2=CC=C(F)C=C2)CC1</t>
  </si>
  <si>
    <t>2-{4-[4,4-bis(4-fluorophenyl)butyl]piperazin-1-yl}-N-(2,6-dimethylphenyl)acetamide</t>
  </si>
  <si>
    <t>Lidoflazine</t>
  </si>
  <si>
    <t>RU-0000719</t>
  </si>
  <si>
    <t>CC1=C(CCN2CCC(CC2)C(=O)C2=CC=C(F)C=C2)C(=O)N2C=CC=CC2=N1</t>
  </si>
  <si>
    <t>3-{2-[4-(4-fluorobenzoyl)piperidin-1-yl]ethyl}-2-methyl-4H-pyrido[1,2-a]pyrimidin-4-one</t>
  </si>
  <si>
    <t>Pirenperone</t>
  </si>
  <si>
    <t>RU-0000378</t>
  </si>
  <si>
    <t>CN1CCC(CC1)=C1C2=C(SC=C2)C(=O)CC2=CC=CC=C12</t>
  </si>
  <si>
    <t>2-(1-methylpiperidin-4-ylidene)-6-thiatricyclo[8.4.0.0³,⁷]tetradeca-1(14),3(7),4,10,12-pentaen-8-one</t>
  </si>
  <si>
    <t>Ketotifen fumarate</t>
  </si>
  <si>
    <t>RU-0000370</t>
  </si>
  <si>
    <t>CCCCNC1=CC=C(C=C1)C(=O)OCCN(C)C</t>
  </si>
  <si>
    <t>2-(dimethylamino)ethyl 4-(butylamino)benzoate</t>
  </si>
  <si>
    <t>RU-0001967</t>
  </si>
  <si>
    <t>CN(C)C(=O)OC1=CC(=CC(OC(=O)N(C)C)=C1)C(O)CNC(C)(C)C</t>
  </si>
  <si>
    <t>3-[2-(tert-butylamino)-1-hydroxyethyl]-5-[(dimethylcarbamoyl)oxy]phenyl N,N-dimethylcarbamate</t>
  </si>
  <si>
    <t>RU-0000678</t>
  </si>
  <si>
    <t>CNCCC(OC1=CC=C(C=C1)C(F)(F)F)C1=CC=CC=C1</t>
  </si>
  <si>
    <t>methyl({3-phenyl-3-[4-(trifluoromethyl)phenoxy]propyl})amine</t>
  </si>
  <si>
    <t>Fluoxetine hydrochloride</t>
  </si>
  <si>
    <t>RU-0000059</t>
  </si>
  <si>
    <t>NS(=O)(=O)C1=CC(=CC=C1Cl)C1(O)NC(=O)C2=CC=CC=C12</t>
  </si>
  <si>
    <t>2-chloro-5-(1-hydroxy-3-oxo-2,3-dihydro-1H-isoindol-1-yl)benzene-1-sulfonamide</t>
  </si>
  <si>
    <t>Chlorthalidone</t>
  </si>
  <si>
    <t>RU-0001774</t>
  </si>
  <si>
    <t>NC(CCC(O)=O)C=C</t>
  </si>
  <si>
    <t>4-aminohex-5-enoic acid</t>
  </si>
  <si>
    <t>Vigabatrin</t>
  </si>
  <si>
    <t>RU-0000129</t>
  </si>
  <si>
    <t>NS(=O)(=O)C1=C(Cl)C=C(NCC2=CC=CO2)C(=C1)C(O)=O</t>
  </si>
  <si>
    <t>4-chloro-2-{[(furan-2-yl)methyl]amino}-5-sulfamoylbenzoic acid</t>
  </si>
  <si>
    <t>Furosemide</t>
  </si>
  <si>
    <t>RU-0024150</t>
  </si>
  <si>
    <t>CN1CCCC(CC2C3=CC=CC=C3SC3=CC=CC=C23)C1</t>
  </si>
  <si>
    <t>1-methyl-3-[(9H-thioxanthen-9-yl)methyl]piperidine</t>
  </si>
  <si>
    <t>RU-0024051</t>
  </si>
  <si>
    <t>C(C#CCN1CCCC1)N1CCCC1</t>
  </si>
  <si>
    <t>1-[4-(pyrrolidin-1-yl)but-2-yn-1-yl]pyrrolidine</t>
  </si>
  <si>
    <t>RU-0024142</t>
  </si>
  <si>
    <t>NCCC1=CNC2=CC=C(O)C=C12</t>
  </si>
  <si>
    <t>3-(2-aminoethyl)-1H-indol-5-ol</t>
  </si>
  <si>
    <t>Serotonin hydrochloride</t>
  </si>
  <si>
    <t>RU-0024045</t>
  </si>
  <si>
    <t>CN[C@H]1[C@H](O)[C@@H](O)[C@H](CO)O[C@H]1O[C@H]1[C@H](O[C@@H]2[C@@H](O)[C@H](O)[C@@H](NC(N)=N)[C@H](O)[C@H]2NC(N)=N)O[C@@H](C)[C@]1(O)C=O</t>
  </si>
  <si>
    <t>N-[(1S,2S,3R,4S,5S,6R)-3-carbamimidamido-4-{[(2R,3R,4R,5S)-3-{[(2S,3S,4S,5R,6S)-4,5-dihydroxy-6-(hydroxymethyl)-3-(methylamino)oxan-2-yl]oxy}-4-formyl-4-hydroxy-5-methyloxolan-2-yl]oxy}-2,5,6-trihydroxycyclohexyl]guanidine</t>
  </si>
  <si>
    <t>RU-0083644</t>
  </si>
  <si>
    <t>CN1[C@H]2CC[C@@H]1CC(C2)OC(=O)C1C=NC2=CC=CC=C12</t>
  </si>
  <si>
    <t>(1R,5S)-8-methyl-8-azabicyclo[3.2.1]octan-3-yl 3H-indole-3-carboxylate</t>
  </si>
  <si>
    <t>RU-0024063</t>
  </si>
  <si>
    <t>CC(CCC1=CC=C(O)C=C1)NCCC1=CC=C(O)C(O)=C1</t>
  </si>
  <si>
    <t>4-(2-{[4-(4-hydroxyphenyl)butan-2-yl]amino}ethyl)benzene-1,2-diol</t>
  </si>
  <si>
    <t>Dobutamine hydrochloride</t>
  </si>
  <si>
    <t>RU-0083659</t>
  </si>
  <si>
    <t>OC(CCN1CCCCC1)(C1C[C@H]2C[C@@H]1C=C2)C1=CC=CC=C1</t>
  </si>
  <si>
    <t>1-[(1R,4R)-bicyclo[2.2.1]hept-5-en-2-yl]-1-phenyl-3-(piperidin-1-yl)propan-1-ol</t>
  </si>
  <si>
    <t>RU-0000565</t>
  </si>
  <si>
    <t>CN(C)CCN(CC1=CC=CS1)C1=CC=CC=N1</t>
  </si>
  <si>
    <t>N-[2-(dimethylamino)ethyl]-N-[(thiophen-2-yl)methyl]pyridin-2-amine</t>
  </si>
  <si>
    <t>Methapyrilene hydrochloride</t>
  </si>
  <si>
    <t>RU-0000927</t>
  </si>
  <si>
    <t>NC(=O)N\N=C\C1=CC=C(O1)[N+]([O-])=O</t>
  </si>
  <si>
    <t>[(E)-[(5-nitrofuran-2-yl)methylidene]amino]urea</t>
  </si>
  <si>
    <t>Nitrofural</t>
  </si>
  <si>
    <t>RU-0024052</t>
  </si>
  <si>
    <t>CC(C)NCC(O)COC1=CC=C(NC(C)=O)C=C1</t>
  </si>
  <si>
    <t>N-(4-{2-hydroxy-3-[(propan-2-yl)amino]propoxy}phenyl)acetamide</t>
  </si>
  <si>
    <t>Practolol</t>
  </si>
  <si>
    <t>RU-0083652</t>
  </si>
  <si>
    <t>CN(C)CCN1N=NN=C1SCC1=C(N2[C@H](SC1)[C@H](NC(=O)CC1=CSC(N)=N1)C2=O)C(O)=O</t>
  </si>
  <si>
    <t>(6R,7R)-7-[2-(2-amino-1,3-thiazol-4-yl)acetamido]-3-[({1-[2-(dimethylamino)ethyl]-1H-1,2,3,4-tetrazol-5-yl}sulfanyl)methyl]-8-oxo-5-thia-1-azabicyclo[4.2.0]oct-2-ene-2-carboxylic acid</t>
  </si>
  <si>
    <t>RU-0000725</t>
  </si>
  <si>
    <t>COc1cc2nc(nc(N)c2cc1OC)N(C)CCCNC(=O)C1CCCO1</t>
  </si>
  <si>
    <t>N-{3-[(4-amino-6,7-dimethoxyquinazolin-2-yl)(methyl)amino]propyl}oxolane-2-carboxamide</t>
  </si>
  <si>
    <t>RU-0024242</t>
  </si>
  <si>
    <t>CC1=C(CCO)SC=[N+]1CC1=CN=C(C)N=C1N</t>
  </si>
  <si>
    <t>3-[(4-amino-2-methylpyrimidin-5-yl)methyl]-5-(2-hydroxyethyl)-4-methyl-1,3-thiazol-3-ium</t>
  </si>
  <si>
    <t>RU-0024136</t>
  </si>
  <si>
    <t>[H][C@@]12CC[C@]3(O)C[C@H](C[C@@H](O)[C@]3(CO)[C@@]1([H])[C@H](O)C[C@]1(C)[C@H](CC[C@]21O)C1=CC(=O)OC1)O[C@@H]1O[C@@H](C)[C@H](O)[C@@H](O)[C@H]1O</t>
  </si>
  <si>
    <t>4-[(1R,3aS,3bR,5aS,7S,9R,9aR,9bS,10R,11aR)-3a,5a,9,10-tetrahydroxy-9a-(hydroxymethyl)-11a-methyl-7-{[(2R,3R,4R,5R,6S)-3,4,5-trihydroxy-6-methyloxan-2-yl]oxy}-hexadecahydro-1H-cyclopenta[a]phenanthren-1-yl]-2,5-dihydrofuran-2-one</t>
  </si>
  <si>
    <t>RU-0083683</t>
  </si>
  <si>
    <t>CN1C2CCCC1CC(=O)C2</t>
  </si>
  <si>
    <t>9-methyl-9-azabicyclo[3.3.1]nonan-3-one</t>
  </si>
  <si>
    <t>RU-0000977</t>
  </si>
  <si>
    <t>CC1=NCCC2=C1NC1=CC(O)=CC=C21</t>
  </si>
  <si>
    <t>1-methyl-3H,4H,9H-pyrido[3,4-b]indol-7-ol</t>
  </si>
  <si>
    <t>RU-0083642</t>
  </si>
  <si>
    <t>COC1=C(C=C2N=NNC2=C1)C(=O)NCC1CCCN1CC=C</t>
  </si>
  <si>
    <t>6-methoxy-N-{[1-(prop-2-en-1-yl)pyrrolidin-2-yl]methyl}-1H-1,2,3-benzotriazole-5-carboxamide</t>
  </si>
  <si>
    <t>RU-0083677</t>
  </si>
  <si>
    <t>[H][C@@]12CC3=C(CN1CCC1=CC(OC)=C(O)C=C21)C(O)=C(OC)C=C3</t>
  </si>
  <si>
    <t>(12bS)-3,10-dimethoxy-7,8,12b,13-tetrahydro-5H-6-azatetraphene-4,11-diol</t>
  </si>
  <si>
    <t>RU-0024116</t>
  </si>
  <si>
    <t>[H][C@@]12CC[C@H](O)[C@@]1(C)CC[C@]1([H])C3=C(CC[C@@]21[H])C=C(O)C=C3</t>
  </si>
  <si>
    <t>(1S,3aS,3bR,9bS,11aS)-11a-methyl-1H,2H,3H,3aH,3bH,4H,5H,9bH,10H,11H,11aH-cyclopenta[a]phenanthrene-1,7-diol</t>
  </si>
  <si>
    <t>RU-0024214</t>
  </si>
  <si>
    <t>COC1=CC2=C(C=C1OC)C(CC1=CC(OC)=C(OC)C=C1)N(C)CC2</t>
  </si>
  <si>
    <t>1-[(3,4-dimethoxyphenyl)methyl]-6,7-dimethoxy-2-methyl-1,2,3,4-tetrahydroisoquinoline</t>
  </si>
  <si>
    <t>RU-0000987</t>
  </si>
  <si>
    <t>COC1=C(OC)C=C2C(C=C[N+]3=C(C)C4=CC(OC)=C(OC)C=C4C=C23)=C1</t>
  </si>
  <si>
    <t>2,3,10,11-tetramethoxy-5-methyl-6λ⁵-azatetraphen-6-ylium</t>
  </si>
  <si>
    <t>RU-0024207</t>
  </si>
  <si>
    <t>COC1=CC=C2[C@H](OC(=O)C2=C1OC)[C@@H]1N(C)CCC2=CC3=C(OCO3)C=C12</t>
  </si>
  <si>
    <t>(3S)-6,7-dimethoxy-3-[(5R)-6-methyl-2H,5H,6H,7H,8H-[1,3]dioxolo[4,5-g]isoquinolin-5-yl]-1,3-dihydro-2-benzofuran-1-one</t>
  </si>
  <si>
    <t>RU-0083635</t>
  </si>
  <si>
    <t>CCCCCCCCN[C@H](C)[C@@H](O)C1=CC=C(SC(C)C)C=C1</t>
  </si>
  <si>
    <t>(1S,2R)-2-(octylamino)-1-[4-(propan-2-ylsulfanyl)phenyl]propan-1-ol</t>
  </si>
  <si>
    <t>RU-0083616</t>
  </si>
  <si>
    <t>OC[C@H](O)[C@H]1OC(=O)C(O)=C1O</t>
  </si>
  <si>
    <t>(5R)-5-[(1S)-1,2-dihydroxyethyl]-3,4-dihydroxy-2,5-dihydrofuran-2-one</t>
  </si>
  <si>
    <t>Ascorbic acid</t>
  </si>
  <si>
    <t>RU-0024169</t>
  </si>
  <si>
    <t>CO[C@H]1\C=C\O[C@@]2(C)OC3=C(C)C(O)=C4C(O)=C(NC(=O)\C(C)=C/C=C/[C@H](C)[C@H](O)[C@@H](C)[C@@H](O)[C@@H](C)[C@H](OC(C)=O)[C@@H]1C)C(\C=N\N1CCN(C)CC1)=C(O)C4=C3C2=O</t>
  </si>
  <si>
    <t>(7S,9E,11S,12R,13S,14R,15R,16R,17S,18S,19E,21Z)-2,15,17,27,29-pentahydroxy-11-methoxy-3,7,12,14,16,18,22-heptamethyl-26-[(E)-[(4-methylpiperazin-1-yl)imino]methyl]-6,23-dioxo-8,30-dioxa-24-azatetracyclo[23.3.1.1⁴,⁷.0⁵,²⁸]triaconta-1,3,5(28),9,19,21,25(29),26-octaen-13-yl acetate</t>
  </si>
  <si>
    <t>Rifampicin</t>
  </si>
  <si>
    <t>RU-0083620</t>
  </si>
  <si>
    <t>CCN[C@H]1CN(CCCOC)S(=O)(=O)C2=C1C=C(S2)S(N)(=O)=O</t>
  </si>
  <si>
    <t>(4R)-4-(ethylamino)-2-(3-methoxypropyl)-1,1-dioxo-2H,3H,4H-1λ⁶-thieno[3,2-e][1,2]thiazine-6-sulfonamide</t>
  </si>
  <si>
    <t>Brinzolamide</t>
  </si>
  <si>
    <t>RU-0024162</t>
  </si>
  <si>
    <t>CN1C(=O)OC(C)(C)C1=O</t>
  </si>
  <si>
    <t>trimethyl-1,3-oxazolidine-2,4-dione</t>
  </si>
  <si>
    <t>Trimethadione</t>
  </si>
  <si>
    <t>RU-0000869</t>
  </si>
  <si>
    <t>CCN(CC)CCNC1=CC=C(CO)C2=C1C(=O)C1=CC=CC=C1S2</t>
  </si>
  <si>
    <t>1-{[2-(diethylamino)ethyl]amino}-4-(hydroxymethyl)-9H-thioxanthen-9-one</t>
  </si>
  <si>
    <t>Hycanthone</t>
  </si>
  <si>
    <t>RU-0000176</t>
  </si>
  <si>
    <t>CC(C)NCC(O)c1cc(O)cc(O)c1</t>
  </si>
  <si>
    <t>5-{1-hydroxy-2-[(propan-2-yl)amino]ethyl}benzene-1,3-diol</t>
  </si>
  <si>
    <t>RU-0001926</t>
  </si>
  <si>
    <t>CC(C)(C)NCC(O)C1=CC(Cl)=C(N)C(Cl)=C1</t>
  </si>
  <si>
    <t>1-(4-amino-3,5-dichlorophenyl)-2-(tert-butylamino)ethan-1-ol</t>
  </si>
  <si>
    <t>RU-0083656</t>
  </si>
  <si>
    <t>CC(C)N1CCN(CC1)C1=CC=C(OC[C@H]2CO[C@@](CN3C=NC=N3)(O2)C2=CC=C(Cl)C=C2Cl)C=C1</t>
  </si>
  <si>
    <t>1-(4-{[(2R,4S)-2-(2,4-dichlorophenyl)-2-[(1H-1,2,4-triazol-1-yl)methyl]-1,3-dioxolan-4-yl]methoxy}phenyl)-4-(propan-2-yl)piperazine</t>
  </si>
  <si>
    <t>Terconazole</t>
  </si>
  <si>
    <t>RU-0000530</t>
  </si>
  <si>
    <t>CCCOC1=CC=CC=C1C1=NC2=C(N=NN2)C(=O)N1</t>
  </si>
  <si>
    <t>5-(2-propoxyphenyl)-3H,6H,7H-[1,2,3]triazolo[4,5-d]pyrimidin-7-one</t>
  </si>
  <si>
    <t>Zaprinast</t>
  </si>
  <si>
    <t>RU-0000469</t>
  </si>
  <si>
    <t>N[C@@H](C(=O)N[C@H]1[C@H]2SCC(Cl)=C(N2C1=O)C(O)=O)c1ccccc1</t>
  </si>
  <si>
    <t>(6R,7R)-7-[(2R)-2-amino-2-phenylacetamido]-3-chloro-8-oxo-5-thia-1-azabicyclo[4.2.0]oct-2-ene-2-carboxylic acid</t>
  </si>
  <si>
    <t>Cefaclor</t>
  </si>
  <si>
    <t>RU-0001859</t>
  </si>
  <si>
    <t>CSC1=CC=C2SC3=CC=CC=C3CC(N3CCN(C)CC3)C2=C1</t>
  </si>
  <si>
    <t>1-methyl-4-[6-(methylsulfanyl)-2-thiatricyclo[9.4.0.0³,⁸]pentadeca-1(15),3,5,7,11,13-hexaen-9-yl]piperazine</t>
  </si>
  <si>
    <t>RU-0024244</t>
  </si>
  <si>
    <t>CC1=CC2=C(C=C1C)N(C[C@H](O)[C@H](O)[C@H](O)CO)C1=NC(=O)NC(=O)C1=N2</t>
  </si>
  <si>
    <t>7,8-dimethyl-10-[(2S,3S,4R)-2,3,4,5-tetrahydroxypentyl]-2H,3H,4H,10H-benzo[g]pteridine-2,4-dione</t>
  </si>
  <si>
    <t>RU-0000451</t>
  </si>
  <si>
    <t>O=C(\C=C\C=C\C1=CC2=C(OCO2)C=C1)N1CCCCC1</t>
  </si>
  <si>
    <t>(2E,4E)-5-(2H-1,3-benzodioxol-5-yl)-1-(piperidin-1-yl)penta-2,4-dien-1-one</t>
  </si>
  <si>
    <t>Piperine</t>
  </si>
  <si>
    <t>RU-0024236</t>
  </si>
  <si>
    <t>[H][C@@]12CNC[C@@]([H])(C1)C1=CC=CC(=O)N1C2</t>
  </si>
  <si>
    <t>(1R,9S)-7,11-diazatricyclo[7.3.1.0²,⁷]trideca-2,4-dien-6-one</t>
  </si>
  <si>
    <t>RU-0083647</t>
  </si>
  <si>
    <t>C[C@@H](O[C@H]1[C@H](O)[C@@H](CO)O[C@H](O)[C@@H]1NC(C)=O)C(O)=O</t>
  </si>
  <si>
    <t>(2R)-2-{[(2S,3R,4R,5S,6R)-3-acetamido-2,5-dihydroxy-6-(hydroxymethyl)oxan-4-yl]oxy}propanoic acid</t>
  </si>
  <si>
    <t>RU-0024228</t>
  </si>
  <si>
    <t>CC1=C2NC3=C(C=CC=C3)C2=C(C)C2=CN=CC=C12</t>
  </si>
  <si>
    <t>5,11-dimethyl-6H-pyrido[4,3-b]carbazole</t>
  </si>
  <si>
    <t>Ellipticine</t>
  </si>
  <si>
    <t>RU-0024126</t>
  </si>
  <si>
    <t>[H][C@@]12CC3=CNC4=CC=CC(=C34)C1=C[C@@H](CO)CN2C</t>
  </si>
  <si>
    <t>[(4R,7R)-6-methyl-6,11-diazatetracyclo[7.6.1.0²,⁷.0¹²,¹⁶]hexadeca-1(16),2,9,12,14-pentaen-4-yl]methanol</t>
  </si>
  <si>
    <t>RU-0001952</t>
  </si>
  <si>
    <t>COC1=CC(\C=C\C(=O)N2CCC=CC2=O)=CC(OC)=C1OC</t>
  </si>
  <si>
    <t>1-[(2E)-3-(3,4,5-trimethoxyphenyl)prop-2-enoyl]-1,2,5,6-tetrahydropyridin-2-one</t>
  </si>
  <si>
    <t>RU-0083640</t>
  </si>
  <si>
    <t>[H][C@]12CC34[C@@]5([H])C[C@@H](C(C)(C)C)[C@@]33[C@@H](O)C(=O)O[C@@]3([H])O[C@@]4(C(=O)O5)[C@@]1(O)[C@H](C)C(=O)O2</t>
  </si>
  <si>
    <t>(1R,3R,6R,7S,8S,10R,13S,16S,17R)-8-tert-butyl-6,17-dihydroxy-16-methyl-2,4,14,19-tetraoxahexacyclo[8.7.2.0¹,¹¹.0³,⁷.0⁷,¹¹.0¹³,¹⁷]nonadecane-5,15,18-trione</t>
  </si>
  <si>
    <t>RU-0000152</t>
  </si>
  <si>
    <t>OC(=O)CC1=CC=CC=C1NC1=C(Cl)C=CC=C1Cl</t>
  </si>
  <si>
    <t>2-{2-[(2,6-dichlorophenyl)amino]phenyl}acetic acid</t>
  </si>
  <si>
    <t>RU-0024103</t>
  </si>
  <si>
    <t>COC1=CC(=CC=C1\N=N\C1=CC=C2C(=CC(=C(N)C2=C1O)S(O)(=O)=O)S(O)(=O)=O)C1=CC=C(\N=N\C2=CC=C3C(=CC(=C(N)C3=C2O)S(O)(=O)=O)S(O)(=O)=O)C(OC)=C1</t>
  </si>
  <si>
    <t>4-amino-6-[(1E)-2-{4'-[(1E)-2-(8-amino-1-hydroxy-5,7-disulfonaphthalen-2-yl)diazen-1-yl]-3,3'-dimethoxy-[1,1'-biphenyl]-4-yl}diazen-1-yl]-5-hydroxynaphthalene-1,3-disulfonic acid</t>
  </si>
  <si>
    <t>RU-0000685</t>
  </si>
  <si>
    <t>CN(C)CCC(C1=CC=C(Br)C=C1)C1=CC=CC=N1</t>
  </si>
  <si>
    <t>[3-(4-bromophenyl)-3-(pyridin-2-yl)propyl]dimethylamine</t>
  </si>
  <si>
    <t>RU-0024131</t>
  </si>
  <si>
    <t>OC1=CC2=C(C(O)=C1)C(=O)C(O)=C(O2)C1=CC(O)=C(O)C(O)=C1</t>
  </si>
  <si>
    <t>3,5,7-trihydroxy-2-(3,4,5-trihydroxyphenyl)-4H-chromen-4-one</t>
  </si>
  <si>
    <t>Myricetin</t>
  </si>
  <si>
    <t>RU-0024229</t>
  </si>
  <si>
    <t>O=C1C=CC(=O)C2=C1C=CC1=C2C=CC2=CC=CC=C12</t>
  </si>
  <si>
    <t>1,4-dihydrochrysene-1,4-dione</t>
  </si>
  <si>
    <t>RU-0000455</t>
  </si>
  <si>
    <t>CN1CCC2=C(C1)C1=CC=CC=C1N2CC1=CC=CC=C1</t>
  </si>
  <si>
    <t>5-benzyl-2-methyl-1H,2H,3H,4H,5H-pyrido[4,3-b]indole</t>
  </si>
  <si>
    <t>RU-0024224</t>
  </si>
  <si>
    <t>COC1=C2OCOC2=CC2=C1CN(C)CC2</t>
  </si>
  <si>
    <t>4-methoxy-6-methyl-2H,5H,6H,7H,8H-[1,3]dioxolo[4,5-g]isoquinoline</t>
  </si>
  <si>
    <t>RU-0000623</t>
  </si>
  <si>
    <t>CN(C)CCC=C1C2=CC=CC=C2C=CC2=CC=CC=C12</t>
  </si>
  <si>
    <t>dimethyl(3-{tricyclo[9.4.0.0³,⁸]pentadeca-1(15),3,5,7,9,11,13-heptaen-2-ylidene}propyl)amine</t>
  </si>
  <si>
    <t>Cyclobenzaprine hydrochloride</t>
  </si>
  <si>
    <t>RU-0083675</t>
  </si>
  <si>
    <t>CN1CC[C@@]23[C@@H]4NC5=C(C=CC=C5)[C@]2(CCN4C)[C@@H]1NC1=CC=CC=C31</t>
  </si>
  <si>
    <t>(1S,2R,10S,11R)-21,24-dimethyl-3,12,21,24-tetraazahexacyclo[9.7.3.3²,¹⁰.0¹,¹⁰.0⁴,⁹.0¹³,¹⁸]tetracosa-4,6,8,13(18),14,16-hexaene</t>
  </si>
  <si>
    <t>RU-0024111</t>
  </si>
  <si>
    <t>[H][C@@]1([C@H](O)[C@H](C)C\C=C\C)N(C)C(=O)[C@H](C(C)C)N(C)C(=O)[C@H](CC(C)C)N(C)C(=O)[C@H](CC(C)C)N(C)C(=O)[C@@H](C)NC(=O)[C@H](C)NC(=O)[C@H](CC(C)C)N(C)C(=O)[C@@H](NC(=O)[C@H](CC(C)C)N(C)C(=O)CN(C)C(=O)[C@H](CC)NC1=O)C(C)C</t>
  </si>
  <si>
    <t>(3S,6S,9S,12R,15S,18S,21S,24S,30S,33S)-30-ethyl-33-[(1R,2R,4E)-1-hydroxy-2-methylhex-4-en-1-yl]-1,4,7,10,12,15,19,25,28-nonamethyl-6,9,18,24-tetrakis(2-methylpropyl)-3,21-bis(propan-2-yl)-1,4,7,10,13,16,19,22,25,28,31-undecaazacyclotritriacontan-2,5,8,11,14,17,20,23,26,29,32-undecone</t>
  </si>
  <si>
    <t>RU-0083674</t>
  </si>
  <si>
    <t>CN1[C@H](C[C@H](O)C2=CC=CC=C2)CCC[C@@H]1CC(=O)C1=CC=CC=C1</t>
  </si>
  <si>
    <t>2-[(2R,6S)-6-[(2S)-2-hydroxy-2-phenylethyl]-1-methylpiperidin-2-yl]-1-phenylethan-1-one</t>
  </si>
  <si>
    <t>RU-0000411</t>
  </si>
  <si>
    <t>N[C@@H](CC1=CC(I)=C(OC2=CC(I)=C(O)C(I)=C2)C(I)=C1)C(O)=O</t>
  </si>
  <si>
    <t>(2S)-2-amino-3-[4-(4-hydroxy-3,5-diiodophenoxy)-3,5-diiodophenyl]propanoic acid</t>
  </si>
  <si>
    <t>RU-0083671</t>
  </si>
  <si>
    <t>CC(C)[N+]1(C)[C@@H]2CC[C@@H]1C[C@H](C2)OC(=O)C(CO)C1=CC=CC=C1</t>
  </si>
  <si>
    <t>(1R,3S,5R)-3-[(3-hydroxy-2-phenylpropanoyl)oxy]-8-methyl-8-(propan-2-yl)-8-azabicyclo[3.2.1]octan-8-ium</t>
  </si>
  <si>
    <t>RU-0083633</t>
  </si>
  <si>
    <t>CC(=O)N[C@@H](CC(O)=O)C(O)=O</t>
  </si>
  <si>
    <t>(2S)-2-acetamidobutanedioic acid</t>
  </si>
  <si>
    <t>RU-0000014</t>
  </si>
  <si>
    <t>CN1C2CCC1CC(C2)OC(=O)C(CO)C1=CC=CC=C1</t>
  </si>
  <si>
    <t>8-methyl-8-azabicyclo[3.2.1]octan-3-yl 3-hydroxy-2-phenylpropanoate</t>
  </si>
  <si>
    <t>RU-0083628</t>
  </si>
  <si>
    <t>CC(C)C[C@H](NC(=O)[C@H](C)NC(=O)C[C@H](O)[C@H](CC(C)C)NC(=O)[C@@H](NC(=O)[C@@H](NC(=O)CC(C)C)C(C)C)C(C)C)[C@@H](O)CC(O)=O</t>
  </si>
  <si>
    <t>(3S,4S)-3-hydroxy-4-[(2S)-2-[(3S,4S)-3-hydroxy-6-methyl-4-[(2S)-3-methyl-2-[(2S)-3-methyl-2-(3-methylbutanamido)butanamido]butanamido]heptanamido]propanamido]-6-methylheptanoic acid</t>
  </si>
  <si>
    <t>Pepstatin A</t>
  </si>
  <si>
    <t>RU-0024186</t>
  </si>
  <si>
    <t>OC1=CC=C(C=C1)C(=O)N\N=C\C1=CC=C(O1)[N+]([O-])=O</t>
  </si>
  <si>
    <t>4-hydroxy-N'-[(E)-(5-nitrofuran-2-yl)methylidene]benzohydrazide</t>
  </si>
  <si>
    <t>Nifuroxazide</t>
  </si>
  <si>
    <t>RU-0083625</t>
  </si>
  <si>
    <t>NCC[C@H](O)C(=O)N[C@@H]1C[C@H](N)[C@@H](O[C@H]2O[C@H](CN)[C@@H](O)[C@H](O)[C@H]2O)[C@H](O)[C@H]1O[C@H]1O[C@H](CO)[C@@H](O)[C@H](N)[C@H]1O</t>
  </si>
  <si>
    <t>(2S)-4-amino-N-[(1R,2S,3S,4R,5S)-5-amino-2-{[(2S,3R,4S,5S,6R)-4-amino-3,5-dihydroxy-6-(hydroxymethyl)oxan-2-yl]oxy}-4-{[(2R,3R,4S,5S,6R)-6-(aminomethyl)-3,4,5-trihydroxyoxan-2-yl]oxy}-3-hydroxycyclohexyl]-2-hydroxybutanamide</t>
  </si>
  <si>
    <t>RU-0024181</t>
  </si>
  <si>
    <t>C1CN2CC(N=C2S1)C1=CC=CC=C1</t>
  </si>
  <si>
    <t>6-phenyl-2H,3H,5H,6H-imidazo[2,1-b][1,3]thiazole</t>
  </si>
  <si>
    <t>Tetramisole hydrochloride</t>
  </si>
  <si>
    <t>RU-0000627</t>
  </si>
  <si>
    <t>OCCNCCNC1=CC=C(NCCNCCO)C2=C1C(=O)C1=C(O)C=CC(O)=C1C2=O</t>
  </si>
  <si>
    <t>1,4-dihydroxy-5,8-bis({2-[(2-hydroxyethyl)amino]ethyl}amino)-9,10-dihydroanthracene-9,10-dione</t>
  </si>
  <si>
    <t>RU-0000236</t>
  </si>
  <si>
    <t>COC1=CC=C(OC)C(=C1)C(O)C(C)N</t>
  </si>
  <si>
    <t>2-amino-1-(2,5-dimethoxyphenyl)propan-1-ol</t>
  </si>
  <si>
    <t>Methoxamine hydrochloride</t>
  </si>
  <si>
    <t>RU-0001022</t>
  </si>
  <si>
    <t>[H][C@@]12[C@H]3CCN1CC=C2COC(=O)[C@](C)(O)[C@](C)(O)[C@@H](C)C(=O)O3</t>
  </si>
  <si>
    <t>(1R,4R,5R,6R,16R)-5,6-dihydroxy-4,5,6-trimethyl-2,8-dioxa-13-azatricyclo[8.5.1.0¹³,¹⁶]hexadec-10-ene-3,7-dione</t>
  </si>
  <si>
    <t>RU-0001448</t>
  </si>
  <si>
    <t>CC1=NOC(NS(=O)(=O)C2=CC=C(N)C=C2)=C1C</t>
  </si>
  <si>
    <t>4-amino-N-(3,4-dimethyl-1,2-oxazol-5-yl)benzene-1-sulfonamide</t>
  </si>
  <si>
    <t>Sulfisoxazole</t>
  </si>
  <si>
    <t>RU-0024144</t>
  </si>
  <si>
    <t>FC1=CC=C(C=C1)C(=O)CCCN1CCC(CC1)N1C(=O)NC2=CC=CC=C12</t>
  </si>
  <si>
    <t>1-{1-[4-(4-fluorophenyl)-4-oxobutyl]piperidin-4-yl}-2,3-dihydro-1H-1,3-benzodiazol-2-one</t>
  </si>
  <si>
    <t>Benperidol</t>
  </si>
  <si>
    <t>RU-0001590</t>
  </si>
  <si>
    <t>C[C@@H](N)[C@@H](O)C1=CC=CC=C1</t>
  </si>
  <si>
    <t>(1S,2R)-2-amino-1-phenylpropan-1-ol</t>
  </si>
  <si>
    <t>RU-0024243</t>
  </si>
  <si>
    <t>OC(=O)CNC(=O)C(CS)CC1=CC=CC=C1</t>
  </si>
  <si>
    <t>2-(2-benzyl-3-sulfanylpropanamido)acetic acid</t>
  </si>
  <si>
    <t>RU-0083650</t>
  </si>
  <si>
    <t>[H][C@]12SCC(CSC3=NN=NN3C)=C(N1C(=O)[C@]2(NC(=O)C1SC(S1)=C(C(N)=O)C(O)=O)OC)C(O)=O</t>
  </si>
  <si>
    <t>(6R,7S)-7-{4-[carbamoyl(carboxy)methylidene]-1,3-dithietane-2-amido}-7-methoxy-3-{[(1-methyl-1H-1,2,3,4-tetrazol-5-yl)sulfanyl]methyl}-8-oxo-5-thia-1-azabicyclo[4.2.0]oct-2-ene-2-carboxylic acid</t>
  </si>
  <si>
    <t>Cefotetan</t>
  </si>
  <si>
    <t>RU-0024235</t>
  </si>
  <si>
    <t>CC1=NC=C(CO)C(CO)=C1O</t>
  </si>
  <si>
    <t>4,5-bis(hydroxymethyl)-2-methylpyridin-3-ol</t>
  </si>
  <si>
    <t>RU-0083646</t>
  </si>
  <si>
    <t>CN(C(C)=O)C1=C(I)C(NC(C)=O)=C(I)C(C(=O)N[C@H]2C(O)O[C@H](CO)[C@@H](O)[C@@H]2O)=C1I</t>
  </si>
  <si>
    <t>3-acetamido-2,4,6-triiodo-5-(N-methylacetamido)-N-[(3R,4R,5S,6R)-2,4,5-trihydroxy-6-(hydroxymethyl)oxan-3-yl]benzamide</t>
  </si>
  <si>
    <t>RU-0001017</t>
  </si>
  <si>
    <t>COC1=CC2=C(C=C1)C1=CC=NC(C)=C1N2</t>
  </si>
  <si>
    <t>7-methoxy-1-methyl-9H-pyrido[3,4-b]indole</t>
  </si>
  <si>
    <t>RU-0024125</t>
  </si>
  <si>
    <t>[H][C@]12C=C(OC)C(=O)[C@@]1([H])C1=C2C2=C(CC[C@@H]1NC(C)=O)C=C(OC)C(OC)=C2OC</t>
  </si>
  <si>
    <t>N-[(10S,12R,16S)-3,4,5,14-tetramethoxy-13-oxotetracyclo[9.5.0.0²,⁷.0¹²,¹⁶]hexadeca-1(11),2(7),3,5,14-pentaen-10-yl]acetamide</t>
  </si>
  <si>
    <t>RU-0024209</t>
  </si>
  <si>
    <t>COC(=O)[C@H]1[C@@H](O)CC[C@H]2CN3CCC4=C(NC5=CC=CC=C45)[C@@H]3C[C@H]12</t>
  </si>
  <si>
    <t>methyl (1S,15R,18S,19R,20S)-18-hydroxy-3,13-diazapentacyclo[11.8.0.0²,¹⁰.0⁴,⁹.0¹⁵,²⁰]henicosa-2(10),4,6,8-tetraene-19-carboxylate</t>
  </si>
  <si>
    <t>Yohimbine hydrochloride</t>
  </si>
  <si>
    <t>RU-0083639</t>
  </si>
  <si>
    <t>COC1=CC=C(C=C1)C1=CC=C(N)[N+](CCCC(O)=O)=N1</t>
  </si>
  <si>
    <t>6-amino-1-(3-carboxypropyl)-3-(4-methoxyphenyl)pyridazin-1-ium</t>
  </si>
  <si>
    <t>RU-0001366</t>
  </si>
  <si>
    <t>C[N+]1=CC(=CC=C1)C([O-])=O</t>
  </si>
  <si>
    <t>1-methylpyridin-1-ium-3-carboxylate</t>
  </si>
  <si>
    <t>RU-0024109</t>
  </si>
  <si>
    <t>[H][C@]12N=C(\C(C)=C3/N=C(/C=C4\N=C(\C(\C)=C5\[C@@H](CCC(N)=O)[C@](C)(CC(N)=O)[C@@]1(C)N5[Co+]C#N)[C@@](C)(CC(N)=O)[C@@H]4CCC(N)=O)C(C)(C)[C@@H]3CCC(N)=O)[C@](C)(CCC(=O)NC[C@@H](C)OP([O-])(=O)O[C@@H]1[C@@H](CO)O[C@@H]([C@@H]1O)N1C=NC3=C1C=C(C)C(C)=C3)[C@H]2CC(N)=O</t>
  </si>
  <si>
    <t>cyano[(1R,2R,3R,4R,6Z,8S,11Z,13S,14S,16Z,18S,19S)-8,13,18-tris(2-carbamoylethyl)-3,14,19-tris(carbamoylmethyl)-4-(2-{[(2R)-2-{[(2R,3S,4R,5S)-5-(5,6-dimethyl-1H-1,3-benzodiazol-1-yl)-4-hydroxy-2-(hydroxymethyl)oxolan-3-yl phosphonato]oxy}propyl]carbamoyl}ethyl)-1,4,6,9,9,14,16,19-octamethyl-20,21,22,23-tetraazapentacyclo[15.2.1.1²,⁵.1⁷,¹⁰.1¹²,¹⁵]tricosa-5(23),6,10(22),11,15(21),16-hexaen-20-yl]cobaltylium</t>
  </si>
  <si>
    <t>Cyanocobalamin</t>
  </si>
  <si>
    <t>RU-0000311</t>
  </si>
  <si>
    <t>COC1=CC=C(CC2=C3C=C(OC)C(OC)=CC3=CC=N2)C=C1OC</t>
  </si>
  <si>
    <t>1-[(3,4-dimethoxyphenyl)methyl]-6,7-dimethoxyisoquinoline</t>
  </si>
  <si>
    <t>Papaverine hydrochloride</t>
  </si>
  <si>
    <t>RU-0000017</t>
  </si>
  <si>
    <t>CCCC(C)(COC(N)=O)COC(=O)NC(C)C</t>
  </si>
  <si>
    <t>2-[(carbamoyloxy)methyl]-2-methylpentyl N-(propan-2-yl)carbamate</t>
  </si>
  <si>
    <t>Carisoprodol</t>
  </si>
  <si>
    <t>RU-0024200</t>
  </si>
  <si>
    <t>[H][C@]12C[C@@]3([H])[C@]4([H])CC[C@@]5([H])C[C@@H](O)CC[C@]5(C)[C@@]4([H])CC[C@]3(C)[C@@]1([H])[C@H](C)[C@]1(CC[C@H](C)CN1)O2</t>
  </si>
  <si>
    <t>(1R,2S,4S,5'S,6S,7S,8R,9S,12S,13S,16S,18S)-5',7,9,13-tetramethyl-5-oxaspiro[pentacyclo[10.8.0.0²,⁹.0⁴,⁸.0¹³,¹⁸]icosane-6,2'-piperidin]-16-ol</t>
  </si>
  <si>
    <t>RU-0083632</t>
  </si>
  <si>
    <t>NC(=O)NC1=CC=C(C=C1)[As](O)(O)=O</t>
  </si>
  <si>
    <t>[4-(carbamoylamino)phenyl]arsonic acid</t>
  </si>
  <si>
    <t>Carbarsone</t>
  </si>
  <si>
    <t>RU-0024191</t>
  </si>
  <si>
    <t>[H][C@@]1(OC(=O)C2=C1C=CC(OC)=C2OC)[C@]1([H])N(C)CCC2=C1C(OC)=C1OCOC1=C2</t>
  </si>
  <si>
    <t>(3S)-6,7-dimethoxy-3-[(5R)-4-methoxy-6-methyl-2H,5H,6H,7H,8H-[1,3]dioxolo[4,5-g]isoquinolin-5-yl]-1,3-dihydro-2-benzofuran-1-one</t>
  </si>
  <si>
    <t>Noscapine</t>
  </si>
  <si>
    <t>RU-0000376</t>
  </si>
  <si>
    <t>NC(=N)C1=CC=C(OCCCCCOC2=CC=C(C=C2)C(N)=N)C=C1</t>
  </si>
  <si>
    <t>4-{[5-(4-carbamimidoylphenoxy)pentyl]oxy}benzene-1-carboximidamide</t>
  </si>
  <si>
    <t>RU-0024059</t>
  </si>
  <si>
    <t>CN(CCCOC1=CC=C(Cl)C=C1Cl)CC#C</t>
  </si>
  <si>
    <t>[3-(2,4-dichlorophenoxy)propyl](methyl)(prop-2-yn-1-yl)amine</t>
  </si>
  <si>
    <t>Clorgyline hydrochloride</t>
  </si>
  <si>
    <t>RU-0000276</t>
  </si>
  <si>
    <t>CCCC1=CC(=O)NC(=S)N1</t>
  </si>
  <si>
    <t>6-propyl-2-sulfanylidene-1,2,3,4-tetrahydropyrimidin-4-one</t>
  </si>
  <si>
    <t>Propylthiouracil</t>
  </si>
  <si>
    <t>RU-0024102</t>
  </si>
  <si>
    <t>[H][C@@]1(N)C(=O)N2C(C(O)=O)=C(COC(C)=O)CS[C@]12[H]</t>
  </si>
  <si>
    <t>(6R,7R)-3-[(acetyloxy)methyl]-7-amino-8-oxo-5-thia-1-azabicyclo[4.2.0]oct-2-ene-2-carboxylic acid</t>
  </si>
  <si>
    <t>RU-0024201</t>
  </si>
  <si>
    <t>CN(C)N=NC1=C(N=CN1)C(N)=O</t>
  </si>
  <si>
    <t>5-(3,3-dimethyltriaz-1-en-1-yl)-1H-imidazole-4-carboxamide</t>
  </si>
  <si>
    <t>RU-0000882</t>
  </si>
  <si>
    <t>OC1=CC=C(C=C1)C1=CC(=O)C2=C(O)C=C(O)C=C2O1</t>
  </si>
  <si>
    <t>5,7-dihydroxy-2-(4-hydroxyphenyl)-4H-chromen-4-one</t>
  </si>
  <si>
    <t>Apigenin</t>
  </si>
  <si>
    <t>RU-0024192</t>
  </si>
  <si>
    <t>[H][C@]12C[C@@H](OC(=O)C3=CC(OC)=C(OC(=O)OCC)C(OC)=C3)[C@H](OC)[C@@H](C(=O)OC)[C@@]1([H])C[C@@]1([H])N(CCC3=C1NC1=CC(OC)=CC=C31)C2</t>
  </si>
  <si>
    <t>methyl (1R,15S,17R,18R,19S,20S)-17-{4-[(ethoxycarbonyl)oxy]-3,5-dimethoxybenzoyloxy}-6,18-dimethoxy-3,13-diazapentacyclo[11.8.0.0²,¹⁰.0⁴,⁹.0¹⁵,²⁰]henicosa-2(10),4,6,8-tetraene-19-carboxylate</t>
  </si>
  <si>
    <t>RU-0024090</t>
  </si>
  <si>
    <t>[H][C@@](C)(CCCC(C)C)CCC[C@@]([H])(C)CCC[C@]1(C)CCC2=C(C)C(O)=C(C)C(C)=C2O1</t>
  </si>
  <si>
    <t>(2R)-2,5,7,8-tetramethyl-2-[(4R,8R)-4,8,12-trimethyltridecyl]-3,4-dihydro-2H-1-benzopyran-6-ol</t>
  </si>
  <si>
    <t>RU-0000550</t>
  </si>
  <si>
    <t>CC1=CC=C(C=C1)S(=O)(=O)NC(=O)NN1CCCCCC1</t>
  </si>
  <si>
    <t>1-(azepan-1-yl)-3-(4-methylbenzenesulfonyl)urea</t>
  </si>
  <si>
    <t>Tolazamide</t>
  </si>
  <si>
    <t>RU-0083624</t>
  </si>
  <si>
    <t>NC[C@H]1O[C@H](O[C@@H]2[C@@H](N)C[C@@H](N)[C@H](O[C@H]3O[C@H](CO)[C@@H](O)[C@H](N)[C@H]3O)[C@H]2O)[C@H](O)[C@@H](O)[C@@H]1O</t>
  </si>
  <si>
    <t>(2R,3S,4S,5R,6R)-2-(aminomethyl)-6-{[(1R,2R,3S,4R,6S)-4,6-diamino-3-{[(2S,3R,4S,5S,6R)-4-amino-3,5-dihydroxy-6-(hydroxymethyl)oxan-2-yl]oxy}-2-hydroxycyclohexyl]oxy}oxane-3,4,5-triol</t>
  </si>
  <si>
    <t>RU-0001918</t>
  </si>
  <si>
    <t>NC[C@H]1O[C@H](O[C@@H]2[C@@H](N)C[C@@H](N)[C@H](O[C@H]3O[C@H](CO)[C@@H](O)[C@H](N)[C@H]3O)[C@H]2O)[C@H](N)C[C@@H]1O</t>
  </si>
  <si>
    <t>(2S,3R,4S,5S,6R)-4-amino-2-{[(1S,2S,3R,4S,6R)-4,6-diamino-3-{[(2R,3R,5S,6R)-3-amino-6-(aminomethyl)-5-hydroxyoxan-2-yl]oxy}-2-hydroxycyclohexyl]oxy}-6-(hydroxymethyl)oxane-3,5-diol</t>
  </si>
  <si>
    <t>Tobramycin</t>
  </si>
  <si>
    <t>RU-0000406</t>
  </si>
  <si>
    <t>CC(C)(SC1=CC(=C(O)C(=C1)C(C)(C)C)C(C)(C)C)SC1=CC(=C(O)C(=C1)C(C)(C)C)C(C)(C)C</t>
  </si>
  <si>
    <t>2,6-di-tert-butyl-4-({2-[(3,5-di-tert-butyl-4-hydroxyphenyl)sulfanyl]propan-2-yl}sulfanyl)phenol</t>
  </si>
  <si>
    <t>Probucol</t>
  </si>
  <si>
    <t>RU-0083663</t>
  </si>
  <si>
    <t>OC1=C(C2CC[C@@H](CC2)C2=CC=C(Cl)C=C2)C(=O)C2=C(C=CC=C2)C1=O</t>
  </si>
  <si>
    <t>2-[4-(4-chlorophenyl)cyclohexyl]-3-hydroxy-1,4-dihydronaphthalene-1,4-dione</t>
  </si>
  <si>
    <t>RU-0000197</t>
  </si>
  <si>
    <t>CC[C@@H](CO)NC(=O)[C@H]1CN(C)[C@@H]2CC3=CNC4=CC=CC(=C34)C2=C1</t>
  </si>
  <si>
    <t>(4R,7R)-N-[(2S)-1-hydroxybutan-2-yl]-6-methyl-6,11-diazatetracyclo[7.6.1.0²,⁷.0¹²,¹⁶]hexadeca-1(16),2,9,12,14-pentaene-4-carboxamide</t>
  </si>
  <si>
    <t>RU-0000331</t>
  </si>
  <si>
    <t>N1C2=CC=CC=C2N=C1C1=CSC=N1</t>
  </si>
  <si>
    <t>2-(1,3-thiazol-4-yl)-1H-1,3-benzodiazole</t>
  </si>
  <si>
    <t>RU-0024070</t>
  </si>
  <si>
    <t>[H][C@@]12CC3=CN(C)C4=C3C(=CC=C4)[C@@]1([H])C[C@@H](CNC(=O)OCC1=CC=CC=C1)CN2C</t>
  </si>
  <si>
    <t>benzyl N-{[(2R,4S,7R)-6,11-dimethyl-6,11-diazatetracyclo[7.6.1.0²,⁷.0¹²,¹⁶]hexadeca-1(15),9,12(16),13-tetraen-4-yl]methyl}carbamate</t>
  </si>
  <si>
    <t>Metergoline</t>
  </si>
  <si>
    <t>RU-0000266</t>
  </si>
  <si>
    <t>NC(=O)C1=NC=CN=C1</t>
  </si>
  <si>
    <t>pyrazine-2-carboxamide</t>
  </si>
  <si>
    <t>Pyrazinamide</t>
  </si>
  <si>
    <t>RU-0024064</t>
  </si>
  <si>
    <t>C[C@H]1CCC[C@@H](C)N1NC(=O)C1=CC(=C(Cl)C=C1)S(N)(=O)=O</t>
  </si>
  <si>
    <t>4-chloro-N-[(2R,6S)-2,6-dimethylpiperidin-1-yl]-3-sulfamoylbenzamide</t>
  </si>
  <si>
    <t>Clopamide</t>
  </si>
  <si>
    <t>RU-0024157</t>
  </si>
  <si>
    <t>CCC1=CC=CC(CC)=C1NC(=O)CN(CC(O)=O)CC(O)=O</t>
  </si>
  <si>
    <t>2-[(carboxymethyl)({[(2,6-diethylphenyl)carbamoyl]methyl})amino]acetic acid</t>
  </si>
  <si>
    <t>RU-0083638</t>
  </si>
  <si>
    <t>[H][C@]12SCC(C)=C(N1C(=O)[C@H]2NC(=O)[C@H](N)C1=CC=C(O)C=C1)C(O)=O</t>
  </si>
  <si>
    <t>(6R,7R)-7-[(2R)-2-amino-2-(4-hydroxyphenyl)acetamido]-3-methyl-8-oxo-5-thia-1-azabicyclo[4.2.0]oct-2-ene-2-carboxylic acid</t>
  </si>
  <si>
    <t>Cefadroxil</t>
  </si>
  <si>
    <t>RU-0024361</t>
  </si>
  <si>
    <t>OC1=CC=C(C=C1)C1=C(C(=O)C2=CC=C(OCCN3CCCCC3)C=C2)C2=CC=C(O)C=C2S1</t>
  </si>
  <si>
    <t>2-(4-hydroxyphenyl)-3-{4-[2-(piperidin-1-yl)ethoxy]benzoyl}-1-benzothiophen-6-ol</t>
  </si>
  <si>
    <t>Raloxifene hydrochloride</t>
  </si>
  <si>
    <t>RU-0000513</t>
  </si>
  <si>
    <t>OC(=O)CCC(=O)NC1=CC=C(C=C1)S(=O)(=O)NC1=NC=CS1</t>
  </si>
  <si>
    <t>3-({4-[(1,3-thiazol-2-yl)sulfamoyl]phenyl}carbamoyl)propanoic acid</t>
  </si>
  <si>
    <t>Succinylsulfathiazole</t>
  </si>
  <si>
    <t>RU-0024353</t>
  </si>
  <si>
    <t>C[C@@H]1[C@H]2[C@H](O)[C@H]3[C@H](N(C)C)C(O)=C(C(N)=O)C(=O)C3(O)C(O)=C2C(=O)C2=C(O)C=CC=C12</t>
  </si>
  <si>
    <t>(4S,4aR,5S,5aR,6R)-4-(dimethylamino)-3,5,10,12,12a-pentahydroxy-6-methyl-1,11-dioxo-1,4,4a,5,5a,6,11,12a-octahydrotetracene-2-carboxamide</t>
  </si>
  <si>
    <t>RU-0083715</t>
  </si>
  <si>
    <t>CN(C)CCCC1(OCc2cc(ccc12)C#N)c1ccc(F)cc1</t>
  </si>
  <si>
    <t>1-[3-(dimethylamino)propyl]-1-(4-fluorophenyl)-1,3-dihydro-2-benzofuran-5-carbonitrile</t>
  </si>
  <si>
    <t>RU-0000333</t>
  </si>
  <si>
    <t>CC(CN(C)C)CN1C2=CC=CC=C2SC2=CC=CC=C12</t>
  </si>
  <si>
    <t>dimethyl[2-methyl-3-(10H-phenothiazin-10-yl)propyl]amine</t>
  </si>
  <si>
    <t>RU-0083707</t>
  </si>
  <si>
    <t>CC[N+]1(C)[C@H]2CC[C@@H]1CC(C2)OC(=O)[C@H]1CCC(C(=O)OC2C[C@@H]3CC[C@H](C2)[N+]3(C)CC)(C2=CC=CC=C2)C2=CC=CC=C12</t>
  </si>
  <si>
    <t>(1R,5S)-8-ethyl-3-[(1S)-4-({[(1R,5S)-8-ethyl-8-methyl-8-azabicyclo[3.2.1]octan-8-ium-3-yl]oxy}carbonyl)-4-phenyl-1,2,3,4-tetrahydronaphthalene-1-carbonyloxy]-8-methyl-8-azabicyclo[3.2.1]octan-8-ium</t>
  </si>
  <si>
    <t>RU-0000543</t>
  </si>
  <si>
    <t>CO[C@]1(NC(=O)CC2=CC=CS2)[C@H]2SCC(COC(N)=O)=C(N2C1=O)C(O)=O</t>
  </si>
  <si>
    <t>(6R,7S)-3-[(carbamoyloxy)methyl]-7-methoxy-8-oxo-7-[2-(thiophen-2-yl)acetamido]-5-thia-1-azabicyclo[4.2.0]oct-2-ene-2-carboxylic acid</t>
  </si>
  <si>
    <t>RU-0008305</t>
  </si>
  <si>
    <t>COC1=C(OC)C2=C(CC3N(CCC4=C3C=C3OCOC3=C4)C2)C=C1</t>
  </si>
  <si>
    <t>16,17-dimethoxy-5,7-dioxa-13-azapentacyclo[11.8.0.0²,¹⁰.0⁴,⁸.0¹⁵,²⁰]henicosa-2(10),3,8,15(20),16,18-hexaene</t>
  </si>
  <si>
    <t>RU-0000030</t>
  </si>
  <si>
    <t>C[N+]12CCC(CC1)C(C2)OC(=O)C(O)(C1=CC=CC=C1)C1=CC=CC=C1</t>
  </si>
  <si>
    <t>3-[(2-hydroxy-2,2-diphenylacetyl)oxy]-1-methyl-1-azabicyclo[2.2.2]octan-1-ium</t>
  </si>
  <si>
    <t>RU-0083695</t>
  </si>
  <si>
    <t>[H][C@]12COC3CC1[C@@]1(CN(C)[C@@]2([H])[C@@]1([H])[C@@]31C(=O)NC2=CC=CC=C12)C=C</t>
  </si>
  <si>
    <t>(2'S,3S,5'S,6'R,11'S)-2'-ethenyl-4'-methyl-1,2-dihydro-9'-oxa-4'-azaspiro[indole-3,7'-tetracyclo[6.3.1.0²,⁶.0⁵,¹¹]dodecan]-2-one</t>
  </si>
  <si>
    <t>RU-0000120</t>
  </si>
  <si>
    <t>OC(COC1=CC=CC2=C1C(=O)C=C(O2)C(O)=O)COC1=CC=CC2=C1C(=O)C=C(O2)C(O)=O</t>
  </si>
  <si>
    <t>5-{3-[(2-carboxy-4-oxo-4H-chromen-5-yl)oxy]-2-hydroxypropoxy}-4-oxo-4H-chromene-2-carboxylic acid</t>
  </si>
  <si>
    <t>RU-0083691</t>
  </si>
  <si>
    <t>[H][C@@]12OC(=O)[C@@]34OC3C[C@@](O)(C3[C@H]([C@H]1OC3=O)C(C)=C)[C@@]24C</t>
  </si>
  <si>
    <t>(1R,5S,8S,9R,13R,14S)-1-hydroxy-13-methyl-14-(prop-1-en-2-yl)-4,7,10-trioxapentacyclo[6.4.1.1⁹,¹².0³,⁵.0⁵,¹³]tetradecane-6,11-dione</t>
  </si>
  <si>
    <t>RU-0024332</t>
  </si>
  <si>
    <t>CN1N=C(SC1=NC(C)=O)S(N)(=O)=O</t>
  </si>
  <si>
    <t>N-(3-methyl-5-sulfamoyl-2,3-dihydro-1,3,4-thiadiazol-2-ylidene)acetamide</t>
  </si>
  <si>
    <t>Methazolamide</t>
  </si>
  <si>
    <t>RU-0024339</t>
  </si>
  <si>
    <t>O[C@H]1CC2=C(O)C=C(O)C=C2O[C@@H]1C1=CC(O)=C(O)C=C1</t>
  </si>
  <si>
    <t>(2R,3S)-2-(3,4-dihydroxyphenyl)-3,4-dihydro-2H-1-benzopyran-3,5,7-triol</t>
  </si>
  <si>
    <t>RU-0000784</t>
  </si>
  <si>
    <t>CCN(C(=O)\C=C\C)C1=C(C)C=CC=C1</t>
  </si>
  <si>
    <t>(2E)-N-ethyl-N-(2-methylphenyl)but-2-enamide</t>
  </si>
  <si>
    <t>RU-0000015</t>
  </si>
  <si>
    <t>CCOC(=O)C1=CC=C(N)C=C1</t>
  </si>
  <si>
    <t>ethyl 4-aminobenzoate</t>
  </si>
  <si>
    <t>Benzocaine</t>
  </si>
  <si>
    <t>RU-0083753</t>
  </si>
  <si>
    <t>COCC(=O)NC1=C(I)C(C(=O)N(C)CC(O)CO)=C(I)C(C(=O)NCC(O)CO)=C1I</t>
  </si>
  <si>
    <t>N1,N3-bis(2,3-dihydroxypropyl)-2,4,6-triiodo-5-(2-methoxyacetamido)-N1-methylbenzene-1,3-dicarboxamide</t>
  </si>
  <si>
    <t>Iopromide</t>
  </si>
  <si>
    <t>RU-0000692</t>
  </si>
  <si>
    <t>CC(C)NC1=C(C)N(C)N(C1=O)C1=CC=CC=C1</t>
  </si>
  <si>
    <t>1,5-dimethyl-2-phenyl-4-[(propan-2-yl)amino]-2,3-dihydro-1H-pyrazol-3-one</t>
  </si>
  <si>
    <t>RU-0083756</t>
  </si>
  <si>
    <t>CCC1(C)CC(=O)NC(=O)C1</t>
  </si>
  <si>
    <t>4-ethyl-4-methylpiperidine-2,6-dione</t>
  </si>
  <si>
    <t>Bemegride</t>
  </si>
  <si>
    <t>RU-0000308</t>
  </si>
  <si>
    <t>CN(N=O)C(=O)N[C@H]1[C@@H](O)O[C@H](CO)[C@@H](O)[C@@H]1O</t>
  </si>
  <si>
    <t>3-methyl-3-nitroso-1-[(2S,3R,4R,5S,6R)-2,4,5-trihydroxy-6-(hydroxymethyl)oxan-3-yl]urea</t>
  </si>
  <si>
    <t>RU-0083762</t>
  </si>
  <si>
    <t>OC[C@H]1OC(OC2=C(O)C=C3OC(=O)C=CC3=C2)[C@H](O)[C@@H](O)[C@@H]1O</t>
  </si>
  <si>
    <t>7-hydroxy-6-{[(3R,4S,5S,6R)-3,4,5-trihydroxy-6-(hydroxymethyl)oxan-2-yl]oxy}-2H-chromen-2-one</t>
  </si>
  <si>
    <t>RU-0000289</t>
  </si>
  <si>
    <t>CC1=NN=C(NS(=O)(=O)C2=CC=C(N)C=C2)S1</t>
  </si>
  <si>
    <t>4-amino-N-(5-methyl-1,3,4-thiadiazol-2-yl)benzene-1-sulfonamide</t>
  </si>
  <si>
    <t>Sulfamethizole</t>
  </si>
  <si>
    <t>RU-0083768</t>
  </si>
  <si>
    <t>OC(=O)C=CC1=CC(O)=C(O)C=C1</t>
  </si>
  <si>
    <t>3-(3,4-dihydroxyphenyl)prop-2-enoic acid</t>
  </si>
  <si>
    <t>RU-0000282</t>
  </si>
  <si>
    <t>NC1=CC=C(\N=N\C2=CC=CC=C2)C(N)=N1</t>
  </si>
  <si>
    <t>3-[(1E)-2-phenyldiazen-1-yl]pyridine-2,6-diamine</t>
  </si>
  <si>
    <t>RU-0083776</t>
  </si>
  <si>
    <t>OC1=CC=C(OCC2=CC=CC=C2)C=C1</t>
  </si>
  <si>
    <t>4-(benzyloxy)phenol</t>
  </si>
  <si>
    <t>Monobenzone</t>
  </si>
  <si>
    <t>RU-0000309</t>
  </si>
  <si>
    <t>NC1=CC=C(C=C1)S(=O)(=O)NC1=CC=CC=N1</t>
  </si>
  <si>
    <t>4-amino-N-(pyridin-2-yl)benzene-1-sulfonamide</t>
  </si>
  <si>
    <t>Sulfapyridine</t>
  </si>
  <si>
    <t>RU-0083782</t>
  </si>
  <si>
    <t>S=C(NC1CCCCC1)N1CCC(CC1)C1C=NC=N1</t>
  </si>
  <si>
    <t>N-cyclohexyl-4-(4H-imidazol-4-yl)piperidine-1-carbothioamide</t>
  </si>
  <si>
    <t>RU-0000703</t>
  </si>
  <si>
    <t>CC1=C(C=NO1)C(=O)NC1=CC=C(C=C1)C(F)(F)F</t>
  </si>
  <si>
    <t>5-methyl-N-[4-(trifluoromethyl)phenyl]-1,2-oxazole-4-carboxamide</t>
  </si>
  <si>
    <t>Leflunomide</t>
  </si>
  <si>
    <t>RU-0083788</t>
  </si>
  <si>
    <t>CCN1CCC[C@H]1CNC(=O)C1=C(O)C(CC)=CC(Cl)=C1OC</t>
  </si>
  <si>
    <t>3-chloro-5-ethyl-N-{[(2S)-1-ethylpyrrolidin-2-yl]methyl}-6-hydroxy-2-methoxybenzamide</t>
  </si>
  <si>
    <t>RU-0024324</t>
  </si>
  <si>
    <t>[H][C@]12COC(=O)[C@]1([H])[C@H](C1=CC(OC)=C(OC)C(OC)=C1)C1=CC3=C(OCO3)C=C1[C@@H]2O</t>
  </si>
  <si>
    <t>(10R,11R,15R,16R)-16-hydroxy-10-(3,4,5-trimethoxyphenyl)-4,6,13-trioxatetracyclo[7.7.0.0³,⁷.0¹¹,¹⁵]hexadeca-1,3(7),8-trien-12-one</t>
  </si>
  <si>
    <t>RU-0083794</t>
  </si>
  <si>
    <t>CC[N+](C)(C)CC1=CC=CC=C1Br</t>
  </si>
  <si>
    <t>[(2-bromophenyl)methyl](ethyl)dimethylazanium</t>
  </si>
  <si>
    <t>Bretylium tosylate</t>
  </si>
  <si>
    <t>RU-0000318</t>
  </si>
  <si>
    <t>NC1=CC=C(C=C1)S(=O)(=O)NC(=O)C1=CC=CC=C1</t>
  </si>
  <si>
    <t>N-(4-aminobenzenesulfonyl)benzamide</t>
  </si>
  <si>
    <t>Sulfabenzamide</t>
  </si>
  <si>
    <t>RU-0000764</t>
  </si>
  <si>
    <t>CC(C)NCC(O)COC1=C2C=CC=CC2=CC=C1</t>
  </si>
  <si>
    <t>1-(naphthalen-1-yloxy)-3-[(propan-2-yl)amino]propan-2-ol</t>
  </si>
  <si>
    <t>RU-0001911</t>
  </si>
  <si>
    <t>COC1=CC(=CC=C1C1=NC2=CC=CN=C2N1)S(C)=O</t>
  </si>
  <si>
    <t>2-(4-methanesulfinyl-2-methoxyphenyl)-3H-imidazo[4,5-b]pyridine</t>
  </si>
  <si>
    <t>RU-0000007</t>
  </si>
  <si>
    <t>CN(C)CCOC(C1=CC=C(Cl)C=C1)C1=CC=CC=N1</t>
  </si>
  <si>
    <t>{2-[(4-chlorophenyl)(pyridin-2-yl)methoxy]ethyl}dimethylamine</t>
  </si>
  <si>
    <t>Carbinoxamine</t>
  </si>
  <si>
    <t>RU-0083690</t>
  </si>
  <si>
    <t>CCC1=C(C)CN(C(=O)NCCC2=CC=C(C=C2)S(=O)(=O)NC(=O)N[C@H]2CC[C@H](C)CC2)C1=O</t>
  </si>
  <si>
    <t>3-ethyl-4-methyl-2-oxo-N-(2-{4-[({[(1r,4r)-4-methylcyclohexyl]carbamoyl}amino)sulfonyl]phenyl}ethyl)-2,5-dihydro-1H-pyrrole-1-carboxamide</t>
  </si>
  <si>
    <t>Glimepiride</t>
  </si>
  <si>
    <t>RU-0024336</t>
  </si>
  <si>
    <t>COC1=C(O)C=C2C(=O)OC3C(O)C(O)C(CO)OC3C2=C1O</t>
  </si>
  <si>
    <t>5,6,12,14-tetrahydroxy-4-(hydroxymethyl)-13-methoxy-3,8-dioxatricyclo[8.4.0.0²,⁷]tetradeca-1(14),10,12-trien-9-one</t>
  </si>
  <si>
    <t>RU-0083694</t>
  </si>
  <si>
    <t>OC[C@H]1OC([C@H](O)[C@@H](O)[C@@H]1O)C1=C2OC(=CC(=O)C2=C(O)C=C1O)C1=CC=C(O)C=C1</t>
  </si>
  <si>
    <t>5,7-dihydroxy-2-(4-hydroxyphenyl)-8-[(3R,4R,5S,6R)-3,4,5-trihydroxy-6-(hydroxymethyl)oxan-2-yl]-4H-chromen-4-one</t>
  </si>
  <si>
    <t>RU-0083741</t>
  </si>
  <si>
    <t>CC1(C)S[C@@H]2[C@H](NC(=O)[C@H](NC(=O)N3CCNC3=O)C3=CC=CC=C3)C(=O)N2[C@H]1C(O)=O</t>
  </si>
  <si>
    <t>(2S,5R,6R)-3,3-dimethyl-7-oxo-6-[(2R)-2-[(2-oxoimidazolidine-1-carbonyl)amino]-2-phenylacetamido]-4-thia-1-azabicyclo[3.2.0]heptane-2-carboxylic acid</t>
  </si>
  <si>
    <t>RU-0083701</t>
  </si>
  <si>
    <t>[H][C@@]12CC[C@H](C(C)=O)[C@@]1(C)CC[C@]1([H])[C@@]2([H])C=CC2=CC(=O)CC[C@@]12C</t>
  </si>
  <si>
    <t>(1S,3aS,3bS,9aS,9bR,11aS)-1-acetyl-9a,11a-dimethyl-1H,2H,3H,3aH,3bH,7H,8H,9H,9aH,9bH,10H,11H,11aH-cyclopenta[a]phenanthren-7-one</t>
  </si>
  <si>
    <t>Dydrogesterone</t>
  </si>
  <si>
    <t>RU-0000712</t>
  </si>
  <si>
    <t>CCCCN(CCCC)CCCOC(=O)C1=CC=C(N)C=C1</t>
  </si>
  <si>
    <t>3-(dibutylamino)propyl 4-aminobenzoate</t>
  </si>
  <si>
    <t>Butacaine</t>
  </si>
  <si>
    <t>RU-0083706</t>
  </si>
  <si>
    <t>C[C@H]1[C@H]2[C@H](OC1=O)[C@H]1C(C)=CC(=O)C1=C(C)C[C@@H]2O</t>
  </si>
  <si>
    <t>(3S,3aR,4S,9aS,9bR)-4-hydroxy-3,6,9-trimethyl-2H,3H,3aH,4H,5H,7H,9aH,9bH-azuleno[4,5-b]furan-2,7-dione</t>
  </si>
  <si>
    <t>RU-0024346</t>
  </si>
  <si>
    <t>[H][C@]12CC3(OC(=O)C=C3C=C1)[C@@]1([H])CCCCN21</t>
  </si>
  <si>
    <t>(2R,8S)-14-oxa-7-azatetracyclo[6.6.1.0¹,¹¹.0²,⁷]pentadeca-9,11-dien-13-one</t>
  </si>
  <si>
    <t>RU-0083714</t>
  </si>
  <si>
    <t>COC1=C(O)C=CC(=C1)C(=O)O[C@@H]1C[C@@H]2CC[C@H](C1)N2C</t>
  </si>
  <si>
    <t>(1R,3R,5S)-8-methyl-8-azabicyclo[3.2.1]octan-3-yl 4-hydroxy-3-methoxybenzoate</t>
  </si>
  <si>
    <t>RU-0000656</t>
  </si>
  <si>
    <t>FC1=CC=C(C=C1)[C@@H]1CCNC[C@H]1COC1=CC=C2OCOC2=C1</t>
  </si>
  <si>
    <t>(3S,4R)-3-[(2H-1,3-benzodioxol-5-yloxy)methyl]-4-(4-fluorophenyl)piperidine</t>
  </si>
  <si>
    <t>RU-0000323</t>
  </si>
  <si>
    <t>OC(CCN1CCCCC1)(C1CCCCC1)C1=CC=CC=C1</t>
  </si>
  <si>
    <t>1-cyclohexyl-1-phenyl-3-(piperidin-1-yl)propan-1-ol</t>
  </si>
  <si>
    <t>RU-0024360</t>
  </si>
  <si>
    <t>NCC1(CC(O)=O)CCCCC1</t>
  </si>
  <si>
    <t>2-[1-(aminomethyl)cyclohexyl]acetic acid</t>
  </si>
  <si>
    <t>Gabapentin</t>
  </si>
  <si>
    <t>RU-0024326</t>
  </si>
  <si>
    <t>COC1=CC=C2C=C(C=CC2=C1)[C@@H](C)C(O)=O</t>
  </si>
  <si>
    <t>(2R)-2-(6-methoxynaphthalen-2-yl)propanoic acid</t>
  </si>
  <si>
    <t>RU-0083752</t>
  </si>
  <si>
    <t>[H][C@@](C)(O)C(=O)NC1=C(I)C(C(=O)NC(CO)CO)=C(I)C(C(=O)NC(CO)CO)=C1I</t>
  </si>
  <si>
    <t>N1,N3-bis(1,3-dihydroxypropan-2-yl)-5-[(2S)-2-hydroxypropanamido]-2,4,6-triiodobenzene-1,3-dicarboxamide</t>
  </si>
  <si>
    <t>Iopamidol</t>
  </si>
  <si>
    <t>RU-0000886</t>
  </si>
  <si>
    <t>NS(=O)(=O)C1=C(Cl)C=C2NC(CSCC=C)NS(=O)(=O)C2=C1</t>
  </si>
  <si>
    <t>6-chloro-1,1-dioxo-3-[(prop-2-en-1-ylsulfanyl)methyl]-3,4-dihydro-2H-1λ⁶,2,4-benzothiadiazine-7-sulfonamide</t>
  </si>
  <si>
    <t>RU-0000189</t>
  </si>
  <si>
    <t>OC(=O)C1=CC=CN=C1</t>
  </si>
  <si>
    <t>pyridine-3-carboxylic acid</t>
  </si>
  <si>
    <t>Niacin</t>
  </si>
  <si>
    <t>RU-0000926</t>
  </si>
  <si>
    <t>NC1=CC=C(C=C1)S(=O)(=O)NC1=CN=C2C=CC=CC2=N1</t>
  </si>
  <si>
    <t>4-amino-N-(quinoxalin-2-yl)benzene-1-sulfonamide</t>
  </si>
  <si>
    <t>RU-0083761</t>
  </si>
  <si>
    <t>CC(=O)C1=CC2=CC=CC=C2OC1=O</t>
  </si>
  <si>
    <t>3-acetyl-2H-chromen-2-one</t>
  </si>
  <si>
    <t>RU-0001648</t>
  </si>
  <si>
    <t>NC(=O)C1=C[N+](=CC=C1)[C@@H]1O[C@H](COP([O-])(=O)OP(O)(=O)OC[C@H]2O[C@H]([C@H](O)[C@@H]2O)N2C=NC3=C2N=CN=C3N)[C@@H](O)[C@H]1O</t>
  </si>
  <si>
    <t>1-[(2R,3R,4S,5R)-5-{[({[(2R,3S,4R,5R)-5-(6-amino-9H-purin-9-yl)-3,4-dihydroxyoxolan-2-yl]methoxy}(hydroxy)phosphoryl phosphonato)oxy]methyl}-3,4-dihydroxyoxolan-2-yl]-3-carbamoyl-1λ⁵-pyridin-1-ylium</t>
  </si>
  <si>
    <t>Nadide</t>
  </si>
  <si>
    <t>RU-0083767</t>
  </si>
  <si>
    <t>CC1=CC(=O)OC2=CC(O)=CC=C12</t>
  </si>
  <si>
    <t>7-hydroxy-4-methyl-2H-chromen-2-one</t>
  </si>
  <si>
    <t>Hymecromone</t>
  </si>
  <si>
    <t>RU-0024314</t>
  </si>
  <si>
    <t>COc1cc2nc(nc(N)c2cc1OC)N1CCN(CC1)C(=O)C1CCCO1</t>
  </si>
  <si>
    <t>6,7-dimethoxy-2-[4-(oxolane-2-carbonyl)piperazin-1-yl]quinazolin-4-amine</t>
  </si>
  <si>
    <t>Terazosin hydrochloride</t>
  </si>
  <si>
    <t>RU-0083775</t>
  </si>
  <si>
    <t>CC(C)NC[C@@H](O)C1=CC=C(O)C(O)=C1</t>
  </si>
  <si>
    <t>4-[(1S)-1-hydroxy-2-[(propan-2-yl)amino]ethyl]benzene-1,2-diol</t>
  </si>
  <si>
    <t>RU-0000865</t>
  </si>
  <si>
    <t>CCCCOC(=O)C1=CC=C(N)C=C1</t>
  </si>
  <si>
    <t>butyl 4-aminobenzoate</t>
  </si>
  <si>
    <t>Butamben</t>
  </si>
  <si>
    <t>RU-0083781</t>
  </si>
  <si>
    <t>CN\C(NCCSCC1=CSC(CN(C)C)=N1)=C\[N+]([O-])=O</t>
  </si>
  <si>
    <t>[(1Z)-1-({2-[({2-[(dimethylamino)methyl]-1,3-thiazol-4-yl}methyl)sulfanyl]ethyl}amino)-2-nitroethenyl](methyl)amine</t>
  </si>
  <si>
    <t>RU-0083731</t>
  </si>
  <si>
    <t>[H][C@@]12C[C@@H](C)C(OC(=O)CC)(C(=O)COC(=O)CC)[C@@]1(C)C[C@H](O)[C@@]1([H])[C@@]2([H])[C@H](Cl)CC2=CC(=O)C=C[C@]12C</t>
  </si>
  <si>
    <t>2-[(2R,3aS,3bS,4R,9aR,9bS,10S,11aS)-4-chloro-10-hydroxy-2,9a,11a-trimethyl-7-oxo-1-(propanoyloxy)-1H,2H,3H,3aH,3bH,4H,5H,7H,9aH,9bH,10H,11H,11aH-cyclopenta[a]phenanthren-1-yl]-2-oxoethyl propanoate</t>
  </si>
  <si>
    <t>RU-0001960</t>
  </si>
  <si>
    <t>CC(C)C1=CC=CC(C(C)C)=C1O</t>
  </si>
  <si>
    <t>2,6-bis(propan-2-yl)phenol</t>
  </si>
  <si>
    <t>Propofol</t>
  </si>
  <si>
    <t>RU-0083732</t>
  </si>
  <si>
    <t>[H][C@@]12C[C@H](C)C(OC(=O)CC)(C(=O)CCl)[C@@]1(C)C[C@H](O)[C@@]1(F)[C@@]2([H])CCC2=CC(=O)C=C[C@]12C</t>
  </si>
  <si>
    <t>(2S,3aS,3bS,9aS,9bR,10S,11aS)-1-(2-chloroacetyl)-9b-fluoro-10-hydroxy-2,9a,11a-trimethyl-7-oxo-1H,2H,3H,3aH,3bH,4H,5H,7H,9aH,9bH,10H,11H,11aH-cyclopenta[a]phenanthren-1-yl propanoate</t>
  </si>
  <si>
    <t>RU-0083793</t>
  </si>
  <si>
    <t>OC(=O)CN(CCN(CC(O)=O)CC(O)=O)CCN(CC(O)=O)CC(O)=O</t>
  </si>
  <si>
    <t>2-[bis({2-[bis(carboxymethyl)amino]ethyl})amino]acetic acid</t>
  </si>
  <si>
    <t>Pentetic acid</t>
  </si>
  <si>
    <t>RU-0000906</t>
  </si>
  <si>
    <t>COC1=NC(OC)=NC(NS(=O)(=O)C2=CC=C(N)C=C2)=C1</t>
  </si>
  <si>
    <t>4-amino-N-(2,6-dimethoxypyrimidin-4-yl)benzene-1-sulfonamide</t>
  </si>
  <si>
    <t>Sulfadimethoxine</t>
  </si>
  <si>
    <t>RU-0024334</t>
  </si>
  <si>
    <t>[O-][N+](=O)C1=CC=C(O1)C=NN1CCOC1=O</t>
  </si>
  <si>
    <t>3-{[(5-nitrofuran-2-yl)methylidene]amino}-1,3-oxazolidin-2-one</t>
  </si>
  <si>
    <t>Furazolidone</t>
  </si>
  <si>
    <t>RU-0000468</t>
  </si>
  <si>
    <t>CCCCC1(COC(=O)CCC(O)=O)C(=O)N(N(C1=O)C1=CC=CC=C1)C1=CC=CC=C1</t>
  </si>
  <si>
    <t>4-[(4-butyl-3,5-dioxo-1,2-diphenylpyrazolidin-4-yl)methoxy]-4-oxobutanoic acid</t>
  </si>
  <si>
    <t>Suxibuzone</t>
  </si>
  <si>
    <t>RU-0083739</t>
  </si>
  <si>
    <t>CC(C)(C)NCC(O)COC1=CC=CC2=C1CC(O)C(O)C2</t>
  </si>
  <si>
    <t>5-[3-(tert-butylamino)-2-hydroxypropoxy]-1,2,3,4-tetrahydronaphthalene-2,3-diol</t>
  </si>
  <si>
    <t>RU-0002208</t>
  </si>
  <si>
    <t>COC1=C(OC)C2=C(C=C1)C(OC)=C1C=COC1=N2</t>
  </si>
  <si>
    <t>4,7,8-trimethoxyfuro[2,3-b]quinoline</t>
  </si>
  <si>
    <t>RU-0083742</t>
  </si>
  <si>
    <t>CC[C@H]([C@H]1O[C@@](CC)(C[C@@H]1C)[C@H]1CC[C@](O)(CC)[C@H](C)O1)C(=O)[C@@H](C)[C@@H](O)[C@H](C)CCC1=CC=C(C)C(O)=C1C(O)=O</t>
  </si>
  <si>
    <t>6-[(3R,4S,5S,7R)-7-[(2S,3S,5S)-5-ethyl-5-[(2R,5R,6S)-5-ethyl-5-hydroxy-6-methyloxan-2-yl]-3-methyloxolan-2-yl]-4-hydroxy-3,5-dimethyl-6-oxononyl]-2-hydroxy-3-methylbenzoic acid</t>
  </si>
  <si>
    <t>RU-0024279</t>
  </si>
  <si>
    <t>COC1=C(C#N)C(=O)N(C)C=C1</t>
  </si>
  <si>
    <t>4-methoxy-1-methyl-2-oxo-1,2-dihydropyridine-3-carbonitrile</t>
  </si>
  <si>
    <t>RU-0083744</t>
  </si>
  <si>
    <t>CC(CN(C(C)=O)C1=C(I)C=C(I)C(N)=C1I)C(O)=O</t>
  </si>
  <si>
    <t>3-[N-(3-amino-2,4,6-triiodophenyl)acetamido]-2-methylpropanoic acid</t>
  </si>
  <si>
    <t>Iocetamic acid</t>
  </si>
  <si>
    <t>RU-0083711</t>
  </si>
  <si>
    <t>C[C@]12CC[C@H]3[C@@H](CCC4=CC(OS(O)(=O)=O)=CC=C34)[C@@H]1CCC2=O</t>
  </si>
  <si>
    <t>[(3aS,3bR,9bS,11aS)-11a-methyl-1-oxo-1H,2H,3H,3aH,3bH,4H,5H,9bH,10H,11H,11aH-cyclopenta[a]phenanthren-7-yl]oxidanesulfonic acid</t>
  </si>
  <si>
    <t>RU-0083747</t>
  </si>
  <si>
    <t>CC(=O)N(CC(O)CN(C(C)=O)C1=C(I)C(C(=O)NCC(O)CO)=C(I)C(C(=O)NCC(O)CO)=C1I)C1=C(I)C(C(=O)NCC(O)CO)=C(I)C(C(=O)NCC(O)CO)=C1I</t>
  </si>
  <si>
    <t>5-{N-[3-(N-{3,5-bis[(2,3-dihydroxypropyl)carbamoyl]-2,4,6-triiodophenyl}acetamido)-2-hydroxypropyl]acetamido}-N1,N3-bis(2,3-dihydroxypropyl)-2,4,6-triiodobenzene-1,3-dicarboxamide</t>
  </si>
  <si>
    <t>Iodixanol</t>
  </si>
  <si>
    <t>RU-0000390</t>
  </si>
  <si>
    <t>C1CN=C(N1)C1CCCC2=CC=CC=C12</t>
  </si>
  <si>
    <t>2-(1,2,3,4-tetrahydronaphthalen-1-yl)-4,5-dihydro-1H-imidazole</t>
  </si>
  <si>
    <t>Tetrahydrozoline hydrochloride</t>
  </si>
  <si>
    <t>RU-0024357</t>
  </si>
  <si>
    <t>COc1cc2nc(nc(N)c2cc1OC)N1CCN(CC1)C(=O)C1COc2ccccc2O1</t>
  </si>
  <si>
    <t>2-[4-(2,3-dihydro-1,4-benzodioxine-2-carbonyl)piperazin-1-yl]-6,7-dimethoxyquinazolin-4-amine</t>
  </si>
  <si>
    <t>Doxazosin mesylate</t>
  </si>
  <si>
    <t>RU-0000005</t>
  </si>
  <si>
    <t>CC(C)(C)CC(C)(C)C1=CC=C(OCCOCC[N+](C)(C)CC2=CC=CC=C2)C=C1</t>
  </si>
  <si>
    <t>benzyldimethyl(2-{2-[4-(2,4,4-trimethylpentan-2-yl)phenoxy]ethoxy}ethyl)azanium</t>
  </si>
  <si>
    <t>RU-0000001</t>
  </si>
  <si>
    <t>CC(=O)NC1=CC=C(O)C=C1</t>
  </si>
  <si>
    <t>N-(4-hydroxyphenyl)acetamide</t>
  </si>
  <si>
    <t>Acetaminophen</t>
  </si>
  <si>
    <t>RU-0024297</t>
  </si>
  <si>
    <t>[H][C@@]12CC[C@](O)(C(C)=O)[C@@]1(C)C[C@H](O)[C@@]1(F)[C@@]2([H])C[C@H](C)C2=CC(=O)C=C[C@]12C</t>
  </si>
  <si>
    <t>(1R,3aS,3bS,5S,9aS,9bR,10S,11aS)-1-acetyl-9b-fluoro-1,10-dihydroxy-5,9a,11a-trimethyl-1H,2H,3H,3aH,3bH,4H,5H,7H,9aH,9bH,10H,11H,11aH-cyclopenta[a]phenanthren-7-one</t>
  </si>
  <si>
    <t>Fluorometholone</t>
  </si>
  <si>
    <t>RU-0083755</t>
  </si>
  <si>
    <t>OCCN(C(=O)CO)C1=C(I)C(C(=O)NCC(O)CO)=C(I)C(C(=O)NCC(O)CO)=C1I</t>
  </si>
  <si>
    <t>N1,N3-bis(2,3-dihydroxypropyl)-5-[2-hydroxy-N-(2-hydroxyethyl)acetamido]-2,4,6-triiodobenzene-1,3-dicarboxamide</t>
  </si>
  <si>
    <t>Ioversol</t>
  </si>
  <si>
    <t>RU-0024256</t>
  </si>
  <si>
    <t>[H][C@]1(C[C@H](O)C[N+]1(C)C)C([O-])=O</t>
  </si>
  <si>
    <t>(2S,4S)-4-hydroxy-1,1-dimethylpyrrolidin-1-ium-2-carboxylate</t>
  </si>
  <si>
    <t>RU-0000305</t>
  </si>
  <si>
    <t>CC(CN1C2=CC=CC=C2SC2=CC=CC=C12)N(C)C</t>
  </si>
  <si>
    <t>dimethyl[1-(10H-phenothiazin-10-yl)propan-2-yl]amine</t>
  </si>
  <si>
    <t>Promethazine hydrochloride</t>
  </si>
  <si>
    <t>RU-0000214</t>
  </si>
  <si>
    <t>NC1=NC(=O)C2=C(NCC(CNC3=CC=C(C=C3)C(=O)N[C@@H](CCC(O)=O)C(O)=O)N2C=O)N1</t>
  </si>
  <si>
    <t>(2S)-2-[(4-{[(2-amino-5-formyl-4-oxo-1,4,5,6,7,8-hexahydropteridin-6-yl)methyl]amino}phenyl)formamido]pentanedioic acid</t>
  </si>
  <si>
    <t>RU-0000134</t>
  </si>
  <si>
    <t>COC1=CC=C(C(=O)C2=CC=CC=C2O)C(O)=C1</t>
  </si>
  <si>
    <t>2-(2-hydroxybenzoyl)-5-methoxyphenol</t>
  </si>
  <si>
    <t>Dioxybenzone</t>
  </si>
  <si>
    <t>RU-0083725</t>
  </si>
  <si>
    <t>CC[C@]1(CC[C@@H](O1)[C@]1(C)CC[C@]2(C[C@H](O)[C@@H](C)[C@H](O2)[C@@H](C)[C@@H](OC)[C@H](C)C(O)=O)O1)[C@@H]1O[C@H](C[C@@H]1C)[C@H]1O[C@@](O)(CO)[C@H](C)C[C@@H]1C</t>
  </si>
  <si>
    <t>(2S,3R,4S)-4-[(2S,5R,7S,8R,9S)-2-[(2S,2'R,3'S,5R,5'R)-2-ethyl-5'-[(2S,3S,5R,6R)-6-hydroxy-6-(hydroxymethyl)-3,5-dimethyloxan-2-yl]-3'-methyl-[2,2'-bioxolan]-5-yl]-9-hydroxy-2,8-dimethyl-1,6-dioxaspiro[4.5]decan-7-yl]-3-methoxy-2-methylpentanoic acid</t>
  </si>
  <si>
    <t>RU-0083773</t>
  </si>
  <si>
    <t>[H][C@@]12CC[C@@](OC(C)=O)(C#C)[C@@]1(C)CC[C@]1([H])[C@@]3([H])CC[C@H](OC(C)=O)C=C3CC[C@@]21[H]</t>
  </si>
  <si>
    <t>(1R,3aS,3bR,7S,9aR,9bS,11aS)-7-(acetyloxy)-1-ethynyl-11a-methyl-1H,2H,3H,3aH,3bH,4H,5H,7H,8H,9H,9aH,9bH,10H,11H,11aH-cyclopenta[a]phenanthren-1-yl acetate</t>
  </si>
  <si>
    <t>Ethynodiol diacetate</t>
  </si>
  <si>
    <t>RU-0083727</t>
  </si>
  <si>
    <t>NC[C@H]1O[C@H](OC2[C@@H](N)C[C@@H](N)[C@H](O)[C@H]2O[C@@H]2O[C@H](CO)[C@@H](O)[C@H]2O)[C@H](N)[C@@H](O)[C@@H]1O</t>
  </si>
  <si>
    <t>(2R,3S,4R,5R,6R)-5-amino-2-(aminomethyl)-6-{[(2R,3S,4R,6S)-4,6-diamino-2-{[(2S,3R,4S,5R)-3,4-dihydroxy-5-(hydroxymethyl)oxolan-2-yl]oxy}-3-hydroxycyclohexyl]oxy}oxane-3,4-diol</t>
  </si>
  <si>
    <t>RU-0000709</t>
  </si>
  <si>
    <t>COCCOC(=O)C1=C(C)NC(C)=C(C1C1=CC=CC(=C1)[N+]([O-])=O)C(=O)OC(C)C</t>
  </si>
  <si>
    <t>3-(2-methoxyethyl) 5-propan-2-yl 2,6-dimethyl-4-(3-nitrophenyl)-1,4-dihydropyridine-3,5-dicarboxylate</t>
  </si>
  <si>
    <t>Nimodipine</t>
  </si>
  <si>
    <t>RU-0083730</t>
  </si>
  <si>
    <t>NC1=NC=NC2=C1N=CN2C1O[C@H](CO)[C@@H](O)[C@@H]1O</t>
  </si>
  <si>
    <t>(3S,4S,5R)-2-(6-amino-9H-purin-9-yl)-5-(hydroxymethyl)oxolane-3,4-diol</t>
  </si>
  <si>
    <t>RU-0000658</t>
  </si>
  <si>
    <t>CC1(C)NC(=O)N(C1=O)C1=CC=C(C(=C1)C(F)(F)F)[N+]([O-])=O</t>
  </si>
  <si>
    <t>5,5-dimethyl-3-[4-nitro-3-(trifluoromethyl)phenyl]imidazolidine-2,4-dione</t>
  </si>
  <si>
    <t>Nilutamide</t>
  </si>
  <si>
    <t>RU-0000525</t>
  </si>
  <si>
    <t>CCCC(C(=O)OCCN(CC)CC)(C1=CC=CC=C1)C1=CC=CC=C1</t>
  </si>
  <si>
    <t>2-(diethylamino)ethyl 2,2-diphenylpentanoate</t>
  </si>
  <si>
    <t>RU-0000074</t>
  </si>
  <si>
    <t>NC(CO)C(=O)NNCC1=CC=C(O)C(O)=C1O</t>
  </si>
  <si>
    <t>2-amino-3-hydroxy-N'-[(2,3,4-trihydroxyphenyl)methyl]propanehydrazide</t>
  </si>
  <si>
    <t>Benserazide hydrochloride</t>
  </si>
  <si>
    <t>RU-0083734</t>
  </si>
  <si>
    <t>CC(CNC1CCCCC1)OC(=O)C1=CC=CC=C1</t>
  </si>
  <si>
    <t>1-(cyclohexylamino)propan-2-yl benzoate</t>
  </si>
  <si>
    <t>RU-0083796</t>
  </si>
  <si>
    <t>CC(C)(C)NC[C@H](O)COc1nsnc1N1CCOCC1</t>
  </si>
  <si>
    <t>(2S)-1-(tert-butylamino)-3-{[4-(morpholin-4-yl)-1,2,5-thiadiazol-3-yl]oxy}propan-2-ol</t>
  </si>
  <si>
    <t>RU-0000114</t>
  </si>
  <si>
    <t>C\C=C(\C(=C\C)\C1=CC=C(O)C=C1)/C1=CC=C(O)C=C1</t>
  </si>
  <si>
    <t>4-[(2E,4E)-4-(4-hydroxyphenyl)hexa-2,4-dien-3-yl]phenol</t>
  </si>
  <si>
    <t>Dienestrol</t>
  </si>
  <si>
    <t>RU-0083802</t>
  </si>
  <si>
    <t>[H][C@@]1(CC[C@@]2([H])[C@]3([H])[C@@H](O)C[C@]4([H])C[C@H](O)CC[C@]4(C)[C@@]3([H])CC[C@]12C)[C@H](C)CCC(O)=O</t>
  </si>
  <si>
    <t>(4R)-4-[(1R,3aS,3bR,4S,5aS,7R,9aS,9bS,11aR)-4,7-dihydroxy-9a,11a-dimethyl-hexadecahydro-1H-cyclopenta[a]phenanthren-1-yl]pentanoic acid</t>
  </si>
  <si>
    <t>RU-0024299</t>
  </si>
  <si>
    <t>[H][C@@]12CCCN1C(=O)[C@]([H])(CC(C)C)N1C(=O)[C@](NC(=O)[C@H]3CN(C)[C@]4([H])CC5=CNC6=CC=CC(=C56)C4=C3)(O[C@@]21O)C(C)C</t>
  </si>
  <si>
    <t>(4R,7R)-N-[(1S,2S,4R,7S)-2-hydroxy-7-(2-methylpropyl)-5,8-dioxo-4-(propan-2-yl)-3-oxa-6,9-diazatricyclo[7.3.0.0²,⁶]dodecan-4-yl]-6-methyl-6,11-diazatetracyclo[7.6.1.0²,⁷.0¹²,¹⁶]hexadeca-1(16),2,9,12,14-pentaene-4-carboxamide</t>
  </si>
  <si>
    <t>RU-0024333</t>
  </si>
  <si>
    <t>CN(C)CCN(CC1=CC=C(Cl)C=C1)C1=CC=CC=N1</t>
  </si>
  <si>
    <t>N-[(4-chlorophenyl)methyl]-N-[2-(dimethylamino)ethyl]pyridin-2-amine</t>
  </si>
  <si>
    <t>RU-0024263</t>
  </si>
  <si>
    <t>N\C(NCC1=CC=CC=C1)=N/C(=O)C1=NC(Cl)=C(N)N=C1N</t>
  </si>
  <si>
    <t>3,5-diamino-N-[(E)-amino(benzylamino)methylidene]-6-chloropyrazine-2-carboxamide</t>
  </si>
  <si>
    <t>Benzamil hydrochloride</t>
  </si>
  <si>
    <t>RU-0083738</t>
  </si>
  <si>
    <t>OC1CC2=C(O)C=C(O)C=C2OC1C1=CC=C(O)C(O)=C1</t>
  </si>
  <si>
    <t>2-(3,4-dihydroxyphenyl)-3,4-dihydro-2H-1-benzopyran-3,5,7-triol</t>
  </si>
  <si>
    <t>RU-0024271</t>
  </si>
  <si>
    <t>COC1=CC(=O)N(C)C2=C1C=CC=C2OCC(O)C(C)(C)O</t>
  </si>
  <si>
    <t>8-(2,3-dihydroxy-3-methylbutoxy)-4-methoxy-1-methyl-1,2-dihydroquinolin-2-one</t>
  </si>
  <si>
    <t>Foliosidine</t>
  </si>
  <si>
    <t>RU-0000947</t>
  </si>
  <si>
    <t>CC(C)[N+](C)(CCOC(=O)C1C2=CC=CC=C2OC2=CC=CC=C12)C(C)C</t>
  </si>
  <si>
    <t>methylbis(propan-2-yl)[2-(9H-xanthene-9-carbonyloxy)ethyl]azanium</t>
  </si>
  <si>
    <t>Propantheline bromide</t>
  </si>
  <si>
    <t>RU-0001105</t>
  </si>
  <si>
    <t>CC(C)C1=C(O)C(O)=C(C=O)C2=C1C=C(C)C(=C2O)C1=C(O)C2=C(C=C1C)C(C(C)C)=C(O)C(O)=C2C=O</t>
  </si>
  <si>
    <t>1,1',6,6',7,7'-hexahydroxy-3,3'-dimethyl-5,5'-bis(propan-2-yl)-[2,2'-binaphthalene]-8,8'-dicarbaldehyde</t>
  </si>
  <si>
    <t>Gossypol</t>
  </si>
  <si>
    <t>RU-0024344</t>
  </si>
  <si>
    <t>CC1(C)[C@H](CC[C@@]2(C)[C@H]1CC[C@]1(C)[C@@H]2C(=O)C=C2[C@@H]3C[C@](C)(CC[C@]3(C)CC[C@@]12C)C(O)=O)OC(=O)CCC(O)=O</t>
  </si>
  <si>
    <t>(2S,4aS,6aS,6bR,8aR,10S,12aS,12bR,14bR)-10-[(3-carboxypropanoyl)oxy]-2,4a,6a,6b,9,9,12a-heptamethyl-13-oxo-1,2,3,4,4a,5,6,6a,6b,7,8,8a,9,10,11,12,12a,12b,13,14b-icosahydropicene-2-carboxylic acid</t>
  </si>
  <si>
    <t>RU-0083710</t>
  </si>
  <si>
    <t>[H][C@]12C[C@]3([H])[C@]([H])(C1O)[C@](O)(C[C@@H]2OC)[C@@]1([H])C[C@@]2([H])[C@]33C1N(CC)C[C@]2(C)CC[C@@H]3O</t>
  </si>
  <si>
    <t>(1S,2R,3R,5S,6S,8S,9S,13R,16S,17R)-11-ethyl-6-methoxy-13-methyl-11-azahexacyclo[7.7.2.1²,⁵.0¹,¹⁰.0³,⁸.0¹³,¹⁷]nonadecane-4,8,16-triol</t>
  </si>
  <si>
    <t>RU-0024350</t>
  </si>
  <si>
    <t>CC(C)(C)NC[C@H](O)COC1=CC=CC2=C1CCCC2=O</t>
  </si>
  <si>
    <t>5-[(2S)-3-(tert-butylamino)-2-hydroxypropoxy]-1,2,3,4-tetrahydronaphthalen-1-one</t>
  </si>
  <si>
    <t>RU-0024293</t>
  </si>
  <si>
    <t>[H][C@@]12CCC(=O)[C@@]1(C)CCC1([H])[C@@]2([H])CC[C@]2([H])C[C@H](O)CC[C@]12C</t>
  </si>
  <si>
    <t>(3aS,3bR,5aR,7R,9aS,11aS)-7-hydroxy-9a,11a-dimethyl-hexadecahydro-1H-cyclopenta[a]phenanthren-1-one</t>
  </si>
  <si>
    <t>RU-0024356</t>
  </si>
  <si>
    <t>CC(C)(C)NC[C@@H](O)COC1=CC=CC2=C1CCCC2=O</t>
  </si>
  <si>
    <t>5-[(2R)-3-(tert-butylamino)-2-hydroxypropoxy]-1,2,3,4-tetrahydronaphthalen-1-one</t>
  </si>
  <si>
    <t>RU-0000154</t>
  </si>
  <si>
    <t>CN1CCC(CC1)OC(C1=CC=CC=C1)C1=CC=CC=C1</t>
  </si>
  <si>
    <t>4-(diphenylmethoxy)-1-methylpiperidine</t>
  </si>
  <si>
    <t>RU-0083751</t>
  </si>
  <si>
    <t>NC[C@@H]1O[C@H](O[C@@H]2[C@@H](CO)O[C@@H](O[C@@H]3[C@@H](O)[C@H](N)C[C@H](N)[C@H]3OC3O[C@H](CO)[C@@H](O)[C@H](O)[C@H]3N)[C@@H]2O)[C@H](N)[C@@H](O)[C@@H]1O</t>
  </si>
  <si>
    <t>(2S,3S,4R,5R,6R)-5-amino-2-(aminomethyl)-6-{[(2R,3S,4R,5S)-5-{[(1R,2R,3S,5R,6S)-3,5-diamino-2-{[(3R,4R,5S,6R)-3-amino-4,5-dihydroxy-6-(hydroxymethyl)oxan-2-yl]oxy}-6-hydroxycyclohexyl]oxy}-4-hydroxy-2-(hydroxymethyl)oxolan-3-yl]oxy}oxane-3,4-diol</t>
  </si>
  <si>
    <t>RU-0083718</t>
  </si>
  <si>
    <t>[H][C@@]12CC[C@H](C(=O)NC(C)(C)C)[C@@]1(C)CC[C@@]1([H])[C@@]2([H])CC[C@@]2([H])NC(=O)C=C[C@]12C</t>
  </si>
  <si>
    <t>(4aR,4bS,6aS,7S,9aS,9bS,11aR)-N-tert-butyl-4a,6a-dimethyl-2-oxo-1H,2H,4aH,4bH,5H,6H,6aH,7H,8H,9H,9aH,9bH,10H,11H,11aH-indeno[5,4-f]quinoline-7-carboxamide</t>
  </si>
  <si>
    <t>Finasteride</t>
  </si>
  <si>
    <t>RU-0083754</t>
  </si>
  <si>
    <t>CN1[C@H]2C[C@@H](C[C@@H]1[C@H]1O[C@@H]21)OC(=O)[C@H](CO)C1=CC=CC=C1</t>
  </si>
  <si>
    <t>(1R,2R,4S,5S,7R)-9-methyl-3-oxa-9-azatricyclo[3.3.1.0²,⁴]nonan-7-yl (2S)-3-hydroxy-2-phenylpropanoate</t>
  </si>
  <si>
    <t>RU-0001777</t>
  </si>
  <si>
    <t>OCCNC(=O)CN1C=CN=C1[N+]([O-])=O</t>
  </si>
  <si>
    <t>N-(2-hydroxyethyl)-2-(2-nitro-1H-imidazol-1-yl)acetamide</t>
  </si>
  <si>
    <t>Etanidazole</t>
  </si>
  <si>
    <t>RU-0000816</t>
  </si>
  <si>
    <t>COC1=CC=C(C(=O)C2=CC=CC=C2)C(O)=C1</t>
  </si>
  <si>
    <t>2-benzoyl-5-methoxyphenol</t>
  </si>
  <si>
    <t>Oxybenzone</t>
  </si>
  <si>
    <t>RU-0083722</t>
  </si>
  <si>
    <t>CC(C)CC(=O)O[C@H]1[C@@H](O[C@@H]2C[C@H]([C@H]3CC[C@@]45C[C@@H](CC[C@H]4[C@]3(C)C2)C(=C)[C@@H]5O)C(O)=O)O[C@H](CO)[C@@H](OS(O)(=O)=O)[C@@H]1OS(O)(=O)=O</t>
  </si>
  <si>
    <t>(1R,4R,5R,7R,9R,10S,13R,15S)-15-hydroxy-7-{[(2S,3R,4R,5R,6R)-6-(hydroxymethyl)-3-[(3-methylbutanoyl)oxy]-4,5-bis(sulfooxy)oxan-2-yl]oxy}-9-methyl-14-methylidenetetracyclo[11.2.1.0¹,¹⁰.0⁴,⁹]hexadecane-5-carboxylic acid</t>
  </si>
  <si>
    <t>RU-0000515</t>
  </si>
  <si>
    <t>CCN1C=C(C(O)=O)C(=O)C2=CN=C(N=C12)N1CCNCC1</t>
  </si>
  <si>
    <t>8-ethyl-5-oxo-2-(piperazin-1-yl)-5H,8H-pyrido[2,3-d]pyrimidine-6-carboxylic acid</t>
  </si>
  <si>
    <t>Pipemidic acid</t>
  </si>
  <si>
    <t>RU-0024310</t>
  </si>
  <si>
    <t>CN1N=NN=C1SCC1=C(N2[C@H](SC1)[C@H](NC(=O)[C@H](O)C1=CC=CC=C1)C2=O)C(O)=O</t>
  </si>
  <si>
    <t>(6R,7R)-7-[(2R)-2-hydroxy-2-phenylacetamido]-3-{[(1-methyl-1H-1,2,3,4-tetrazol-5-yl)sulfanyl]methyl}-8-oxo-5-thia-1-azabicyclo[4.2.0]oct-2-ene-2-carboxylic acid</t>
  </si>
  <si>
    <t>RU-0083772</t>
  </si>
  <si>
    <t>CC(C)CC1=CC=C(C=C1)[C@H](C)C(O)=O</t>
  </si>
  <si>
    <t>(2S)-2-[4-(2-methylpropyl)phenyl]propanoic acid</t>
  </si>
  <si>
    <t>RU-0000078</t>
  </si>
  <si>
    <t>COC1=CC=C(C=C1)C(Cl)=C(C1=CC=C(OC)C=C1)C1=CC=C(OC)C=C1</t>
  </si>
  <si>
    <t>1-[1-chloro-2,2-bis(4-methoxyphenyl)ethenyl]-4-methoxybenzene</t>
  </si>
  <si>
    <t>Chlorotrianisene</t>
  </si>
  <si>
    <t>RU-0000110</t>
  </si>
  <si>
    <t>CC(C(O)=O)C1=CC(F)=C(C=C1)C1=CC=CC=C1</t>
  </si>
  <si>
    <t>2-{2-fluoro-[1,1'-biphenyl]-4-yl}propanoic acid</t>
  </si>
  <si>
    <t>Flurbiprofen</t>
  </si>
  <si>
    <t>RU-0083729</t>
  </si>
  <si>
    <t>NC(=N)NCC1COC2(CCCCC2)O1</t>
  </si>
  <si>
    <t>N-({1,4-dioxaspiro[4.5]decan-2-yl}methyl)guanidine</t>
  </si>
  <si>
    <t>RU-0000570</t>
  </si>
  <si>
    <t>CCOC(=O)[C@H](CCC1=CC=CC=C1)N[C@@H](C)C(=O)N1CC2=CC=CC=C2C[C@H]1C(O)=O</t>
  </si>
  <si>
    <t>(3S)-2-[(2S)-2-{[(2S)-1-ethoxy-1-oxo-4-phenylbutan-2-yl]amino}propanoyl]-1,2,3,4-tetrahydroisoquinoline-3-carboxylic acid</t>
  </si>
  <si>
    <t>RU-0000963</t>
  </si>
  <si>
    <t>CCCCC(CC)CNC(=N)NC(=N)NCCCCCCNC(=N)NC(=N)NCC(CC)CCCC</t>
  </si>
  <si>
    <t>1-[N'-(2-ethylhexyl)carbamimidamido]-N-(6-{N-[N-(2-ethylhexyl)carbamimidoyl]carbamimidamido}hexyl)methanimidamide</t>
  </si>
  <si>
    <t>RU-0083791</t>
  </si>
  <si>
    <t>[H][C@@]12CCC(=O)[C@@]1(C)CC[C@@]1([H])[C@@]2([H])CC=C2C[C@H](CC[C@]12C)OC(C)=O</t>
  </si>
  <si>
    <t>(3aS,3bR,7S,9aR,9bS,11aS)-9a,11a-dimethyl-1-oxo-1H,2H,3H,3aH,3bH,4H,6H,7H,8H,9H,9aH,9bH,10H,11H,11aH-cyclopenta[a]phenanthren-7-yl acetate</t>
  </si>
  <si>
    <t>RU-0083733</t>
  </si>
  <si>
    <t>O[Hg]C1=C(O)C(Br)=CC2=C1OC1=CC(O)=C(Br)C=C1C21OC(=O)C2=CC=CC=C12</t>
  </si>
  <si>
    <t>{2',7'-dibromo-3',6'-dihydroxy-3-oxo-3H-spiro[2-benzofuran-1,9'-xanthen]-4'-yl}mercurol</t>
  </si>
  <si>
    <t>MERBROMIN</t>
  </si>
  <si>
    <t>RU-0000801</t>
  </si>
  <si>
    <t>COC1=C(OC)C=C2C(N)=NC(=NC2=C1)N1CCN(CC1)C(=O)C1=CC=CO1</t>
  </si>
  <si>
    <t>2-[4-(furan-2-carbonyl)piperazin-1-yl]-6,7-dimethoxyquinazolin-4-amine</t>
  </si>
  <si>
    <t>Prazosin hydrochloride</t>
  </si>
  <si>
    <t>RU-0083736</t>
  </si>
  <si>
    <t>COC1=CC=C2SC3=CC=CC=C3N(C[C@H](C)CN(C)C)C2=C1</t>
  </si>
  <si>
    <t>[(2R)-3-(2-methoxy-10H-phenothiazin-10-yl)-2-methylpropyl]dimethylamine</t>
  </si>
  <si>
    <t>RU-0083801</t>
  </si>
  <si>
    <t>[H][C@@]12CC[C@H](C(=O)CO)[C@@]1(C)CC[C@@]1([H])[C@@]2([H])CCC2=CC(=O)CC[C@]12C</t>
  </si>
  <si>
    <t>(1S,3aS,3bS,9aR,9bS,11aS)-1-(2-hydroxyacetyl)-9a,11a-dimethyl-1H,2H,3H,3aH,3bH,4H,5H,7H,8H,9H,9aH,9bH,10H,11H,11aH-cyclopenta[a]phenanthren-7-one</t>
  </si>
  <si>
    <t>RU-0083720</t>
  </si>
  <si>
    <t>OC(=O)CCNC(=O)C1=CC=C(C=C1)\N=N\C1=CC=C(O)C(=C1)C(O)=O</t>
  </si>
  <si>
    <t>5-[(1E)-2-{4-[(2-carboxyethyl)carbamoyl]phenyl}diazen-1-yl]-2-hydroxybenzoic acid</t>
  </si>
  <si>
    <t>RU-0000859</t>
  </si>
  <si>
    <t>ClC1=CC=C(CSC(CN2C=CN=C2)C2=CC=C(Cl)C=C2Cl)C=C1</t>
  </si>
  <si>
    <t>1-(2-{[(4-chlorophenyl)methyl]sulfanyl}-2-(2,4-dichlorophenyl)ethyl)-1H-imidazole</t>
  </si>
  <si>
    <t>RU-0083693</t>
  </si>
  <si>
    <t>[H]C(C)([*])[C@@]1([H])O[C@@]2(C[C@@H]3C[C@@]([H])(C\C=C(C)\C(O[C@@]4([H])C[C@H](OC)C(O[C@@]5([H])C[C@H](OC)[C@@H](O)[C@H](C)O5)[C@H](C)O4)[C@@H](C)\C=C\C=C4/CO[C@]5([H])[C@H](O)C(C)=C[C@@]([H])(C(=O)O3)[C@]45O)O2)C=C[C@@H]1C</t>
  </si>
  <si>
    <t>(1'R,2S,4'S,5S,6S,8'R,10'E,13'S,14'E,16'E,20'R,21'R,24'S)-21',24'-dihydroxy-12'-{[(2R,4S,6S)-5-{[(2S,4S,5S,6S)-5-hydroxy-4-methoxy-6-methyloxan-2-yl]oxy}-4-methoxy-6-methyloxan-2-yl]oxy}-5,11',13',22'-tetramethyl-6-(1-substituted ethyl)-5,6-dihydro-3',7',19'-trioxaspiro[pyran-2,6'-tetracyclo[15.6.1.1⁴,⁸.0²⁰,²⁴]pentacosane]-10',14',16',22'-tetraen-2'-one</t>
  </si>
  <si>
    <t>RU-0000321</t>
  </si>
  <si>
    <t>CN1C2=C(NC=N2)C(=O)N(C)C1=O</t>
  </si>
  <si>
    <t>1,3-dimethyl-2,3,6,7-tetrahydro-1H-purine-2,6-dione</t>
  </si>
  <si>
    <t>Theophylline</t>
  </si>
  <si>
    <t>RU-0001066</t>
  </si>
  <si>
    <t>[H][C@@]12CC3=CC=C(OC4=CC(C[C@]5([H])N(C)CCC6=C5C(OC5=C(OC)C=C(CCN1C)C2=C5)=C(OC)C(OC)=C6)=CC=C4OC)C=C3</t>
  </si>
  <si>
    <t>(1S,14S)-9,20,21,25-tetramethoxy-15,30-dimethyl-7,23-dioxa-15,30-diazaheptacyclo[22.6.2.2³,⁶.1⁸,¹².1¹⁴,¹⁸.0²⁷,³¹.0²²,³³]hexatriaconta-3,5,8(34),9,11,18(33),19,21,24,26,31,35-dodecaene</t>
  </si>
  <si>
    <t>Tetrandrine</t>
  </si>
  <si>
    <t>RU-0000472</t>
  </si>
  <si>
    <t>CCOC1=CC=C(CC2=C3C=C(OCC)C(OCC)=CC3=CC=N2)C=C1OCC</t>
  </si>
  <si>
    <t>1-[(3,4-diethoxyphenyl)methyl]-6,7-diethoxyisoquinoline</t>
  </si>
  <si>
    <t>RU-0083705</t>
  </si>
  <si>
    <t>C\C=C1\C[N+]2(C)CCC34[C@@H]2C[C@@H]1C(C=O)=C3NC1=CC=CC=C41</t>
  </si>
  <si>
    <t>(11S,12E,17S)-12-ethylidene-10-formyl-14-methyl-8,14-diazapentacyclo[9.5.2.0¹,⁹.0²,⁷.0¹⁴,¹⁷]octadeca-2,4,6,9-tetraen-14-ium</t>
  </si>
  <si>
    <t>RU-0000109</t>
  </si>
  <si>
    <t>CCN(CC)C(C)CN1C2=CC=CC=C2SC2=CC=CC=C12</t>
  </si>
  <si>
    <t>diethyl[1-(10H-phenothiazin-10-yl)propan-2-yl]amine</t>
  </si>
  <si>
    <t>RU-0083713</t>
  </si>
  <si>
    <t>[H][C@]12C[C@@]3([H])[C@]4(C1N(CC)C[C@]3(C)CC[C@@H]4O)[C@]1([H])C[C@H](O)[C@@]3([H])C[C@]21[C@H](O)C3=C</t>
  </si>
  <si>
    <t>(1R,2R,4S,5S,7R,8R,9R,13R,16S,17R)-11-ethyl-13-methyl-6-methylidene-11-azahexacyclo[7.7.2.1⁵,⁸.0¹,¹⁰.0²,⁸.0¹³,¹⁷]nonadecane-4,7,16-triol</t>
  </si>
  <si>
    <t>RU-0024352</t>
  </si>
  <si>
    <t>[H][C@@]12CCC(=O)[C@@]1(C)CC[C@]1([H])C3=C(CC=C21)C=C(O)C=C3</t>
  </si>
  <si>
    <t>(3aS,9bS,11aS)-7-hydroxy-11a-methyl-1H,2H,3H,3aH,5H,9bH,10H,11H,11aH-cyclopenta[a]phenanthren-1-one</t>
  </si>
  <si>
    <t>Equilin</t>
  </si>
  <si>
    <t>RU-0024294</t>
  </si>
  <si>
    <t>CO[C@]1(NC(=O)CSCC#N)[C@H]2SCC(CSC3=NN=NN3C)=C(N2C1=O)C(O)=O</t>
  </si>
  <si>
    <t>(6R,7S)-7-{2-[(cyanomethyl)sulfanyl]acetamido}-7-methoxy-3-{[(1-methyl-1H-1,2,3,4-tetrazol-5-yl)sulfanyl]methyl}-8-oxo-5-thia-1-azabicyclo[4.2.0]oct-2-ene-2-carboxylic acid</t>
  </si>
  <si>
    <t>RU-0024359</t>
  </si>
  <si>
    <t>C[C@@H]1NC(=O)NC1=O</t>
  </si>
  <si>
    <t>(5S)-5-methylimidazolidine-2,4-dione</t>
  </si>
  <si>
    <t>RU-0024296</t>
  </si>
  <si>
    <t>[H][C@@]12CC[C@]3(O)C[C@@H](O)CC[C@]3(C=O)[C@@]1([H])CC[C@]1(C)[C@H](CC[C@]21O)C1=CC(=O)OC1</t>
  </si>
  <si>
    <t>(1R,3aS,3bR,5aS,7S,9aS,9bS,11aR)-3a,5a,7-trihydroxy-11a-methyl-1-(5-oxo-2,5-dihydrofuran-3-yl)-hexadecahydro-1H-cyclopenta[a]phenanthrene-9a-carbaldehyde</t>
  </si>
  <si>
    <t>RU-0002021</t>
  </si>
  <si>
    <t>OC1=CC2=C(C(O)=C1)C(=O)C=C(O2)C1=CC(O)=C(O)C=C1</t>
  </si>
  <si>
    <t>2-(3,4-dihydroxyphenyl)-5,7-dihydroxy-4H-chromen-4-one</t>
  </si>
  <si>
    <t>Luteolin</t>
  </si>
  <si>
    <t>RU-0083719</t>
  </si>
  <si>
    <t>CO\N=C(/C(=O)N[C@H]1[C@H]2SCC(COC(N)=O)=C(N2C1=O)C(O)=O)C1=CC=CO1</t>
  </si>
  <si>
    <t>(6R,7R)-3-[(carbamoyloxy)methyl]-7-[(2Z)-2-(furan-2-yl)-2-(methoxyimino)acetamido]-8-oxo-5-thia-1-azabicyclo[4.2.0]oct-2-ene-2-carboxylic acid</t>
  </si>
  <si>
    <t>RU-0000056</t>
  </si>
  <si>
    <t>C[N+](C)(C)CCOC(N)=O</t>
  </si>
  <si>
    <t>2-(trimethylazaniumyl)ethyl carbamate</t>
  </si>
  <si>
    <t>RU-0083689</t>
  </si>
  <si>
    <t>NCCC(O)C(=O)N[C@@H]1C[C@H](N)[C@@H](OC2O[C@H](CN)[C@@H](O)[C@H](O)[C@H]2N)[C@H](OC2O[C@H](CO)C(O)[C@H]2O)[C@H]1O</t>
  </si>
  <si>
    <t>4-amino-N-[(1R,2S,3R,4R,5S)-5-amino-4-{[(3R,4R,5S,6R)-3-amino-6-(aminomethyl)-4,5-dihydroxyoxan-2-yl]oxy}-3-{[(3R,5R)-3,4-dihydroxy-5-(hydroxymethyl)oxolan-2-yl]oxy}-2-hydroxycyclohexyl]-2-hydroxybutanamide</t>
  </si>
  <si>
    <t>RU-0083760</t>
  </si>
  <si>
    <t>CC(O)CN1C=NC2=C1C(=O)N(C)C(=O)N2C</t>
  </si>
  <si>
    <t>7-(2-hydroxypropyl)-1,3-dimethyl-2,3,6,7-tetrahydro-1H-purine-2,6-dione</t>
  </si>
  <si>
    <t>Proxyphylline</t>
  </si>
  <si>
    <t>RU-0024306</t>
  </si>
  <si>
    <t>O=C1N([Se]C2=C1C=CC=C2)C1=CC=CC=C1</t>
  </si>
  <si>
    <t>2-phenyl-2,3-dihydro-1,2-benzoselenazol-3-one</t>
  </si>
  <si>
    <t>Ebselen</t>
  </si>
  <si>
    <t>RU-0083766</t>
  </si>
  <si>
    <t>C[N+]1(C)C2CC[C@H]1C[C@H](C2)OC(=O)C(CO)C1=CC=CC=C1</t>
  </si>
  <si>
    <t>(1S,3S)-3-[(3-hydroxy-2-phenylpropanoyl)oxy]-8,8-dimethyl-8-azabicyclo[3.2.1]octan-8-ium</t>
  </si>
  <si>
    <t>RU-0083726</t>
  </si>
  <si>
    <t>CC1(O)CCOC(=O)C1</t>
  </si>
  <si>
    <t>4-hydroxy-4-methyloxan-2-one</t>
  </si>
  <si>
    <t>RU-0083774</t>
  </si>
  <si>
    <t>CNCCC(OC1=CC=CC=C1OC)C1=CC=CC=C1</t>
  </si>
  <si>
    <t>[3-(2-methoxyphenoxy)-3-phenylpropyl](methyl)amine</t>
  </si>
  <si>
    <t>Nisoxetine hydrochloride</t>
  </si>
  <si>
    <t>RU-0000599</t>
  </si>
  <si>
    <t>CC[N+]1(C)CCCC(C1)OC(=O)C(O)(C1=CC=CC=C1)C1=CC=CC=C1</t>
  </si>
  <si>
    <t>1-ethyl-3-[(2-hydroxy-2,2-diphenylacetyl)oxy]-1-methylpiperidin-1-ium</t>
  </si>
  <si>
    <t>RU-0083780</t>
  </si>
  <si>
    <t>O[C@@H]1CCCC[C@H]1N1CCC(CC1)C1=CC=CC=C1</t>
  </si>
  <si>
    <t>(1R,2R)-2-(4-phenylpiperidin-1-yl)cyclohexan-1-ol</t>
  </si>
  <si>
    <t>RU-0000223</t>
  </si>
  <si>
    <t>CC(C)[N+](C)(CCC(C(N)=O)(C1=CC=CC=C1)C1=CC=CC=C1)C(C)C</t>
  </si>
  <si>
    <t>(3-carbamoyl-3,3-diphenylpropyl)(methyl)bis(propan-2-yl)azanium</t>
  </si>
  <si>
    <t>RU-0083787</t>
  </si>
  <si>
    <t>CNCCCC1C2=CC=CC=C2C=CC2=CC=CC=C12</t>
  </si>
  <si>
    <t>methyl(3-{tricyclo[9.4.0.0³,⁸]pentadeca-1(15),3,5,7,9,11,13-heptaen-2-yl}propyl)amine</t>
  </si>
  <si>
    <t>Protriptyline hydrochloride</t>
  </si>
  <si>
    <t>RU-0000010</t>
  </si>
  <si>
    <t>CCN1N=C(C(O)=O)C(=O)C2=C1C=C1OCOC1=C2</t>
  </si>
  <si>
    <t>1-ethyl-4-oxo-1H,4H,7H-[1,3]dioxolo[4,5-g]cinnoline-3-carboxylic acid</t>
  </si>
  <si>
    <t>Cinoxacin</t>
  </si>
  <si>
    <t>RU-0000968</t>
  </si>
  <si>
    <t>OC1=C(O)C=C2C=CC(=O)OC2=C1</t>
  </si>
  <si>
    <t>6,7-dihydroxy-2H-chromen-2-one</t>
  </si>
  <si>
    <t>Esculetin</t>
  </si>
  <si>
    <t>RU-0000496</t>
  </si>
  <si>
    <t>[H][C@]1(C[C@@H](C)C[C@H](C)C1=O)[C@H](O)CC1CC(=O)NC(=O)C1</t>
  </si>
  <si>
    <t>4-[(2R)-2-[(1S,3S,5S)-3,5-dimethyl-2-oxocyclohexyl]-2-hydroxyethyl]piperidine-2,6-dione</t>
  </si>
  <si>
    <t>RU-0001612</t>
  </si>
  <si>
    <t>OC(=O)C1CCCNC1</t>
  </si>
  <si>
    <t>piperidine-3-carboxylic acid</t>
  </si>
  <si>
    <t>(±)-Nipecotic acid</t>
  </si>
  <si>
    <t>RU-0001900</t>
  </si>
  <si>
    <t>NC1=CC(=CNC1=O)C1=CC=NC=C1</t>
  </si>
  <si>
    <t>5-amino-1,6-dihydro-[3,4'-bipyridin]-6-one</t>
  </si>
  <si>
    <t>Amrinone</t>
  </si>
  <si>
    <t>RU-0000042</t>
  </si>
  <si>
    <t>NCCCCCC(O)=O</t>
  </si>
  <si>
    <t>6-aminohexanoic acid</t>
  </si>
  <si>
    <t>Aminocaproic acid</t>
  </si>
  <si>
    <t>RU-0000347</t>
  </si>
  <si>
    <t>NC1=CC=C(C=C1)S(N)(=O)=O</t>
  </si>
  <si>
    <t>4-aminobenzene-1-sulfonamide</t>
  </si>
  <si>
    <t>Sulfanilamide</t>
  </si>
  <si>
    <t>RU-0024335</t>
  </si>
  <si>
    <t>NS(=O)(=O)C1=CC(Cl)=C(Cl)C(=C1)S(N)(=O)=O</t>
  </si>
  <si>
    <t>4,5-dichlorobenzene-1,3-disulfonamide</t>
  </si>
  <si>
    <t>RU-0083740</t>
  </si>
  <si>
    <t>CO[C@]1(NC(=O)[C@H](C(O)=O)C2=CC=C(O)C=C2)[C@H]2OCC(CSC3=NN=NN3C)=C(N2C1=O)C(O)=O</t>
  </si>
  <si>
    <t>(6R,7R)-7-[(2R)-2-carboxy-2-(4-hydroxyphenyl)acetamido]-7-methoxy-3-{[(1-methyl-1H-1,2,3,4-tetrazol-5-yl)sulfanyl]methyl}-8-oxo-5-oxa-1-azabicyclo[4.2.0]oct-2-ene-2-carboxylic acid</t>
  </si>
  <si>
    <t>RU-0083700</t>
  </si>
  <si>
    <t>C1CC[C@@H](NC1)C1=CN=CC=C1</t>
  </si>
  <si>
    <t>3-[(2R)-piperidin-2-yl]pyridine</t>
  </si>
  <si>
    <t>RU-0000124</t>
  </si>
  <si>
    <t>CC1(C)OC(=O)NC1=O</t>
  </si>
  <si>
    <t>5,5-dimethyl-1,3-oxazolidine-2,4-dione</t>
  </si>
  <si>
    <t>RU-0083704</t>
  </si>
  <si>
    <t>[H]C1C[C@@]2(COC)CN(CC)C3[C@]4(O)[C@@H](OC)[C@@]2([H])[C@@]3([C@H]1O)[C@]1([H])C[C@@]2([H])[C@H](OC)[C@]1([H])[C@]4(O)C[C@@H]2OC</t>
  </si>
  <si>
    <t>(1S,2R,3R,4S,5R,6S,8R,9S,13S,16S,17R,18S)-11-ethyl-4,6,18-trimethoxy-13-(methoxymethyl)-11-azahexacyclo[7.7.2.1²,⁵.0¹,¹⁰.0³,⁸.0¹³,¹⁷]nonadecane-8,9,16-triol</t>
  </si>
  <si>
    <t>RU-0024345</t>
  </si>
  <si>
    <t>[H]C(CO)(CO)OCN1C=NC2=C1N=C(N)NC2=O</t>
  </si>
  <si>
    <t>2-amino-9-{[(1,3-dihydroxypropan-2-yl)oxy]methyl}-6,9-dihydro-1H-purin-6-one</t>
  </si>
  <si>
    <t>Ganciclovir</t>
  </si>
  <si>
    <t>RU-0083712</t>
  </si>
  <si>
    <t>CO[C@H]1C=C2CCN(C)[C@H]2C2[C@@H]1OC(=O)C1=CC3=C(OCO3)C=C21</t>
  </si>
  <si>
    <t>(3S,9S,10S)-9-methoxy-4-methyl-11,16,18-trioxa-4-azapentacyclo[11.7.0.0²,¹⁰.0³,⁷.0¹⁵,¹⁹]icosa-1(20),7,13,15(19)-tetraen-12-one</t>
  </si>
  <si>
    <t>RU-0024351</t>
  </si>
  <si>
    <t>[H]C12CC3C(C(=O)C4=C(O)C=CC=C4[C@@]3(C)O)=C(O)[C@]1(O)C(=O)C(C(=O)NCN1CCCC1)=C(O)[C@H]2N(C)C</t>
  </si>
  <si>
    <t>(4S,6S,12aS)-4-(dimethylamino)-3,6,10,12,12a-pentahydroxy-6-methyl-1,11-dioxo-N-[(pyrrolidin-1-yl)methyl]-1,4,4a,5,5a,6,11,12a-octahydrotetracene-2-carboxamide</t>
  </si>
  <si>
    <t>RU-0000395</t>
  </si>
  <si>
    <t>CCC(C(CC)C1=CC=C(O)C=C1)C1=CC=C(O)C=C1</t>
  </si>
  <si>
    <t>4-[4-(4-hydroxyphenyl)hexan-3-yl]phenol</t>
  </si>
  <si>
    <t>RU-0083749</t>
  </si>
  <si>
    <t>CC(C)N1C(\C=C\[C@H](O)C[C@H](O)CC(O)=O)=C(C2=CC=CC=C12)C1=CC=C(F)C=C1</t>
  </si>
  <si>
    <t>(3S,5R,6E)-7-[3-(4-fluorophenyl)-1-(propan-2-yl)-1H-indol-2-yl]-3,5-dihydroxyhept-6-enoic acid</t>
  </si>
  <si>
    <t>RU-0000363</t>
  </si>
  <si>
    <t>CC1=CC2=C(O1)C(C)=C1OC(=O)C=C(C)C1=C2</t>
  </si>
  <si>
    <t>2,5,9-trimethyl-7H-furo[3,2-g]chromen-7-one</t>
  </si>
  <si>
    <t>Trioxsalen</t>
  </si>
  <si>
    <t>RU-0000503</t>
  </si>
  <si>
    <t>OC(=O)C1=C(C=CC=C1)C(=O)NC1=CC=C(C=C1)S(=O)(=O)NC1=NC=CS1</t>
  </si>
  <si>
    <t>2-({4-[(1,3-thiazol-2-yl)sulfamoyl]phenyl}carbamoyl)benzoic acid</t>
  </si>
  <si>
    <t>Phthalylsulfathiazole</t>
  </si>
  <si>
    <t>RU-0000057</t>
  </si>
  <si>
    <t>CC(=O)OCC1=C(N2[C@H](SC1)[C@H](NC(=O)CC1=CC=CS1)C2=O)C(O)=O</t>
  </si>
  <si>
    <t>(6R,7R)-3-[(acetyloxy)methyl]-8-oxo-7-[2-(thiophen-2-yl)acetamido]-5-thia-1-azabicyclo[4.2.0]oct-2-ene-2-carboxylic acid</t>
  </si>
  <si>
    <t>RU-0000446</t>
  </si>
  <si>
    <t>COC1=CC(CNC(=O)CCCC\C=C\C(C)C)=CC=C1O</t>
  </si>
  <si>
    <t>(6E)-N-[(4-hydroxy-3-methoxyphenyl)methyl]-8-methylnon-6-enamide</t>
  </si>
  <si>
    <t>Capsaicin</t>
  </si>
  <si>
    <t>RU-0024327</t>
  </si>
  <si>
    <t>CC[N+](C)(CC)CCC[N+]1=C(C2=CC=CC=C2)C2=CC(N)=CC=C2C2=CC=C(N)C=C12</t>
  </si>
  <si>
    <t>3,8-diamino-5-{3-[diethyl(methyl)azaniumyl]propyl}-6-phenylphenanthridin-5-ium</t>
  </si>
  <si>
    <t>RU-0000956</t>
  </si>
  <si>
    <t>OC1=CC(O)=C2C(=O)C=C(OC2=C1)C1=CC=CC=C1</t>
  </si>
  <si>
    <t>5,7-dihydroxy-2-phenyl-4H-chromen-4-one</t>
  </si>
  <si>
    <t>Chrysin</t>
  </si>
  <si>
    <t>RU-0000224</t>
  </si>
  <si>
    <t>C[C@H](N)[C@H](O)C1=CC(O)=C(O)C=C1</t>
  </si>
  <si>
    <t>4-[(1R,2S)-2-amino-1-hydroxypropyl]benzene-1,2-diol</t>
  </si>
  <si>
    <t>Levonordefrin</t>
  </si>
  <si>
    <t>RU-0083765</t>
  </si>
  <si>
    <t>[H][C@@]12CCC(=O)[C@@]1(C)CC(=O)[C@@]1([H])[C@@]2([H])CCC2=CC(=O)CC[C@]12C</t>
  </si>
  <si>
    <t>(3aS,3bS,9aR,9bS,11aS)-9a,11a-dimethyl-1H,2H,3H,3aH,3bH,4H,5H,7H,8H,9H,9aH,9bH,10H,11H,11aH-cyclopenta[a]phenanthrene-1,7,10-trione</t>
  </si>
  <si>
    <t>RU-0024312</t>
  </si>
  <si>
    <t>CCC(NC(C)C)C(O)C1=CC=C(O)C(O)=C1</t>
  </si>
  <si>
    <t>4-{1-hydroxy-2-[(propan-2-yl)amino]butyl}benzene-1,2-diol</t>
  </si>
  <si>
    <t>RU-0000651</t>
  </si>
  <si>
    <t>COC1=CC=C2C=C(CCC(C)=O)C=CC2=C1</t>
  </si>
  <si>
    <t>4-(6-methoxynaphthalen-2-yl)butan-2-one</t>
  </si>
  <si>
    <t>Nabumetone</t>
  </si>
  <si>
    <t>RU-0000186</t>
  </si>
  <si>
    <t>CC(C[N+](C)(C)C)OC(C)=O</t>
  </si>
  <si>
    <t>[2-(acetyloxy)propyl]trimethylazanium</t>
  </si>
  <si>
    <t>RU-0083779</t>
  </si>
  <si>
    <t>CCC(C)C(N)C1=NC(CS1)C(=O)N[C@@H](CC(C)C)C(=O)N[C@H](CCC(O)=O)C(=O)N[C@@H]([C@@H](C)CC)C(=O)N[C@H]1CCCCNC(=O)[C@H](CC(N)=O)NC(=O)[C@@H](CC(O)=O)NC(=O)[C@H](CC2=CN=CN2)NC(=O)[C@@H](CC2=CC=CC=C2)NC(=O)[C@@H](NC(=O)[C@@H](CCCN)NC1=O)[C@@H](C)CC</t>
  </si>
  <si>
    <t>(4R)-4-[(2S)-2-{[2-(1-amino-2-methylbutyl)-4,5-dihydro-1,3-thiazol-4-yl]formamido}-4-methylpentanamido]-4-{[(1S,2S)-1-{[(3S,6R,9S,12R,15S,18R,21S)-18-(3-aminopropyl)-12-benzyl-15-[(2S)-butan-2-yl]-3-(carbamoylmethyl)-6-(carboxymethyl)-9-[(1H-imidazol-5-yl)methyl]-2,5,8,11,14,17,20-heptaoxo-1,4,7,10,13,16,19-heptaazacyclopentacosan-21-yl]carbamoyl}-2-methylbutyl]carbamoyl}butanoic acid</t>
  </si>
  <si>
    <t>RU-0000448</t>
  </si>
  <si>
    <t>COC1=CN=C(NS(=O)(=O)C2=CC=C(N)C=C2)N=C1</t>
  </si>
  <si>
    <t>4-amino-N-(5-methoxypyrimidin-2-yl)benzene-1-sulfonamide</t>
  </si>
  <si>
    <t>Sulfameter</t>
  </si>
  <si>
    <t>RU-0000683</t>
  </si>
  <si>
    <t>OC(=O)C1CCN2C1=CC=C2C(=O)C1=CC=CC=C1</t>
  </si>
  <si>
    <t>5-benzoyl-2,3-dihydro-1H-pyrrolizine-1-carboxylic acid</t>
  </si>
  <si>
    <t>RU-0000335</t>
  </si>
  <si>
    <t>CN1C(CC(O)=O)=CC(C)=C1C(=O)C1=CC=C(Cl)C=C1</t>
  </si>
  <si>
    <t>2-[5-(4-chlorobenzoyl)-1,4-dimethyl-1H-pyrrol-2-yl]acetic acid</t>
  </si>
  <si>
    <t>RU-0083792</t>
  </si>
  <si>
    <t>OC(=O)C1=C(I)C=C(I)C(NC(=O)CCCCC(=O)NC2=C(I)C(C(O)=O)=C(I)C=C2I)=C1I</t>
  </si>
  <si>
    <t>3-{5-[(3-carboxy-2,4,6-triiodophenyl)carbamoyl]pentanamido}-2,4,6-triiodobenzoic acid</t>
  </si>
  <si>
    <t>Iodipamide</t>
  </si>
  <si>
    <t>RU-0000918</t>
  </si>
  <si>
    <t>CCN(CC)CCOC(=O)C(C1CCCCC1)C1=CC=CC=C1</t>
  </si>
  <si>
    <t>2-(diethylamino)ethyl 2-cyclohexyl-2-phenylacetate</t>
  </si>
  <si>
    <t>RU-0000366</t>
  </si>
  <si>
    <t>NCC(O)C1=CC=C(O)C=C1</t>
  </si>
  <si>
    <t>4-(2-amino-1-hydroxyethyl)phenol</t>
  </si>
  <si>
    <t>RU-0000590</t>
  </si>
  <si>
    <t>OC(CCN1CCCCC1)(C1=CC=CC=C1)C1=CC=CC=C1</t>
  </si>
  <si>
    <t>1,1-diphenyl-3-(piperidin-1-yl)propan-1-ol</t>
  </si>
  <si>
    <t>RU-0083803</t>
  </si>
  <si>
    <t>CCCOC1=CC=C(C=C1N)C(=O)OCCN(CC)CC</t>
  </si>
  <si>
    <t>2-(diethylamino)ethyl 3-amino-4-propoxybenzoate</t>
  </si>
  <si>
    <t>RU-0000377</t>
  </si>
  <si>
    <t>CN1C=NC2=C1C(=O)NC(=O)N2C</t>
  </si>
  <si>
    <t>3,7-dimethyl-2,3,6,7-tetrahydro-1H-purine-2,6-dione</t>
  </si>
  <si>
    <t>Theobromine</t>
  </si>
  <si>
    <t>RU-0024252</t>
  </si>
  <si>
    <t>CC(=O)NC1CCSC1=O</t>
  </si>
  <si>
    <t>N-(2-oxothiolan-3-yl)acetamide</t>
  </si>
  <si>
    <t>RU-0000278</t>
  </si>
  <si>
    <t>[H][C@@]12O[C@H](C)CC(=O)[C@]1(O)O[C@@H]1[C@@H](NC)[C@@H](O)[C@@H](NC)[C@H](O)[C@H]1O2</t>
  </si>
  <si>
    <t>(1R,3S,5R,8R,10R,11S,12S,13R,14S)-8,12,14-trihydroxy-5-methyl-11,13-bis(methylamino)-2,4,9-trioxatricyclo[8.4.0.0³,⁸]tetradecan-7-one</t>
  </si>
  <si>
    <t>RU-0024260</t>
  </si>
  <si>
    <t>C\C(N(CC1=CN=C(C)N=C1N)C=O)=C(/CCOP(O)(O)=O)SC(=O)C1=CC=CC=C1</t>
  </si>
  <si>
    <t>{[(3Z)-4-{N-[(4-amino-2-methylpyrimidin-5-yl)methyl]formamido}-3-[(Z)-benzoylsulfanyl]pent-3-en-1-yl]oxy}phosphonic acid</t>
  </si>
  <si>
    <t>Benfotiamine</t>
  </si>
  <si>
    <t>RU-0024338</t>
  </si>
  <si>
    <t>NC(=O)C1=CC=[N+](CC2=C(N3[C@H](SC2)[C@H](NC(=O)[C@@H](C2=CC=CC=C2)S(O)(=O)=O)C3=O)C(O)=O)C=C1</t>
  </si>
  <si>
    <t>4-carbamoyl-1-{[(6R,7R)-2-carboxy-8-oxo-7-[(2R)-2-phenyl-2-sulfoacetamido]-5-thia-1-azabicyclo[4.2.0]oct-2-en-3-yl]methyl}pyridin-1-ium</t>
  </si>
  <si>
    <t>RU-0083697</t>
  </si>
  <si>
    <t>[H][C@]12C[C@]3([H])[C@]([H])([C@H]1OC)[C@@]1(C[C@@H]2OC)OCO[C@@]11[C@@H](O)[C@@]2([H])[C@]33C1N(CC)C[C@]2(COC)CC[C@@H]3OC</t>
  </si>
  <si>
    <t>(1S,2R,3R,4S,5R,6S,8R,12S,16S,19S,20R,21S)-14-ethyl-4,6,19-trimethoxy-16-(methoxymethyl)-9,11-dioxa-14-azaheptacyclo[10.7.2.1²,⁵.0¹,¹³.0³,⁸.0⁸,¹².0¹⁶,²⁰]docosan-21-ol</t>
  </si>
  <si>
    <t>RU-0000025</t>
  </si>
  <si>
    <t>NS(=O)(=O)C1=CC2=C(C=C1Cl)N=C(CSCC1=CC=CC=C1)NS2(=O)=O</t>
  </si>
  <si>
    <t>3-[(benzylsulfanyl)methyl]-6-chloro-1,1-dioxo-2H-1λ⁶,2,4-benzothiadiazine-7-sulfonamide</t>
  </si>
  <si>
    <t>BENZTHIAZIDE</t>
  </si>
  <si>
    <t>RU-0024276</t>
  </si>
  <si>
    <t>CN1C(=CC(=O)C2=C1C=CC=C2)C1=CC=C2OCOC2=C1</t>
  </si>
  <si>
    <t>2-(2H-1,3-benzodioxol-5-yl)-1-methyl-1,4-dihydroquinolin-4-one</t>
  </si>
  <si>
    <t>RU-0024343</t>
  </si>
  <si>
    <t>CO[C@@H]1[C@@H](OC(N)=O)[C@@H](O)C(OC2=CC=C3C(O)=C(NC(=O)C4=CC=C(O)C(CC=C(C)C)=C4)C(=O)OC3=C2C)OC1(C)C</t>
  </si>
  <si>
    <t>(3R,4S,5R)-5-hydroxy-6-({4-hydroxy-3-[4-hydroxy-3-(3-methylbut-2-en-1-yl)benzamido]-8-methyl-2-oxo-2H-chromen-7-yl}oxy)-3-methoxy-2,2-dimethyloxan-4-yl carbamate</t>
  </si>
  <si>
    <t>RU-0083708</t>
  </si>
  <si>
    <t>[H][C@@]12[C@@H](O)CCN1CC=C2COC(=O)C(O)(C(C)C)[C@@H](C)OC</t>
  </si>
  <si>
    <t>[(1S,7aR)-1-hydroxy-2,3,5,7a-tetrahydro-1H-pyrrolizin-7-yl]methyl 2-hydroxy-2-[(1R)-1-methoxyethyl]-3-methylbutanoate</t>
  </si>
  <si>
    <t>RU-0000275</t>
  </si>
  <si>
    <t>OC(CCN1CCCC1)(C1CCCCC1)C1=CC=CC=C1</t>
  </si>
  <si>
    <t>1-cyclohexyl-1-phenyl-3-(pyrrolidin-1-yl)propan-1-ol</t>
  </si>
  <si>
    <t>RU-0000279</t>
  </si>
  <si>
    <t>CC1=CC=NC(NS(=O)(=O)C2=CC=C(N)C=C2)=N1</t>
  </si>
  <si>
    <t>4-amino-N-(4-methylpyrimidin-2-yl)benzene-1-sulfonamide</t>
  </si>
  <si>
    <t>Sulfamerazine</t>
  </si>
  <si>
    <t>RU-0083748</t>
  </si>
  <si>
    <t>[H][C@@]1(O[C@@H]2[C@@H](C)[C@H](OC3C[C@@](C)(OC)[C@@H](O)[C@H](C)O3)[C@@H](C)C(=O)O[C@H](CC)[C@@](C)(O)[C@H](O)[C@@H](C)\C(=N\OCOCCOC)[C@H](C)C[C@@]2(C)O)O[C@H](C)C[C@@H]([C@H]1O)N(C)C</t>
  </si>
  <si>
    <t>(3R,4S,5S,6R,7R,9R,10E,11S,12R,13S,14R)-6-{[(2S,3R,4S,6R)-4-(dimethylamino)-3-hydroxy-6-methyloxan-2-yl]oxy}-14-ethyl-7,12,13-trihydroxy-4-{[(4R,5S,6S)-5-hydroxy-4-methoxy-4,6-dimethyloxan-2-yl]oxy}-3,5,7,9,11,13-hexamethyl-10-(2,4,7-trioxa-1-azaoctan-1-ylidene)-1-oxacyclotetradecan-2-one</t>
  </si>
  <si>
    <t>RU-0000631</t>
  </si>
  <si>
    <t>CCN(CC)CCNC(=O)C1=C(OC)C=C(N)C(Br)=C1</t>
  </si>
  <si>
    <t>4-amino-5-bromo-N-[2-(diethylamino)ethyl]-2-methoxybenzamide</t>
  </si>
  <si>
    <t>Bromopride</t>
  </si>
  <si>
    <t>RU-0000164</t>
  </si>
  <si>
    <t>[H][C@]1(CO[C@]2([H])[C@]([H])(CO[C@]12[H])O[N+]([O-])=O)O[N+]([O-])=O</t>
  </si>
  <si>
    <t>(3R,3aS,6S,6aS)-6-(nitrooxy)-hexahydrofuro[3,2-b]furan-3-yl nitrate</t>
  </si>
  <si>
    <t>Isosorbide dinitrate</t>
  </si>
  <si>
    <t>RU-0083797</t>
  </si>
  <si>
    <t>CC(C)NC[C@H](O)COC1=CC=C(CC(N)=O)C=C1</t>
  </si>
  <si>
    <t>2-{4-[(2S)-2-hydroxy-3-[(propan-2-yl)amino]propoxy]phenyl}acetamide</t>
  </si>
  <si>
    <t>RU-0000458</t>
  </si>
  <si>
    <t>COC1=NN=C(NS(=O)(=O)C2=CC=C(N)C=C2)C=C1</t>
  </si>
  <si>
    <t>4-amino-N-(6-methoxypyridazin-3-yl)benzene-1-sulfonamide</t>
  </si>
  <si>
    <t>Sulfamethoxypyridazine</t>
  </si>
  <si>
    <t>RU-0083758</t>
  </si>
  <si>
    <t>CNCC(O)C(O)C(O)C(O)CO</t>
  </si>
  <si>
    <t>6-(methylamino)hexane-1,2,3,4,5-pentol</t>
  </si>
  <si>
    <t>RU-0024303</t>
  </si>
  <si>
    <t>[H][C@@]12C[C@@H](C)[C@](O)(C(=O)CO)[C@@]1(C)C[C@H](O)[C@@]1(F)[C@@]2([H])C[C@H](F)C2=CC(=O)C=C[C@]12C</t>
  </si>
  <si>
    <t>(1R,2R,3aS,3bS,5S,9aS,9bR,10S,11aS)-5,9b-difluoro-1,10-dihydroxy-1-(2-hydroxyacetyl)-2,9a,11a-trimethyl-1H,2H,3H,3aH,3bH,4H,5H,7H,9aH,9bH,10H,11H,11aH-cyclopenta[a]phenanthren-7-one</t>
  </si>
  <si>
    <t>Flumethasone</t>
  </si>
  <si>
    <t>RU-0083764</t>
  </si>
  <si>
    <t>CCCCOC(=O)C1=CC=C(O)C=C1</t>
  </si>
  <si>
    <t>butyl 4-hydroxybenzoate</t>
  </si>
  <si>
    <t>Butylparaben</t>
  </si>
  <si>
    <t>RU-0083770</t>
  </si>
  <si>
    <t>CC(C)(C(=O)C1=CN=CC=C1)C1=CC=CN=C1</t>
  </si>
  <si>
    <t>2-methyl-1,2-bis(pyridin-3-yl)propan-1-one</t>
  </si>
  <si>
    <t>Metyrapone</t>
  </si>
  <si>
    <t>RU-0000473</t>
  </si>
  <si>
    <t>CC(C(O)=O)C1=CC=CC(OC2=CC=CC=C2)=C1</t>
  </si>
  <si>
    <t>2-(3-phenoxyphenyl)propanoic acid</t>
  </si>
  <si>
    <t>RU-0083778</t>
  </si>
  <si>
    <t>[H][C@@]12CCC(=O)[C@@]1(C)CC[C@]1([H])C3=C(CC[C@@]21[H])C=C(O)C=C3</t>
  </si>
  <si>
    <t>(3aS,3bR,9bS,11aS)-7-hydroxy-11a-methyl-1H,2H,3H,3aH,3bH,4H,5H,9bH,10H,11H,11aH-cyclopenta[a]phenanthren-1-one</t>
  </si>
  <si>
    <t>Estrone</t>
  </si>
  <si>
    <t>RU-0083728</t>
  </si>
  <si>
    <t>O=C1OC(CN2CCOCC2)CN1\N=C\C1=CC=C(O1)N(=O)=O</t>
  </si>
  <si>
    <t>5-[(morpholin-4-yl)methyl]-3-[(E)-[(5-nitrofuran-2-yl)methylidene]amino]-1,3-oxazolidin-2-one</t>
  </si>
  <si>
    <t>RU-0083784</t>
  </si>
  <si>
    <t>COC1=C(OC2CCCC2)C=C(C=C1)C1CNC(=O)C1</t>
  </si>
  <si>
    <t>4-[3-(cyclopentyloxy)-4-methoxyphenyl]pyrrolidin-2-one</t>
  </si>
  <si>
    <t>Rolipram</t>
  </si>
  <si>
    <t>RU-0024322</t>
  </si>
  <si>
    <t>[H][C@@]12C[C@H]3OC(C)(C)O[C@@]3(C(=O)COC(C)=O)[C@@]1(C)C[C@H](O)[C@@]1(F)[C@@]2([H])C[C@H](F)C2=CC(=O)C=C[C@]12C</t>
  </si>
  <si>
    <t>2-[(1S,2S,4R,8S,9S,11S,12R,13S,19S)-12,19-difluoro-11-hydroxy-6,6,9,13-tetramethyl-16-oxo-5,7-dioxapentacyclo[10.8.0.0²,⁹.0⁴,⁸.0¹³,¹⁸]icosa-14,17-dien-8-yl]-2-oxoethyl acetate</t>
  </si>
  <si>
    <t>Fluocinonide</t>
  </si>
  <si>
    <t>RU-0083789</t>
  </si>
  <si>
    <t>NC1=NC(=O)NC=C1F</t>
  </si>
  <si>
    <t>4-amino-5-fluoro-1,2-dihydropyrimidin-2-one</t>
  </si>
  <si>
    <t>Flucytosine</t>
  </si>
  <si>
    <t>RU-0000591</t>
  </si>
  <si>
    <t>NS(=O)(=O)C1=CC2=C(NC(CC3=CC=CC=C3)NS2(=O)=O)C=C1C(F)(F)F</t>
  </si>
  <si>
    <t>3-benzyl-1,1-dioxo-6-(trifluoromethyl)-3,4-dihydro-2H-1λ⁶,2,4-benzothiadiazine-7-sulfonamide</t>
  </si>
  <si>
    <t>Bendroflumethiazide</t>
  </si>
  <si>
    <t>RU-0001647</t>
  </si>
  <si>
    <t>CC(COC1=CC=CC=C1)N(CCCl)CC1=CC=CC=C1</t>
  </si>
  <si>
    <t>benzyl(2-chloroethyl)(1-phenoxypropan-2-yl)amine</t>
  </si>
  <si>
    <t>Phenoxybenzamine hydrochloride</t>
  </si>
  <si>
    <t>RU-0024328</t>
  </si>
  <si>
    <t>CC1CC(CC(C)(C)N1C)OC(=O)C(O)C1=CC=CC=C1</t>
  </si>
  <si>
    <t>1,2,2,6-tetramethylpiperidin-4-yl 2-hydroxy-2-phenylacetate</t>
  </si>
  <si>
    <t>RU-0083798</t>
  </si>
  <si>
    <t>CC(C)(C)CC(C)(C)C1=CC(CC2=CC(=CC(CC3=CC(=CC=C3OCOCCOCCO)C(C)(C)CC(C)(C)C)=C2OCOCCOCCO)C(C)(C)CC(C)(C)C)=C(OCOCCOCCO)C=C1</t>
  </si>
  <si>
    <t>2-[2-({2-[(2-{[2-(2-hydroxyethoxy)ethoxy]methoxy}-3-[(2-{[2-(2-hydroxyethoxy)ethoxy]methoxy}-5-(2,4,4-trimethylpentan-2-yl)phenyl)methyl]-5-(2,4,4-trimethylpentan-2-yl)phenyl)methyl]-4-(2,4,4-trimethylpentan-2-yl)phenoxy}methoxy)ethoxy]ethan-1-ol</t>
  </si>
  <si>
    <t>RU-0024251</t>
  </si>
  <si>
    <t>[H][C@@]12C[C@H]3OC(C)(C)O[C@@]3(C(=O)CO)[C@@]1(C)C[C@H](O)[C@@]1([H])[C@@]2([H])C[C@H](F)C2=CC(=O)C=C[C@]12C</t>
  </si>
  <si>
    <t>(1S,2S,4R,8S,9S,11S,12S,13R,19S)-19-fluoro-11-hydroxy-8-(2-hydroxyacetyl)-6,6,9,13-tetramethyl-5,7-dioxapentacyclo[10.8.0.0²,⁹.0⁴,⁸.0¹³,¹⁸]icosa-14,17-dien-16-one</t>
  </si>
  <si>
    <t>Flunisolide</t>
  </si>
  <si>
    <t>RU-0000620</t>
  </si>
  <si>
    <t>CCC1(CC)C(=O)NC=CC1=O</t>
  </si>
  <si>
    <t>3,3-diethyl-1,2,3,4-tetrahydropyridine-2,4-dione</t>
  </si>
  <si>
    <t>Pyrithyldione</t>
  </si>
  <si>
    <t>RU-0000235</t>
  </si>
  <si>
    <t>C[N+]1(C)CCCC(C1)OC(=O)C(O)(C1=CC=CC=C1)C1=CC=CC=C1</t>
  </si>
  <si>
    <t>3-[(2-hydroxy-2,2-diphenylacetyl)oxy]-1,1-dimethylpiperidin-1-ium</t>
  </si>
  <si>
    <t>RU-0083737</t>
  </si>
  <si>
    <t>CCCC(=O)NC1=C2N=CN([C@@H]3O[C@@H]4OP(O)(=O)OC[C@H]4[C@H]3OC(=O)CCC)C2=NC=N1</t>
  </si>
  <si>
    <t>(4aS,5R,6R,7aR)-6-(6-butanamido-9H-purin-9-yl)-2-hydroxy-2-oxo-hexahydro-2λ⁵-furo[2,3-d][1,3,2]dioxaphosphinin-5-yl butanoate</t>
  </si>
  <si>
    <t>RU-0083696</t>
  </si>
  <si>
    <t>[H][C@]12C[C@@]3([H])[C@]4([H])CC=C5C[C@@H](O)CC[C@]5(C)[C@@]4([H])CC[C@]3(C)[C@@]1([H])[C@H](C)[C@@]1(CC[C@@H](C)CN1)O2</t>
  </si>
  <si>
    <t>(1S,2S,4S,5'R,6R,7S,8R,9S,12S,13R,16S)-5',7,9,13-tetramethyl-5-oxaspiro[pentacyclo[10.8.0.0²,⁹.0⁴,⁸.0¹³,¹⁸]icosane-6,2'-piperidin]-18-en-16-ol</t>
  </si>
  <si>
    <t>RU-0000848</t>
  </si>
  <si>
    <t>COC1=NC=NC(NS(=O)(=O)C2=CC=C(N)C=C2)=C1</t>
  </si>
  <si>
    <t>4-amino-N-(6-methoxypyrimidin-4-yl)benzene-1-sulfonamide</t>
  </si>
  <si>
    <t>Sulfamonomethoxine</t>
  </si>
  <si>
    <t>RU-0083702</t>
  </si>
  <si>
    <t>[H][C@]12C[C@]3(O)[C@]([H])([C@H]1OC)[C@@]1(C[C@@H]2OC)OCO[C@@]11[C@@H](OC(C)=O)[C@@]2([H])[C@]33C1N(CC)C[C@]2(C)CC[C@@H]3OC</t>
  </si>
  <si>
    <t>(1R,2S,3S,4S,5R,6S,8R,12S,16R,19S,20R,21S)-14-ethyl-2-hydroxy-4,6,19-trimethoxy-16-methyl-9,11-dioxa-14-azaheptacyclo[10.7.2.1²,⁵.0¹,¹³.0³,⁸.0⁸,¹².0¹⁶,²⁰]docosan-21-yl acetate</t>
  </si>
  <si>
    <t>RU-0083743</t>
  </si>
  <si>
    <t>ClCCNP1(=O)OCCCN1CCCl</t>
  </si>
  <si>
    <t>3-(2-chloroethyl)-2-[(2-chloroethyl)amino]-1,3,2λ⁵-oxazaphosphinan-2-one</t>
  </si>
  <si>
    <t>Ifosfamide</t>
  </si>
  <si>
    <t>RU-0000628</t>
  </si>
  <si>
    <t>CN1C(C)(C)CCCC1(C)C</t>
  </si>
  <si>
    <t>1,2,2,6,6-pentamethylpiperidine</t>
  </si>
  <si>
    <t>RU-0083745</t>
  </si>
  <si>
    <t>CCOC1=CC=C2C=CC=CC2=C1C(=O)N[C@H]1[C@H]2SC(C)(C)[C@@H](N2C1=O)C(O)=O</t>
  </si>
  <si>
    <t>(2S,5R,6R)-6-(2-ethoxynaphthalene-1-amido)-3,3-dimethyl-7-oxo-4-thia-1-azabicyclo[3.2.0]heptane-2-carboxylic acid</t>
  </si>
  <si>
    <t>RU-0000295</t>
  </si>
  <si>
    <t>CN(C)CCCN1C2=CC=CC=C2SC2=CC=CC=C12</t>
  </si>
  <si>
    <t>dimethyl[3-(10H-phenothiazin-10-yl)propyl]amine</t>
  </si>
  <si>
    <t>Promazine hydrochloride</t>
  </si>
  <si>
    <t>RU-0000495</t>
  </si>
  <si>
    <t>N[C@@H](CC1=CC(I)=C(OC2=CC=C(O)C(I)=C2)C(I)=C1)C(O)=O</t>
  </si>
  <si>
    <t>(2S)-2-amino-3-[4-(4-hydroxy-3-iodophenoxy)-3,5-diiodophenyl]propanoic acid</t>
  </si>
  <si>
    <t>Liothyronine</t>
  </si>
  <si>
    <t>RU-0083717</t>
  </si>
  <si>
    <t>CC(C)C1=C(CN(C)C(C)CC2=CC=CC=C2)N(C)N(C1=O)C1=CC=CC=C1</t>
  </si>
  <si>
    <t>1-methyl-5-{[methyl(1-phenylpropan-2-yl)amino]methyl}-2-phenyl-4-(propan-2-yl)-2,3-dihydro-1H-pyrazol-3-one</t>
  </si>
  <si>
    <t>RU-0024362</t>
  </si>
  <si>
    <t>CC(O)(P(O)(O)=O)P(O)(O)=O</t>
  </si>
  <si>
    <t>(1-hydroxy-1-phosphonoethyl)phosphonic acid</t>
  </si>
  <si>
    <t>RU-0000568</t>
  </si>
  <si>
    <t>CN(CS(O)(=O)=O)C1=C(C)N(C)N(C1=O)C1=CC=CC=C1</t>
  </si>
  <si>
    <t>[(1,5-dimethyl-3-oxo-2-phenyl-2,3-dihydro-1H-pyrazol-4-yl)(methyl)amino]methanesulfonic acid</t>
  </si>
  <si>
    <t>RU-0083800</t>
  </si>
  <si>
    <t>[H][C@@]12CC[C@](OC(C)=O)(C(C)=O)[C@@]1(C)CC[C@@]1([H])[C@@]2([H])C=C(C)C2=CC(=O)CC[C@]12C</t>
  </si>
  <si>
    <t>(1R,3aS,3bR,9aR,9bS,11aS)-1-acetyl-5,9a,11a-trimethyl-7-oxo-1H,2H,3H,3aH,3bH,7H,8H,9H,9aH,9bH,10H,11H,11aH-cyclopenta[a]phenanthren-1-yl acetate</t>
  </si>
  <si>
    <t>Megestrol acetate</t>
  </si>
  <si>
    <t>RU-0000396</t>
  </si>
  <si>
    <t>CC(OC1=CC=CC=C1)C(=O)N[C@H]1[C@H]2SC(C)(C)[C@@H](N2C1=O)C(O)=O</t>
  </si>
  <si>
    <t>(2S,5R,6R)-3,3-dimethyl-7-oxo-6-(2-phenoxypropanamido)-4-thia-1-azabicyclo[3.2.0]heptane-2-carboxylic acid</t>
  </si>
  <si>
    <t>RU-0083757</t>
  </si>
  <si>
    <t>[H][C@]12CC[C@]3([H])[C@]([H])(C[C@@H](O)[C@]4(C)[C@H](CC[C@]34O)C3=CC(=O)OC3)[C@@]1(C)CC[C@H](O)C2</t>
  </si>
  <si>
    <t>4-[(1R,3aS,3bR,5aR,7S,9aS,9bS,11R,11aS)-3a,7,11-trihydroxy-9a,11a-dimethyl-hexadecahydro-1H-cyclopenta[a]phenanthren-1-yl]-2,5-dihydrofuran-2-one</t>
  </si>
  <si>
    <t>Digoxigenin</t>
  </si>
  <si>
    <t>RU-0000237</t>
  </si>
  <si>
    <t>COCCC1=CC=C(OCC(O)CNC(C)C)C=C1</t>
  </si>
  <si>
    <t>1-[4-(2-methoxyethyl)phenoxy]-3-[(propan-2-yl)amino]propan-2-ol</t>
  </si>
  <si>
    <t>RU-0083763</t>
  </si>
  <si>
    <t>OC(=O)CC1=CC=C(C=C1)C1=CC=CC=C1</t>
  </si>
  <si>
    <t>2-{[1,1'-biphenyl]-4-yl}acetic acid</t>
  </si>
  <si>
    <t>Felbinac</t>
  </si>
  <si>
    <t>RU-0024307</t>
  </si>
  <si>
    <t>[H][C@@]12CC[C@H](C(C)=O)[C@@]1(C)C[C@H](O)[C@@]1([H])[C@@]2([H])C[C@H](C)C2=CC(=O)CC[C@]12C</t>
  </si>
  <si>
    <t>(1S,3aS,3bS,5S,9aR,9bS,10S,11aS)-1-acetyl-10-hydroxy-5,9a,11a-trimethyl-1H,2H,3H,3aH,3bH,4H,5H,7H,8H,9H,9aH,9bH,10H,11H,11aH-cyclopenta[a]phenanthren-7-one</t>
  </si>
  <si>
    <t>Medrysone</t>
  </si>
  <si>
    <t>RU-0083769</t>
  </si>
  <si>
    <t>CN(C(=O)C(Cl)Cl)C1=CC=C(OC(=O)C2=CC=CO2)C=C1</t>
  </si>
  <si>
    <t>4-(2,2-dichloro-N-methylacetamido)phenyl furan-2-carboxylate</t>
  </si>
  <si>
    <t>Diloxanide furoate</t>
  </si>
  <si>
    <t>RU-0000151</t>
  </si>
  <si>
    <t>CN(C)[C@H]1[C@@H]2C[C@@H]3[C@H](O)C4=C(Cl)C=CC(O)=C4C(=O)C3=C(O)[C@]2(O)C(=O)C(C(N)=O)=C1O</t>
  </si>
  <si>
    <t>(4S,4aS,5aS,6S,12aS)-7-chloro-4-(dimethylamino)-3,6,10,12,12a-pentahydroxy-1,11-dioxo-1,4,4a,5,5a,6,11,12a-octahydrotetracene-2-carboxamide</t>
  </si>
  <si>
    <t>Demeclocycline hydrochloride</t>
  </si>
  <si>
    <t>RU-0083777</t>
  </si>
  <si>
    <t>NC1=CC=CC=C1S(N)(=O)=O</t>
  </si>
  <si>
    <t>2-aminobenzene-1-sulfonamide</t>
  </si>
  <si>
    <t>RU-0000614</t>
  </si>
  <si>
    <t>CN(C)CCOC(=O)COC1=CC=C(Cl)C=C1</t>
  </si>
  <si>
    <t>2-(dimethylamino)ethyl 2-(4-chlorophenoxy)acetate</t>
  </si>
  <si>
    <t>RU-0083783</t>
  </si>
  <si>
    <t>OC(CNCCNC(=O)N1CCOCC1)COC1=CC=C(O)C=C1</t>
  </si>
  <si>
    <t>N-(2-{[2-hydroxy-3-(4-hydroxyphenoxy)propyl]amino}ethyl)morpholine-4-carboxamide</t>
  </si>
  <si>
    <t>Xamoterol hemifumarate</t>
  </si>
  <si>
    <t>RU-0024321</t>
  </si>
  <si>
    <t>[H][C@@]12CC[C@@](O)(C#C)[C@@]1(CC)CC[C@]1([H])[C@@]3([H])CCC(=O)C=C3CC[C@@]21[H]</t>
  </si>
  <si>
    <t>(1R,3aS,3bR,9aR,9bS,11aS)-11a-ethyl-1-ethynyl-1-hydroxy-1H,2H,3H,3aH,3bH,4H,5H,7H,8H,9H,9aH,9bH,10H,11H,11aH-cyclopenta[a]phenanthren-7-one</t>
  </si>
  <si>
    <t>RU-0000304</t>
  </si>
  <si>
    <t>CCC1(C(=O)NCNC1=O)C1=CC=CC=C1</t>
  </si>
  <si>
    <t>5-ethyl-5-phenyl-1,3-diazinane-4,6-dione</t>
  </si>
  <si>
    <t>Primidone</t>
  </si>
  <si>
    <t>RU-0000040</t>
  </si>
  <si>
    <t>CC(C)(OC1=CC=C(Cl)C=C1)C(O)=O</t>
  </si>
  <si>
    <t>2-(4-chlorophenoxy)-2-methylpropanoic acid</t>
  </si>
  <si>
    <t>RU-0001030</t>
  </si>
  <si>
    <t>C[N+]1=CC=CC=C1\C=N\O</t>
  </si>
  <si>
    <t>2-[(E)-(hydroxyimino)methyl]-1-methylpyridin-1-ium</t>
  </si>
  <si>
    <t>RU-0000653</t>
  </si>
  <si>
    <t>ClC1=CC=C(C=C1)C(OCCN1CCCCC1)C1=CC=CC=C1</t>
  </si>
  <si>
    <t>1-{2-[(4-chlorophenyl)(phenyl)methoxy]ethyl}piperidine</t>
  </si>
  <si>
    <t>RU-0000586</t>
  </si>
  <si>
    <t>CNC(C)(C)CC1=CC=CC=C1</t>
  </si>
  <si>
    <t>methyl(2-methyl-1-phenylpropan-2-yl)amine</t>
  </si>
  <si>
    <t>RU-0000592</t>
  </si>
  <si>
    <t>CC(CN(C)C)CN1C2=CC=CC=C2CCC2=CC=CC=C12</t>
  </si>
  <si>
    <t>(3-{2-azatricyclo[9.4.0.0³,⁸]pentadeca-1(15),3,5,7,11,13-hexaen-2-yl}-2-methylpropyl)dimethylamine</t>
  </si>
  <si>
    <t>RU-0083692</t>
  </si>
  <si>
    <t>[H][C@@]1(C[C@H](O)[C@H](O[C@@]2([H])C[C@H](O)[C@H](O[C@@]3([H])C[C@H](OC(C)=O)[C@H](O[C@]4([H])O[C@H](CO)[C@@H](O)[C@H](O)[C@H]4O)[C@@H](C)O3)[C@@H](C)O2)[C@@H](C)O1)O[C@H]1CC[C@@]2(C)[C@]([H])(CC[C@@]3(C)[C@@]4(O)CC[C@H](C5=CC(=O)OC5)[C@@]4(C)[C@H](O)C[C@]23C)C1</t>
  </si>
  <si>
    <t>(2R,3R,4S,6S)-6-{[(2R,3S,4S,6S)-6-{[(2R,3S,4S,6R)-6-{[(1R,3aS,3bR,5aR,7S,9aS,9bR,11R,11aS)-3a,11-dihydroxy-3b,9a,9b,11a-tetramethyl-1-(5-oxo-2,5-dihydrofuran-3-yl)-hexadecahydro-1H-cyclopenta[a]phenanthren-7-yl]oxy}-4-hydroxy-2-methyloxan-3-yl]oxy}-4-hydroxy-2-methyloxan-3-yl]oxy}-2-methyl-3-{[(2S,3R,4S,5S,6R)-3,4,5-trihydroxy-6-(hydroxymethyl)oxan-2-yl]oxy}oxan-4-yl acetate</t>
  </si>
  <si>
    <t>RU-0000478</t>
  </si>
  <si>
    <t>CC(C(O)=O)C1=CC=C(C=C1)C(=O)C1=CC=CS1</t>
  </si>
  <si>
    <t>2-[4-(thiophene-2-carbonyl)phenyl]propanoic acid</t>
  </si>
  <si>
    <t>Suprofen</t>
  </si>
  <si>
    <t>RU-0083699</t>
  </si>
  <si>
    <t>COC(=O)C1=C(C)NC(C)=C(C1C1=CC=CC=C1[N+]([O-])=O)C(=O)OCC(C)C</t>
  </si>
  <si>
    <t>3-methyl 5-(2-methylpropyl) 2,6-dimethyl-4-(2-nitrophenyl)-1,4-dihydropyridine-3,5-dicarboxylate</t>
  </si>
  <si>
    <t>Nisoldipine</t>
  </si>
  <si>
    <t>RU-0024341</t>
  </si>
  <si>
    <t>CCN(CC)CCC1=NC(=NO1)C1=CC=CC=C1</t>
  </si>
  <si>
    <t>diethyl[2-(3-phenyl-1,2,4-oxadiazol-5-yl)ethyl]amine</t>
  </si>
  <si>
    <t>RU-0092501</t>
  </si>
  <si>
    <t>CC(=O)O[C@H]1C(O*)C(C)(C)CC2C3=CCC4C5(C)CCC(OC6O[C@@H]([C@@H](O[C@@H]7O[C@H](CO)[C@@H](O)[C@H](O)[C@H]7O)[C@H](O)[C@H]6O[C@@H]6O[C@H](CO)C(O)[C@H](O)[C@H]6O)C(O)=O)[C@](C)(CO)C5CCC4(C)[C@]3(C)C[C@@H](O)C12CO</t>
  </si>
  <si>
    <t>RU-0000183</t>
  </si>
  <si>
    <t>CC(C(O)=O)C1=CC=C(C=C1)N1CC2=C(C=CC=C2)C1=O</t>
  </si>
  <si>
    <t>2-[4-(1-oxo-2,3-dihydro-1H-isoindol-2-yl)phenyl]propanoic acid</t>
  </si>
  <si>
    <t>Indoprofen</t>
  </si>
  <si>
    <t>RU-0024286</t>
  </si>
  <si>
    <t>O[C@H]1C=C2CCN3CC4=CC5=C(OCO5)C=C4[C@@H](C23)[C@@H]1O</t>
  </si>
  <si>
    <t>(1S,17S,18S)-5,7-dioxa-12-azapentacyclo[10.6.1.0²,¹⁰.0⁴,⁸.0¹⁵,¹⁹]nonadeca-2,4(8),9,15-tetraene-17,18-diol</t>
  </si>
  <si>
    <t>RU-0024349</t>
  </si>
  <si>
    <t>[H][C@@]12CC[C@@](O)(C#C)[C@@]1(C)CC[C@]1([H])C3=C(CC[C@@]21[H])C=C(OC)C=C3</t>
  </si>
  <si>
    <t>(1R,3aS,3bR,9bS,11aS)-1-ethynyl-7-methoxy-11a-methyl-1H,2H,3H,3aH,3bH,4H,5H,9bH,10H,11H,11aH-cyclopenta[a]phenanthren-1-ol</t>
  </si>
  <si>
    <t>RU-0083716</t>
  </si>
  <si>
    <t>CCN1C(=O)NC(C1=O)C1=CC=CC=C1</t>
  </si>
  <si>
    <t>3-ethyl-5-phenylimidazolidine-2,4-dione</t>
  </si>
  <si>
    <t>Ethotoin</t>
  </si>
  <si>
    <t>RU-0000322</t>
  </si>
  <si>
    <t>CN1C(CC(O)=O)=CC=C1C(=O)C1=CC=C(C)C=C1</t>
  </si>
  <si>
    <t>2-[1-methyl-5-(4-methylbenzoyl)-1H-pyrrol-2-yl]acetic acid</t>
  </si>
  <si>
    <t>RU-0024295</t>
  </si>
  <si>
    <t>CN1CCN(CC1)C(C1=CC=CC=C1)C1=CC=C(Cl)C=C1</t>
  </si>
  <si>
    <t>1-[(4-chlorophenyl)(phenyl)methyl]-4-methylpiperazine</t>
  </si>
  <si>
    <t>RU-0083750</t>
  </si>
  <si>
    <t>NC1=NC(=O)N(C=N1)C1O[C@H](CO)[C@@H](O)[C@H]1O</t>
  </si>
  <si>
    <t>4-amino-1-[(3R,4S,5R)-3,4-dihydroxy-5-(hydroxymethyl)oxolan-2-yl]-1,2-dihydro-1,3,5-triazin-2-one</t>
  </si>
  <si>
    <t>RU-0000438</t>
  </si>
  <si>
    <t>CCCCOC1=CC=C(OCCCN2CCOCC2)C=C1</t>
  </si>
  <si>
    <t>4-[3-(4-butoxyphenoxy)propyl]morpholine</t>
  </si>
  <si>
    <t>RU-0001373</t>
  </si>
  <si>
    <t>NC(=N)NCCCCNC(N)=N</t>
  </si>
  <si>
    <t>N-(4-carbamimidamidobutyl)guanidine</t>
  </si>
  <si>
    <t>Arcaine sulfate</t>
  </si>
  <si>
    <t>RU-0000554</t>
  </si>
  <si>
    <t>CCN1C=C(C(O)=O)C(=O)C2=C1N=C(N=C2)N1CCCC1</t>
  </si>
  <si>
    <t>8-ethyl-5-oxo-2-(pyrrolidin-1-yl)-5H,8H-pyrido[2,3-d]pyrimidine-6-carboxylic acid</t>
  </si>
  <si>
    <t>Piromidic acid</t>
  </si>
  <si>
    <t>RU-0001932</t>
  </si>
  <si>
    <t>OC1=C2N=CC=CC2=C(Cl)C=C1I</t>
  </si>
  <si>
    <t>5-chloro-7-iodoquinolin-8-ol</t>
  </si>
  <si>
    <t>Clioquinol</t>
  </si>
  <si>
    <t>RU-0000037</t>
  </si>
  <si>
    <t>CC1=NN=C(SCC2=C(N3[C@H](SC2)[C@H](NC(=O)CN2C=NN=N2)C3=O)C(O)=O)S1</t>
  </si>
  <si>
    <t>(6R,7R)-3-{[(5-methyl-1,3,4-thiadiazol-2-yl)sulfanyl]methyl}-8-oxo-7-[2-(1H-1,2,3,4-tetrazol-1-yl)acetamido]-5-thia-1-azabicyclo[4.2.0]oct-2-ene-2-carboxylic acid</t>
  </si>
  <si>
    <t>RU-0000531</t>
  </si>
  <si>
    <t>[H][C@@](CC(C)C)(NC(C)=O)C(O)=O</t>
  </si>
  <si>
    <t>(2S)-2-acetamido-4-methylpentanoic acid</t>
  </si>
  <si>
    <t>RU-0083724</t>
  </si>
  <si>
    <t>C[N+]1(C)CCC(C1)OC(=O)C(O)(C1CCCC1)C1=CC=CC=C1</t>
  </si>
  <si>
    <t>3-[(2-cyclopentyl-2-hydroxy-2-phenylacetyl)oxy]-1,1-dimethylpyrrolidin-1-ium</t>
  </si>
  <si>
    <t>RU-0083771</t>
  </si>
  <si>
    <t>FC1=CC=C(C=C1)C(CCCN1CCC2(CC1)N(CNC2=O)C1=CC=CC=C1)C1=CC=C(F)C=C1</t>
  </si>
  <si>
    <t>8-[4,4-bis(4-fluorophenyl)butyl]-1-phenyl-1,3,8-triazaspiro[4.5]decan-4-one</t>
  </si>
  <si>
    <t>RU-0000133</t>
  </si>
  <si>
    <t>CC\C(=C(\CC)C1=CC=C(O)C=C1)C1=CC=C(O)C=C1</t>
  </si>
  <si>
    <t>4-[(3E)-4-(4-hydroxyphenyl)hex-3-en-3-yl]phenol</t>
  </si>
  <si>
    <t>Diethylstilbestrol</t>
  </si>
  <si>
    <t>RU-0001591</t>
  </si>
  <si>
    <t>CCOC(=O)C1=C(C)NC(C)=C(C1C1=CC=CC(=C1)[N+]([O-])=O)C(=O)OC</t>
  </si>
  <si>
    <t>3-ethyl 5-methyl 2,6-dimethyl-4-(3-nitrophenyl)-1,4-dihydropyridine-3,5-dicarboxylate</t>
  </si>
  <si>
    <t>Nitrendipine</t>
  </si>
  <si>
    <t>RU-0000516</t>
  </si>
  <si>
    <t>CCS(=O)(=O)CCN1C(C)=NC=C1[N+]([O-])=O</t>
  </si>
  <si>
    <t>1-[2-(ethanesulfonyl)ethyl]-2-methyl-5-nitro-1H-imidazole</t>
  </si>
  <si>
    <t>Tinidazole</t>
  </si>
  <si>
    <t>RU-0083786</t>
  </si>
  <si>
    <t>C1CN=C(N1)C1COC2=CC=CC=C2O1</t>
  </si>
  <si>
    <t>2-(2,3-dihydro-1,4-benzodioxin-2-yl)-4,5-dihydro-1H-imidazole</t>
  </si>
  <si>
    <t>Idazoxan hydrochloride</t>
  </si>
  <si>
    <t>RU-0000180</t>
  </si>
  <si>
    <t>COC1=C(OCC(O)CO)C=CC=C1</t>
  </si>
  <si>
    <t>3-(2-methoxyphenoxy)propane-1,2-diol</t>
  </si>
  <si>
    <t>Guaifenesin</t>
  </si>
  <si>
    <t>RU-0000206</t>
  </si>
  <si>
    <t>CN1C=CNC1=S</t>
  </si>
  <si>
    <t>1-methyl-2,3-dihydro-1H-imidazole-2-thione</t>
  </si>
  <si>
    <t>Methimazole</t>
  </si>
  <si>
    <t>RU-0000619</t>
  </si>
  <si>
    <t>CN(C)C1=NC(=NC(=N1)N(C)C)N(C)C</t>
  </si>
  <si>
    <t>N2,N2,N4,N4,N6,N6-hexamethyl-1,3,5-triazine-2,4,6-triamine</t>
  </si>
  <si>
    <t>Altretamine</t>
  </si>
  <si>
    <t>RU-0024330</t>
  </si>
  <si>
    <t>[H][C@@]12CC[C@H]([C@H](C)CCC(O)=O)[C@@]1(C)CC[C@@]1([H])[C@@]2([H])CC[C@]2([H])C[C@H](O)CC[C@]12C</t>
  </si>
  <si>
    <t>(4R)-4-[(1R,3aS,3bR,5aR,7R,9aS,9bS,11aR)-7-hydroxy-9a,11a-dimethyl-hexadecahydro-1H-cyclopenta[a]phenanthren-1-yl]pentanoic acid</t>
  </si>
  <si>
    <t>RU-0024255</t>
  </si>
  <si>
    <t>C1CN=C(C1)C1=CN=CC=C1</t>
  </si>
  <si>
    <t>3-(3,4-dihydro-2H-pyrrol-5-yl)pyridine</t>
  </si>
  <si>
    <t>RU-0024253</t>
  </si>
  <si>
    <t>[H][C@@]12C[C@H]3OC(C)(C)O[C@@]3(C(=O)CO)[C@@]1(C)C[C@H](O)[C@@]1([H])[C@@]2([H])C[C@H](F)C2=CC(=O)CC[C@]12C</t>
  </si>
  <si>
    <t>(1S,2S,4R,8S,9S,11S,12S,13R,19S)-19-fluoro-11-hydroxy-8-(2-hydroxyacetyl)-6,6,9,13-tetramethyl-5,7-dioxapentacyclo[10.8.0.0²,⁹.0⁴,⁸.0¹³,¹⁸]icos-17-en-16-one</t>
  </si>
  <si>
    <t>Flurandrenolide</t>
  </si>
  <si>
    <t>RU-0083799</t>
  </si>
  <si>
    <t>CS(=O)(=O)C1=CC=C(C=C1)[C@@H](O)[C@@H](CF)NC(=O)C(Cl)Cl</t>
  </si>
  <si>
    <t>2,2-dichloro-N-[(1R,2S)-3-fluoro-1-hydroxy-1-(4-methanesulfonylphenyl)propan-2-yl]acetamide</t>
  </si>
  <si>
    <t>Florfenicol</t>
  </si>
  <si>
    <t>RU-0083688</t>
  </si>
  <si>
    <t>[H][C@@]1(C[C@H](O)[C@H](O)[C@@H](C)O1)OC1CC[C@]2(C=O)[C@@]3([H])CC[C@]4(C)[C@H](CC[C@]4(O)[C@]3([H])CC[C@]2(O)C1)C1=CC(=O)OC1</t>
  </si>
  <si>
    <t>(1R,3aS,3bR,5aS,9aS,9bS,11aR)-7-{[(2R,4S,5S,6R)-4,5-dihydroxy-6-methyloxan-2-yl]oxy}-3a,5a-dihydroxy-11a-methyl-1-(5-oxo-2,5-dihydrofuran-3-yl)-hexadecahydro-1H-cyclopenta[a]phenanthrene-9a-carbaldehyde</t>
  </si>
  <si>
    <t>RU-0024261</t>
  </si>
  <si>
    <t>[H][C@@]12C[C@H]3OC(C)(C)O[C@@]3(C(=O)CCl)[C@@]1(C)C[C@H](O)[C@@]1(F)[C@@]2([H])CCC2=CC(=O)CC[C@]12C</t>
  </si>
  <si>
    <t>(1S,2S,4R,8S,9S,11S,12R,13S)-8-(2-chloroacetyl)-12-fluoro-11-hydroxy-6,6,9,13-tetramethyl-5,7-dioxapentacyclo[10.8.0.0²,⁹.0⁴,⁸.0¹³,¹⁸]icos-17-en-16-one</t>
  </si>
  <si>
    <t>Halcinonide</t>
  </si>
  <si>
    <t>RU-0000502</t>
  </si>
  <si>
    <t>OC(=O)C1=C(OP(O)(O)=O)C=CC=C1</t>
  </si>
  <si>
    <t>2-(phosphonooxy)benzoic acid</t>
  </si>
  <si>
    <t>RU-0083698</t>
  </si>
  <si>
    <t>COC1=C2C=COC2=NC2=C1C=CC(OC[C@@H](O)C(C)(C)O)=C2OC</t>
  </si>
  <si>
    <t>(2R)-1-({4,8-dimethoxyfuro[2,3-b]quinolin-7-yl}oxy)-3-methylbutane-2,3-diol</t>
  </si>
  <si>
    <t>RU-0000382</t>
  </si>
  <si>
    <t>NS(=O)(=O)C1=CC2=C(NC(NS2(=O)=O)C(Cl)Cl)C=C1Cl</t>
  </si>
  <si>
    <t>6-chloro-3-(dichloromethyl)-1,1-dioxo-3,4-dihydro-2H-1λ⁶,2,4-benzothiadiazine-7-sulfonamide</t>
  </si>
  <si>
    <t>Trichlormethiazide</t>
  </si>
  <si>
    <t>RU-0083703</t>
  </si>
  <si>
    <t>[H][C@@]12N(C)CCC1=C[C@H](O)[C@@]1([H])OC(=O)C3=C(C=C4OCOC4=C3)[C@@]21[H]</t>
  </si>
  <si>
    <t>(2S,3S,9S,10S)-9-hydroxy-4-methyl-11,16,18-trioxa-4-azapentacyclo[11.7.0.0²,¹⁰.0³,⁷.0¹⁵,¹⁹]icosa-1(13),7,14,19-tetraen-12-one</t>
  </si>
  <si>
    <t>RU-0000618</t>
  </si>
  <si>
    <t>OC1=C(O)C(=O)C(O)=C(O)C1=O</t>
  </si>
  <si>
    <t>tetrahydroxycyclohexa-2,5-diene-1,4-dione</t>
  </si>
  <si>
    <t>RU-0083709</t>
  </si>
  <si>
    <t>C1CN[C@H]2[C@@H](C1)C1CCC2[C@H]2N1CCC1=C2NC2=CC=CC=C12</t>
  </si>
  <si>
    <t>(2R,16R,21S)-4,14,20-triazahexacyclo[13.6.2.0²,¹⁴.0³,¹¹.0⁵,¹⁰.0¹⁶,²¹]tricosa-3(11),5,7,9-tetraene</t>
  </si>
  <si>
    <t>RU-0083746</t>
  </si>
  <si>
    <t>CN(C)CCCO[C@H]1[C@H](O[C@@H]2OC(C)(C)O[C@H]12)[C@H](O)CO</t>
  </si>
  <si>
    <t>(1R)-1-[(3aR,5R,6S,6aR)-6-[3-(dimethylamino)propoxy]-2,2-dimethyl-tetrahydro-2H-furo[2,3-d][1,3]dioxol-5-yl]ethane-1,2-diol</t>
  </si>
  <si>
    <t>RU-0000931</t>
  </si>
  <si>
    <t>COC1=CC=C(C=C1)C1=CC(=O)C2=C(O)C=C(O)C=C2O1</t>
  </si>
  <si>
    <t>5,7-dihydroxy-2-(4-methoxyphenyl)-4H-chromen-4-one</t>
  </si>
  <si>
    <t>RU-0024355</t>
  </si>
  <si>
    <t>[H][C@@]12C[C@H](C)[C@](OC(=O)CC)(C(=O)COC(=O)CC)[C@@]1(C)C[C@H](O)[C@@]1(Cl)[C@@]2([H])CCC2=CC(=O)C=C[C@]12C</t>
  </si>
  <si>
    <t>2-[(1R,2S,3aS,3bS,9aS,9bR,10S,11aS)-9b-chloro-10-hydroxy-2,9a,11a-trimethyl-7-oxo-1-(propanoyloxy)-1H,2H,3H,3aH,3bH,4H,5H,7H,9aH,9bH,10H,11H,11aH-cyclopenta[a]phenanthren-1-yl]-2-oxoethyl propanoate</t>
  </si>
  <si>
    <t>Beclomethasone dipropionate</t>
  </si>
  <si>
    <t>RU-0000616</t>
  </si>
  <si>
    <t>CC1=CC(=CC=C1OCCOCC[N+](C)(C)CC1=CC=CC=C1)C(C)(C)CC(C)(C)C</t>
  </si>
  <si>
    <t>benzyldimethyl(2-{2-[2-methyl-4-(2,4,4-trimethylpentan-2-yl)phenoxy]ethoxy}ethyl)azanium</t>
  </si>
  <si>
    <t>RU-0000730</t>
  </si>
  <si>
    <t>[H][C@@]1(CC[C@@]2([H])[C@@H](C)C=CC3=C[C@H](C)C[C@H](OC(=O)C(C)(C)CC)[C@]23[H])C[C@@H](O)CC(=O)O1</t>
  </si>
  <si>
    <t>(1S,3R,7S,8S,8aR)-8-{2-[(2R,4R)-4-hydroxy-6-oxooxan-2-yl]ethyl}-3,7-dimethyl-1,2,3,7,8,8a-hexahydronaphthalen-1-yl 2,2-dimethylbutanoate</t>
  </si>
  <si>
    <t>Simvastatin</t>
  </si>
  <si>
    <t>RU-0000457</t>
  </si>
  <si>
    <t>NC1=CC=C(C=C1)S(=O)(=O)NC1=CC=C(Cl)N=N1</t>
  </si>
  <si>
    <t>4-amino-N-(6-chloropyridazin-3-yl)benzene-1-sulfonamide</t>
  </si>
  <si>
    <t>Sulfachloropyridazine</t>
  </si>
  <si>
    <t>RU-0000820</t>
  </si>
  <si>
    <t>[H][C@]12C[C@@H](OC(=O)C3=CC(OC)=C(OC)C(OC)=C3)[C@H](OC)[C@@H](C(=O)OC)[C@@]1([H])C[C@@]1([H])N(CCC3=C1NC1=C3C=CC(OC)=C1)C2</t>
  </si>
  <si>
    <t>methyl (1R,15S,17R,18R,19S,20S)-6,18-dimethoxy-17-(3,4,5-trimethoxybenzoyloxy)-3,13-diazapentacyclo[11.8.0.0²,¹⁰.0⁴,⁹.0¹⁵,²⁰]henicosa-2(10),4(9),5,7-tetraene-19-carboxylate</t>
  </si>
  <si>
    <t>Reserpine</t>
  </si>
  <si>
    <t>RU-0083759</t>
  </si>
  <si>
    <t>C[C@]12[C@@H]3CC[C@@H](O3)[C@@]1(C)C(=O)OC2=O</t>
  </si>
  <si>
    <t>(1R,2S,6R,7S)-2,6-dimethyl-4,10-dioxatricyclo[5.2.1.0²,⁶]decane-3,5-dione</t>
  </si>
  <si>
    <t>Cantharidin</t>
  </si>
  <si>
    <t>RU-0000131</t>
  </si>
  <si>
    <t>CC(=O)N(O)CCCCCNC(=O)CCC(=O)N(O)CCCCCNC(=O)CCC(=O)N(O)CCCCCN</t>
  </si>
  <si>
    <t>N-(5-aminopentyl)-N-hydroxy-N'-[5-(N-hydroxy-3-{[5-(N-hydroxyacetamido)pentyl]carbamoyl}propanamido)pentyl]butanediamide</t>
  </si>
  <si>
    <t>RU-0083735</t>
  </si>
  <si>
    <t>CC1=CC(=NO1)C(=O)NNCC1=CC=CC=C1</t>
  </si>
  <si>
    <t>N'-benzyl-5-methyl-1,2-oxazole-3-carbohydrazide</t>
  </si>
  <si>
    <t>Isocarboxazid</t>
  </si>
  <si>
    <t>RU-0083795</t>
  </si>
  <si>
    <t>OCC1=C(O)C=CC(=C1)C(O)CNCCCCCCOCCCCC1=CC=CC=C1</t>
  </si>
  <si>
    <t>4-(1-hydroxy-2-{[6-(4-phenylbutoxy)hexyl]amino}ethyl)-2-(hydroxymethyl)phenol</t>
  </si>
  <si>
    <t>Salmeterol</t>
  </si>
  <si>
    <t>RU-0000094</t>
  </si>
  <si>
    <t>OC1=C(CC2=C(O)C3=C(OC2=O)C=CC=C3)C(=O)OC2=C1C=CC=C2</t>
  </si>
  <si>
    <t>4-hydroxy-3-[(4-hydroxy-2-oxo-2H-chromen-3-yl)methyl]-2H-chromen-2-one</t>
  </si>
  <si>
    <t>RU-0083790</t>
  </si>
  <si>
    <t>C[C@@]12N[C@@H](CC3=CC=CC=C13)C1=CC=CC=C21</t>
  </si>
  <si>
    <t>(1R,9S)-1-methyl-16-azatetracyclo[7.6.1.0²,⁷.0¹⁰,¹⁵]hexadeca-2,4,6,10,12,14-hexaene</t>
  </si>
  <si>
    <t>RU-0000249</t>
  </si>
  <si>
    <t>CC1=CC(C)=NC(NS(=O)(=O)C2=CC=C(N)C=C2)=N1</t>
  </si>
  <si>
    <t>4-amino-N-(4,6-dimethylpyrimidin-2-yl)benzene-1-sulfonamide</t>
  </si>
  <si>
    <t>RU-0083785</t>
  </si>
  <si>
    <t>CCCCCCCCCCCCCCCC[N+](C)(C)CCN(CC1=CC=C(OC)C=C1)C1=NC=CC=N1</t>
  </si>
  <si>
    <t>hexadecyl(2-{[(4-methoxyphenyl)methyl](pyrimidin-2-yl)amino}ethyl)dimethylazanium</t>
  </si>
  <si>
    <t>RU-0001008</t>
  </si>
  <si>
    <t>CCOC1=CC2=C(NC(C)(C)C=C2C)C=C1</t>
  </si>
  <si>
    <t>6-ethoxy-2,2,4-trimethyl-1,2-dihydroquinoline</t>
  </si>
  <si>
    <t>RU-0001852</t>
  </si>
  <si>
    <t>CCCCCN(CCCCC)C(=O)C(CCC(O)=O)NC(=O)C1=CC=C(Cl)C(Cl)=C1</t>
  </si>
  <si>
    <t>4-[(3,4-dichlorophenyl)formamido]-4-(dipentylcarbamoyl)butanoic acid</t>
  </si>
  <si>
    <t>RU-0024315</t>
  </si>
  <si>
    <t>CCN1CCN(C(=O)N[C@@H](C(=O)N[C@H]2[C@H]3SC(C)(C)[C@@H](N3C2=O)C(O)=O)C2=CC=CC=C2)C(=O)C1=O</t>
  </si>
  <si>
    <t>(2S,5R,6R)-6-[(2R)-2-[(4-ethyl-2,3-dioxopiperazine-1-carbonyl)amino]-2-phenylacetamido]-3,3-dimethyl-7-oxo-4-thia-1-azabicyclo[3.2.0]heptane-2-carboxylic acid</t>
  </si>
  <si>
    <t>RU-0000868</t>
  </si>
  <si>
    <t>COC1=CC=CC=C1N1CCN(CCCNC2=CC(=O)N(C)C(=O)N2C)CC1</t>
  </si>
  <si>
    <t>6-({3-[4-(2-methoxyphenyl)piperazin-1-yl]propyl}amino)-1,3-dimethyl-1,2,3,4-tetrahydropyrimidine-2,4-dione</t>
  </si>
  <si>
    <t>Urapidil hydrochloride</t>
  </si>
  <si>
    <t>RU-0083723</t>
  </si>
  <si>
    <t>CO[C@H]1[C@@H](CC(=O)O[C@H](C)C\C=C\C=C\[C@H](OC2CCC(C(C)O2)N(C)C)[C@H](C)C[C@H](CC=O)[C@@H]1OC1OC(C)C(OC2CC(C)(O)C(O)C(C)O2)C(C1O)N(C)C)O[*]</t>
  </si>
  <si>
    <t>2-[(4R,5R,6S,7R,9R,10R,11E,13E,16R)-6-({5-[(4,5-dihydroxy-4,6-dimethyloxan-2-yl)oxy]-4-(dimethylamino)-3-hydroxy-6-methyloxan-2-yl}oxy)-10-{[5-(dimethylamino)-6-methyloxan-2-yl]oxy}-5-methoxy-9,16-dimethyl-2-oxo-4-(substituted oxy)-1-oxacyclohexadeca-11,13-dien-7-yl]acetaldehyde</t>
  </si>
  <si>
    <t>RU-0000580</t>
  </si>
  <si>
    <t>NC1=CC=C(C=C1)C(=O)NCC(O)=O</t>
  </si>
  <si>
    <t>2-[(4-aminophenyl)formamido]acetic acid</t>
  </si>
  <si>
    <t>Aminohippuric acid</t>
  </si>
  <si>
    <t>RU-0083721</t>
  </si>
  <si>
    <t>FC(F)(F)COC1=CC=C(OCC(F)(F)F)C(=C1)C(=O)NCC1CCCCN1</t>
  </si>
  <si>
    <t>N-[(piperidin-2-yl)methyl]-2,5-bis(2,2,2-trifluoroethoxy)benzamide</t>
  </si>
  <si>
    <t>Flecainide acetate</t>
  </si>
  <si>
    <t>RU-0083841</t>
  </si>
  <si>
    <t>C\C(N(CC1=CN=C(C)N=C1N)C=O)=C(\CCO)SSCC1CCCO1</t>
  </si>
  <si>
    <t>N-[(4-amino-2-methylpyrimidin-5-yl)methyl]-N-[(2E)-5-hydroxy-3-{[(oxolan-2-yl)methyl]disulfanyl}pent-2-en-2-yl]formamide</t>
  </si>
  <si>
    <t>RU-0083850</t>
  </si>
  <si>
    <t>CCNCC(O)C1=CC=CC(O)=C1</t>
  </si>
  <si>
    <t>3-[2-(ethylamino)-1-hydroxyethyl]phenol</t>
  </si>
  <si>
    <t>RU-0083858</t>
  </si>
  <si>
    <t>CC(N)C(=O)Nc1c(C)cccc1C</t>
  </si>
  <si>
    <t>2-amino-N-(2,6-dimethylphenyl)propanamide</t>
  </si>
  <si>
    <t>Tocainide hydrochloride</t>
  </si>
  <si>
    <t>RU-0083866</t>
  </si>
  <si>
    <t>NC1=NC(=O)N(C=C1)[C@H]1CC[C@@H](CO)O1</t>
  </si>
  <si>
    <t>4-amino-1-[(2R,5S)-5-(hydroxymethyl)oxolan-2-yl]-1,2-dihydropyrimidin-2-one</t>
  </si>
  <si>
    <t>Zalcitabine</t>
  </si>
  <si>
    <t>RU-0083876</t>
  </si>
  <si>
    <t>NS(=O)(=O)C1=C(OC2=CC=CC=C2)C(=CC(=C1)C(O)=O)N1CCCC1</t>
  </si>
  <si>
    <t>4-phenoxy-3-(pyrrolidin-1-yl)-5-sulfamoylbenzoic acid</t>
  </si>
  <si>
    <t>Piretanide</t>
  </si>
  <si>
    <t>RU-0083882</t>
  </si>
  <si>
    <t>CC(C)NCC(O)COC1=CC=CC=C1OCC=C</t>
  </si>
  <si>
    <t>1-[2-(prop-2-en-1-yloxy)phenoxy]-3-[(propan-2-yl)amino]propan-2-ol</t>
  </si>
  <si>
    <t>RU-0083891</t>
  </si>
  <si>
    <t>CC1(C)S[C@@H]2[C@H](NC(=O)C(C(O)=O)C3=CSC=C3)C(=O)N2[C@H]1C(O)=O</t>
  </si>
  <si>
    <t>(2S,5R,6R)-6-[2-carboxy-2-(thiophen-3-yl)acetamido]-3,3-dimethyl-7-oxo-4-thia-1-azabicyclo[3.2.0]heptane-2-carboxylic acid</t>
  </si>
  <si>
    <t>RU-0083896</t>
  </si>
  <si>
    <t>[H]C1(O)CC2CCC(C1)N2C</t>
  </si>
  <si>
    <t>8-methyl-8-azabicyclo[3.2.1]octan-3-ol</t>
  </si>
  <si>
    <t>RU-0083902</t>
  </si>
  <si>
    <t>ClC1=NC=CN=C1</t>
  </si>
  <si>
    <t>2-chloropyrazine</t>
  </si>
  <si>
    <t>RU-0083908</t>
  </si>
  <si>
    <t>CC(C)NC[C@H](O)C1=CC=C(O)C(O)=C1</t>
  </si>
  <si>
    <t>4-[(1R)-1-hydroxy-2-[(propan-2-yl)amino]ethyl]benzene-1,2-diol</t>
  </si>
  <si>
    <t>(-)-Isoproterenol hydrochloride</t>
  </si>
  <si>
    <t>RU-0083913</t>
  </si>
  <si>
    <t>[H][C@@]12CCC[C@]1([H])N(C(C2)C(O)=O)C(=O)[C@H](C)N[C@@H](CCC1=CC=CC=C1)C(=O)OCC</t>
  </si>
  <si>
    <t>(3aS,6aS)-1-[(2S)-2-{[(2S)-1-ethoxy-1-oxo-4-phenylbutan-2-yl]amino}propanoyl]-octahydrocyclopenta[b]pyrrole-2-carboxylic acid</t>
  </si>
  <si>
    <t>RU-0000728</t>
  </si>
  <si>
    <t>FC1=CC=C(C=C1)C(=O)CCCN1CCN(CC1)C1=CC=CC=N1</t>
  </si>
  <si>
    <t>1-(4-fluorophenyl)-4-[4-(pyridin-2-yl)piperazin-1-yl]butan-1-one</t>
  </si>
  <si>
    <t>Azaperone</t>
  </si>
  <si>
    <t>RU-0083809</t>
  </si>
  <si>
    <t>C[N+](C)(C)CCCCCCCCCC[N+](C)(C)C</t>
  </si>
  <si>
    <t>trimethyl[10-(trimethylazaniumyl)decyl]azanium</t>
  </si>
  <si>
    <t>RU-0000427</t>
  </si>
  <si>
    <t>CC12CC3CC(C)(C1)CC(N)(C3)C2</t>
  </si>
  <si>
    <t>3,5-dimethyladamantan-1-amine</t>
  </si>
  <si>
    <t>RU-0083824</t>
  </si>
  <si>
    <t>[H][C@]12[C@H](O[C@]3([H])O[C@H](CO)[C@@H](O)[C@H](O)[C@H]3O)OC=C[C@@]1(O)[C@H](O)C[C@]2(C)OC(=O)\C=C\C1=CC=CC=C1</t>
  </si>
  <si>
    <t>(1S,4aS,5R,7S,7aS)-4a,5-dihydroxy-7-methyl-1-{[(2S,3R,4S,5S,6R)-3,4,5-trihydroxy-6-(hydroxymethyl)oxan-2-yl]oxy}-1H,4aH,5H,6H,7H,7aH-cyclopenta[c]pyran-7-yl (2E)-3-phenylprop-2-enoate</t>
  </si>
  <si>
    <t>RU-0083832</t>
  </si>
  <si>
    <t>OCCN1CCN(CC\C=C2\C3=CC=CC=C3SC3=CC=C(Cl)C=C23)CC1</t>
  </si>
  <si>
    <t>2-(4-{3-[(9Z)-2-chloro-9H-thioxanthen-9-ylidene]propyl}piperazin-1-yl)ethan-1-ol</t>
  </si>
  <si>
    <t>RU-0083842</t>
  </si>
  <si>
    <t>CCOC(=O)C1=CC=C(OC(=O)CCCCCNC(N)=N)C=C1</t>
  </si>
  <si>
    <t>ethyl 4-[(6-carbamimidamidohexanoyl)oxy]benzoate</t>
  </si>
  <si>
    <t>RU-0083851</t>
  </si>
  <si>
    <t>CCCCC[C@H](O)\C=C\[C@H]1[C@H](O)CC(=O)[C@@H]1CCCCCCC(O)=O</t>
  </si>
  <si>
    <t>7-[(1R,2R,3R)-3-hydroxy-2-[(1E,3S)-3-hydroxyoct-1-en-1-yl]-5-oxocyclopentyl]heptanoic acid</t>
  </si>
  <si>
    <t>Alprostadil</t>
  </si>
  <si>
    <t>RU-0083867</t>
  </si>
  <si>
    <t>COC1=CC=C(CC(C)(N)C(O)=O)C=C1OC</t>
  </si>
  <si>
    <t>2-amino-3-(3,4-dimethoxyphenyl)-2-methylpropanoic acid</t>
  </si>
  <si>
    <t>RU-0000698</t>
  </si>
  <si>
    <t>OC[C@H]1OC(C[C@@H]1O)N1C=C(C(=O)NC1=O)C(F)(F)F</t>
  </si>
  <si>
    <t>1-[(4S,5R)-4-hydroxy-5-(hydroxymethyl)oxolan-2-yl]-5-(trifluoromethyl)-1,2,3,4-tetrahydropyrimidine-2,4-dione</t>
  </si>
  <si>
    <t>RU-0083807</t>
  </si>
  <si>
    <t>CC(C)NCC(O)C1=CC=C(NS(C)(=O)=O)C=C1</t>
  </si>
  <si>
    <t>N-(4-{1-hydroxy-2-[(propan-2-yl)amino]ethyl}phenyl)methanesulfonamide</t>
  </si>
  <si>
    <t>RU-0083814</t>
  </si>
  <si>
    <t>CCCCNC1=C(C(=O)OCC)C(C)=NC2=C1C=NN2CC</t>
  </si>
  <si>
    <t>ethyl 4-(butylamino)-1-ethyl-6-methyl-1H-pyrazolo[3,4-b]pyridine-5-carboxylate</t>
  </si>
  <si>
    <t>RU-0083823</t>
  </si>
  <si>
    <t>[H][C@@]1(O[C@H]2CC[C@]3(C)C4CC[C@]5(C)[C@H](CC[C@]5(O)C4CCC3=C2)C2=COC(=O)C=C2)O[C@@H](C)[C@H](O)[C@@H](O)[C@H]1O</t>
  </si>
  <si>
    <t>5-[(1R,3aS,7S,9aR,11aR)-3a-hydroxy-9a,11a-dimethyl-7-{[(2R,3R,4R,5R,6S)-3,4,5-trihydroxy-6-methyloxan-2-yl]oxy}-1H,2H,3H,3aH,3bH,4H,5H,7H,8H,9H,9aH,9bH,10H,11H,11aH-cyclopenta[a]phenanthren-1-yl]-2H-pyran-2-one</t>
  </si>
  <si>
    <t>RU-0083830</t>
  </si>
  <si>
    <t>[H][C@@]1(NC(=O)CC2=CC=CS2)C(=O)N2C(C([O-])=O)=C(C[N+]3=CC=C(C=C3)C(N)=O)CS[C@]12[H]</t>
  </si>
  <si>
    <t>4-carbamoyl-1-{[(6R,7R)-2-carboxylato-8-oxo-7-[2-(thiophen-2-yl)acetamido]-5-thia-1-azabicyclo[4.2.0]oct-2-en-3-yl]methyl}pyridin-1-ium</t>
  </si>
  <si>
    <t>Cefalonium</t>
  </si>
  <si>
    <t>RU-0083840</t>
  </si>
  <si>
    <t>[H][C@@]12CC[C@H](O)[C@@]1(C)CC[C@@]1([H])[C@@]2([H])CC[C@@]2([H])CC3SC3C[C@]12C</t>
  </si>
  <si>
    <t>(1S,2S,8S,11R,12S,15S,16S)-2,16-dimethyl-5-thiapentacyclo[9.7.0.0²,⁸.0⁴,⁶.0¹²,¹⁶]octadecan-15-ol</t>
  </si>
  <si>
    <t>RU-0083849</t>
  </si>
  <si>
    <t>COC1=C(NC2=NCCN2)C(Cl)=NC(C)=N1</t>
  </si>
  <si>
    <t>4-chloro-N-(4,5-dihydro-1H-imidazol-2-yl)-6-methoxy-2-methylpyrimidin-5-amine</t>
  </si>
  <si>
    <t>Moxonidine</t>
  </si>
  <si>
    <t>RU-0001291</t>
  </si>
  <si>
    <t>OC[C@H]1O[C@@H](OC2=CC=C(O)C=C2)[C@H](O)[C@@H](O)[C@@H]1O</t>
  </si>
  <si>
    <t>(2R,3S,4S,5R,6S)-2-(hydroxymethyl)-6-(4-hydroxyphenoxy)oxane-3,4,5-triol</t>
  </si>
  <si>
    <t>Arbutin</t>
  </si>
  <si>
    <t>RU-0083865</t>
  </si>
  <si>
    <t>OC\C=C1/C[N@+]2(CC=C)CC[C@@]34[C@@H]2C[C@@H]1\C1=C\N2C5\C(=C/N(C31)c1ccccc41)[C@H]1C[C@H]3[C@@]5(CC[N@@+]3(CC=C)C\C1=C/CO)c1ccccc21</t>
  </si>
  <si>
    <t>(1S,9Z,11S,13S,14R,17S,25Z,27S,28Z,30R,33S,37Z)-28,37-bis(2-hydroxyethylidene)-14,30-bis(prop-2-en-1-yl)-8,14,24,30-tetraazaundecacyclo[25.5.2.2¹¹,¹⁴.1¹,⁸.1¹⁰,¹⁷.0²,⁷.0¹³,¹⁷.0¹⁸,²³.0³⁰,³³.0²⁴,³⁵.0²⁶,³⁸]octatriaconta-2,4,6,9,18,20,22,25-octaene-14,30-diium</t>
  </si>
  <si>
    <t>RU-0083875</t>
  </si>
  <si>
    <t>CCOC1=C(C=CC(CC(=O)N[C@@H](CC(C)C)C2=CC=CC=C2N2CCCCC2)=C1)C(O)=O</t>
  </si>
  <si>
    <t>2-ethoxy-4-({[(1S)-3-methyl-1-[2-(piperidin-1-yl)phenyl]butyl]carbamoyl}methyl)benzoic acid</t>
  </si>
  <si>
    <t>Repaglinide</t>
  </si>
  <si>
    <t>RU-0083831</t>
  </si>
  <si>
    <t>[H][C@@]12C[C@@H](C)[C@](OC(=O)CC)(C(=O)SCF)[C@@]1(C)C[C@H](O)[C@@]1(F)[C@@]2([H])C[C@H](F)C2=CC(=O)C=C[C@]12C</t>
  </si>
  <si>
    <t>(1R,2R,3aS,3bS,5S,9aS,9bR,10S,11aS)-5,9b-difluoro-1-{[(fluoromethyl)sulfanyl]carbonyl}-10-hydroxy-2,9a,11a-trimethyl-7-oxo-1H,2H,3H,3aH,3bH,4H,5H,7H,9aH,9bH,10H,11H,11aH-cyclopenta[a]phenanthren-1-yl propanoate</t>
  </si>
  <si>
    <t>Fluticasone propionate</t>
  </si>
  <si>
    <t>RU-0083890</t>
  </si>
  <si>
    <t>CC[N+](C)(CC)CCOC(=O)C1C2=CC=CC=C2OC2=CC=CC=C12</t>
  </si>
  <si>
    <t>diethyl(methyl)[2-(9H-xanthene-9-carbonyloxy)ethyl]azanium</t>
  </si>
  <si>
    <t>RU-0083895</t>
  </si>
  <si>
    <t>CC(C)(OC1=CC=C(C=C1)C1CC1(Cl)Cl)C(O)=O</t>
  </si>
  <si>
    <t>2-[4-(2,2-dichlorocyclopropyl)phenoxy]-2-methylpropanoic acid</t>
  </si>
  <si>
    <t>Ciprofibrate</t>
  </si>
  <si>
    <t>RU-0083901</t>
  </si>
  <si>
    <t>[H][C@]1(N)CONC1=O</t>
  </si>
  <si>
    <t>(4S)-4-amino-1,2-oxazolidin-3-one</t>
  </si>
  <si>
    <t>RU-0083907</t>
  </si>
  <si>
    <t>[H][C@@]12C[C@@H](O)[C@H](O)[C@@]1(C)CC[C@]1([H])C3=C(CC[C@@]21[H])C=C(O)C=C3</t>
  </si>
  <si>
    <t>(1R,2R,3aS,3bR,9bS,11aS)-11a-methyl-1H,2H,3H,3aH,3bH,4H,5H,9bH,10H,11H,11aH-cyclopenta[a]phenanthrene-1,2,7-triol</t>
  </si>
  <si>
    <t>Estriol</t>
  </si>
  <si>
    <t>RU-0083912</t>
  </si>
  <si>
    <t>[H][C@]1([C@@H](C)O)C(=O)N2C(C(O)=O)=C(S[C@@H]3CN[C@@H](C3)C(=O)N(C)C)[C@H](C)[C@]12[H]</t>
  </si>
  <si>
    <t>(4R,5S,6S)-3-{[(3S,5S)-5-(dimethylcarbamoyl)pyrrolidin-3-yl]sulfanyl}-6-[(1R)-1-hydroxyethyl]-4-methyl-7-oxo-1-azabicyclo[3.2.0]hept-2-ene-2-carboxylic acid</t>
  </si>
  <si>
    <t>Meropenem</t>
  </si>
  <si>
    <t>RU-0083921</t>
  </si>
  <si>
    <t>CCN[C@H]1C[C@H](C)S(=O)(=O)C2=C1C=C(S2)S(N)(=O)=O</t>
  </si>
  <si>
    <t>(2S,4S)-4-(ethylamino)-2-methyl-1,1-dioxo-2H,3H,4H-1λ⁶-thieno[2,3-b]thiopyran-6-sulfonamide</t>
  </si>
  <si>
    <t>RU-0083815</t>
  </si>
  <si>
    <t>COC1=CC(=CC=C1OC(F)F)C1=NNC(=O)C=C1</t>
  </si>
  <si>
    <t>6-[4-(difluoromethoxy)-3-methoxyphenyl]-2,3-dihydropyridazin-3-one</t>
  </si>
  <si>
    <t>Zardaverine</t>
  </si>
  <si>
    <t>RU-0000871</t>
  </si>
  <si>
    <t>C[N+]1=C2C3=C(C=CC2=C2C=CC4=C(OCO4)C2=C1)C=C1OCOC1=C3</t>
  </si>
  <si>
    <t>24-methyl-5,7,18,20-tetraoxa-24-azahexacyclo[11.11.0.0²,¹⁰.0⁴,⁸.0¹⁴,²².0¹⁷,²¹]tetracosa-1(24),2(10),3,8,11,13,15,17(21),22-nonaen-24-ium</t>
  </si>
  <si>
    <t>RU-0000753</t>
  </si>
  <si>
    <t>CC(C)NC(=O)NS(=O)(=O)C1=CN=CC=C1NC1=CC=CC(C)=C1</t>
  </si>
  <si>
    <t>1-({4-[(3-methylphenyl)amino]pyridin-3-yl}sulfonyl)-3-(propan-2-yl)urea</t>
  </si>
  <si>
    <t>Torsemide</t>
  </si>
  <si>
    <t>RU-0083909</t>
  </si>
  <si>
    <t>O=C(CCNNC(=O)C1=CC=NC=C1)NCC1=CC=CC=C1</t>
  </si>
  <si>
    <t>N-benzyl-3-[(pyridin-4-yl)formohydrazido]propanamide</t>
  </si>
  <si>
    <t>Nialamide</t>
  </si>
  <si>
    <t>RU-0083915</t>
  </si>
  <si>
    <t>CCC(C)N1CCC2(CC1)NC1=C3NC(=O)\C(C)=C\C=C\[C@H](C)[C@H](O)[C@@H](C)[C@@H](O)[C@@H](C)[C@H](OC(C)=O)[C@H](C)[C@@H](OC)\C=C\O[C@@]4(C)OC5=C(C4=O)C(C1=N2)=C(C(O)=C5C)C3=O</t>
  </si>
  <si>
    <t>(7S,9E,11S,12R,13S,14R,15R,16R,17S,18S,19E,21E)-1'-(butan-2-yl)-2,15,17-trihydroxy-11-methoxy-3,7,12,14,16,18,22-heptamethyl-6,23,32-trioxo-8,33-dioxa-24,27,29-triazaspiro[pentacyclo[23.6.1.1⁴,⁷.0⁵,³¹.0²⁶,³⁰]tritriacontane-28,4'-piperidin]-1(31),2,4,9,19,21,25,29-octaen-13-yl acetate</t>
  </si>
  <si>
    <t>RU-0083923</t>
  </si>
  <si>
    <t>[H][C@@]12C[C@@H](C)[C@H](C(=O)COC(=O)C(C)(C)C)[C@@]1(C)C[C@H](O)[C@@]1(Cl)[C@@]2([H])C[C@H](F)C2=CC(=O)C=C[C@]12C</t>
  </si>
  <si>
    <t>2-[(1S,2R,3aS,3bS,5S,9aS,9bR,10S,11aS)-9b-chloro-5-fluoro-10-hydroxy-2,9a,11a-trimethyl-7-oxo-1H,2H,3H,3aH,3bH,4H,5H,7H,9aH,9bH,10H,11H,11aH-cyclopenta[a]phenanthren-1-yl]-2-oxoethyl 2,2-dimethylpropanoate</t>
  </si>
  <si>
    <t>RU-0000297</t>
  </si>
  <si>
    <t>OC1=C(C=C(C=C1)[As](O)(O)=O)[N+]([O-])=O</t>
  </si>
  <si>
    <t>(4-hydroxy-3-nitrophenyl)arsonic acid</t>
  </si>
  <si>
    <t>Roxarsone</t>
  </si>
  <si>
    <t>RU-0083817</t>
  </si>
  <si>
    <t>C(N1CCN(CC1)C1=NC=CC=N1)C1=CC=C2OCOC2=C1</t>
  </si>
  <si>
    <t>2-{4-[(2H-1,3-benzodioxol-5-yl)methyl]piperazin-1-yl}pyrimidine</t>
  </si>
  <si>
    <t>RU-0083826</t>
  </si>
  <si>
    <t>[H][C@]12[C@@H](CC[C@]1(CO)CC[C@]1(C)[C@]2([H])CC[C@]2([H])[C@@]3(C)CC[C@H](O)C(C)(C)[C@]3([H])CC[C@@]12C)C(C)=C</t>
  </si>
  <si>
    <t>(1R,3aS,5aR,5bR,7aR,9S,11aR,11bR,13aR,13bR)-3a-(hydroxymethyl)-5a,5b,8,8,11a-pentamethyl-1-(prop-1-en-2-yl)-icosahydro-1H-cyclopenta[a]chrysen-9-ol</t>
  </si>
  <si>
    <t>RU-0083834</t>
  </si>
  <si>
    <t>[H][C@@]12C[C@@]3([H])C(C(=O)C4=C(O)C=CC=C4[C@@]3(C)O)=C(O)[C@]1(O)C(=O)C(C(=O)NCNC(CCCCN)C(O)=O)=C(O)[C@H]2N(C)C</t>
  </si>
  <si>
    <t>2-[({[(4S,4aS,5aS,6S,12aS)-4-(dimethylamino)-3,6,10,12,12a-pentahydroxy-6-methyl-1,11-dioxo-1,4,4a,5,5a,6,11,12a-octahydrotetracen-2-yl]formamido}methyl)amino]-6-aminohexanoic acid</t>
  </si>
  <si>
    <t>RU-0083844</t>
  </si>
  <si>
    <t>CC1(C)S[C@@H]2[C@H](NC(=O)[C@H](N)C3=CC=CC=C3)C(=O)N2[C@H]1C(=O)OC1OC(=O)C2=CC=CC=C12</t>
  </si>
  <si>
    <t>3-oxo-1,3-dihydro-2-benzofuran-1-yl (2S,5R,6R)-6-[(2R)-2-amino-2-phenylacetamido]-3,3-dimethyl-7-oxo-4-thia-1-azabicyclo[3.2.0]heptane-2-carboxylate</t>
  </si>
  <si>
    <t>RU-0083853</t>
  </si>
  <si>
    <t>[H][C@@]12C[C@@H](C)[C@](C)(C(=O)CC)[C@@]1(C)C[C@H](O)[C@@]1([H])[C@@]2([H])CCC2=CC(=O)C=C[C@]12C</t>
  </si>
  <si>
    <t>(1S,2R,3aS,3bS,9aR,9bS,10S,11aS)-10-hydroxy-1,2,9a,11a-tetramethyl-1-propanoyl-1H,2H,3H,3aH,3bH,4H,5H,7H,9aH,9bH,10H,11H,11aH-cyclopenta[a]phenanthren-7-one</t>
  </si>
  <si>
    <t>Rimexolone</t>
  </si>
  <si>
    <t>RU-0000082</t>
  </si>
  <si>
    <t>[H][C@@]1(N)CONC1=O</t>
  </si>
  <si>
    <t>(4R)-4-amino-1,2-oxazolidin-3-one</t>
  </si>
  <si>
    <t>RU-0083869</t>
  </si>
  <si>
    <t>CN(C)C1=CC=C2C(C=CC(C=CC3=C(C)N(C(C)=C3)C3=CC=CC=C3)=[N+]2C)=C1</t>
  </si>
  <si>
    <t>2-[2-(2,5-dimethyl-1-phenyl-1H-pyrrol-3-yl)ethenyl]-6-(dimethylamino)-1-methylquinolin-1-ium</t>
  </si>
  <si>
    <t>RU-0083878</t>
  </si>
  <si>
    <t>CCC1NC(=O)C2=CC(=C(Cl)C=C2N1)S(N)(=O)=O</t>
  </si>
  <si>
    <t>7-chloro-2-ethyl-4-oxo-1,2,3,4-tetrahydroquinazoline-6-sulfonamide</t>
  </si>
  <si>
    <t>Quinethazone</t>
  </si>
  <si>
    <t>RU-0000755</t>
  </si>
  <si>
    <t>OC(=O)CCC1=NC(=C(O1)C1=CC=CC=C1)C1=CC=CC=C1</t>
  </si>
  <si>
    <t>3-(4,5-diphenyl-1,3-oxazol-2-yl)propanoic acid</t>
  </si>
  <si>
    <t>Oxaprozin</t>
  </si>
  <si>
    <t>RU-0001311</t>
  </si>
  <si>
    <t>[H][C@@]12CC[C@@]3(C)C=CC(=O)C(C)=C3[C@@]1([H])OC(=O)[C@H]2C</t>
  </si>
  <si>
    <t>(3S,3aS,5aS,9bS)-3,5a,9-trimethyl-2H,3H,3aH,4H,5H,5aH,8H,9bH-naphtho[1,2-b]furan-2,8-dione</t>
  </si>
  <si>
    <t>RU-0083897</t>
  </si>
  <si>
    <t>COC(=O)NC1=NC2=CC(SC(C)C)=CC=C2N1</t>
  </si>
  <si>
    <t>methyl N-[5-(propan-2-ylsulfanyl)-1H-1,3-benzodiazol-2-yl]carbamate</t>
  </si>
  <si>
    <t>RU-0001970</t>
  </si>
  <si>
    <t>CC1CC(CC(C)(C)C1)OC(=O)C1=CC=CC=C1O</t>
  </si>
  <si>
    <t>3,3,5-trimethylcyclohexyl 2-hydroxybenzoate</t>
  </si>
  <si>
    <t>Homosalate</t>
  </si>
  <si>
    <t>RU-0083916</t>
  </si>
  <si>
    <t>CCCCC1=CC2=C(NC(NC(=O)OC)=N2)C=C1</t>
  </si>
  <si>
    <t>methyl N-(5-butyl-1H-1,3-benzodiazol-2-yl)carbamate</t>
  </si>
  <si>
    <t>RU-0083924</t>
  </si>
  <si>
    <t>CC1CCC2=C(N3CCC(O)CC3)C(F)=CC3=C2N1C=C(C(O)=O)C3=O</t>
  </si>
  <si>
    <t>7-fluoro-8-(4-hydroxypiperidin-1-yl)-12-methyl-4-oxo-1-azatricyclo[7.3.1.0⁵,¹³]trideca-2,5(13),6,8-tetraene-3-carboxylic acid</t>
  </si>
  <si>
    <t>Nadifloxacin</t>
  </si>
  <si>
    <t>RU-0083808</t>
  </si>
  <si>
    <t>CN1[C@H]2C[C@@H](O)[C@@H]1CC(=O)C2</t>
  </si>
  <si>
    <t>(1S,5S,6R)-6-hydroxy-8-methyl-8-azabicyclo[3.2.1]octan-3-one</t>
  </si>
  <si>
    <t>RU-0083833</t>
  </si>
  <si>
    <t>CC(C)NC(=N)NC(=N)NC1=CC=C(Cl)C=C1</t>
  </si>
  <si>
    <t>1-[N'-(4-chlorophenyl)carbamimidamido]-N-(propan-2-yl)methanimidamide</t>
  </si>
  <si>
    <t>RU-0083883</t>
  </si>
  <si>
    <t>Cc1nccn1CC1CCc2c(C1=O)c1ccccc1n2C</t>
  </si>
  <si>
    <t>9-methyl-3-[(2-methyl-1H-imidazol-1-yl)methyl]-2,3,4,9-tetrahydro-1H-carbazol-4-one</t>
  </si>
  <si>
    <t>RU-0000262</t>
  </si>
  <si>
    <t>CC1(C)S[C@@H]2[C@H](NC(=O)CC3=CC=CC=C3)C(=O)N2[C@H]1C(O)=O</t>
  </si>
  <si>
    <t>(2S,5R,6R)-3,3-dimethyl-7-oxo-6-(2-phenylacetamido)-4-thia-1-azabicyclo[3.2.0]heptane-2-carboxylic acid</t>
  </si>
  <si>
    <t>RU-0083903</t>
  </si>
  <si>
    <t>CNCC(O)C1=CC=C(O)C=C1</t>
  </si>
  <si>
    <t>4-[1-hydroxy-2-(methylamino)ethyl]phenol</t>
  </si>
  <si>
    <t>RU-0008327</t>
  </si>
  <si>
    <t>OC1=CC=C(C=C1)C1=C(O)C(=O)C2=C(O1)C=C(O)C=C2O</t>
  </si>
  <si>
    <t>3,5,7-trihydroxy-2-(4-hydroxyphenyl)-4H-chromen-4-one</t>
  </si>
  <si>
    <t>Kaempferol</t>
  </si>
  <si>
    <t>RU-0083914</t>
  </si>
  <si>
    <t>CCC1(NC(=O)N(C)C1=O)C1=CC=CC=C1</t>
  </si>
  <si>
    <t>5-ethyl-3-methyl-5-phenylimidazolidine-2,4-dione</t>
  </si>
  <si>
    <t>Mephenytoin</t>
  </si>
  <si>
    <t>RU-0083922</t>
  </si>
  <si>
    <t>CO\N=C(/C(=O)N[C@H]1[C@H]2SCC(C[N+]3(C)CCCC3)=C(N2C1=O)C(O)=O)C1=CSC(N)=N1</t>
  </si>
  <si>
    <t>1-{[(6R,7R)-7-[(2Z)-2-(2-amino-1,3-thiazol-4-yl)-2-(methoxyimino)acetamido]-2-carboxy-8-oxo-5-thia-1-azabicyclo[4.2.0]oct-2-en-3-yl]methyl}-1-methylpyrrolidin-1-ium</t>
  </si>
  <si>
    <t>RU-0083810</t>
  </si>
  <si>
    <t>CC(=O)NC1=CC2=CC=CC=C2OC1=O</t>
  </si>
  <si>
    <t>N-(2-oxo-2H-chromen-3-yl)acetamide</t>
  </si>
  <si>
    <t>RU-0083816</t>
  </si>
  <si>
    <t>OC(=O)\C=C\C1=CC=C(CN2C=CN=C2)C=C1</t>
  </si>
  <si>
    <t>(2E)-3-{4-[(1H-imidazol-1-yl)methyl]phenyl}prop-2-enoic acid</t>
  </si>
  <si>
    <t>RU-0083825</t>
  </si>
  <si>
    <t>[H][C@]12CC=C3[C@]4([H])[C@@H](C)[C@H](C)CC[C@@]4(CC[C@@]3(C)[C@]1(C)CCC1[C@](C)(CO)[C@@H](O)[C@H](O)C[C@]21C)C(=O)O[C@@H]1O[C@H](COC2O[C@H](CO)[C@@H](OC3O[C@@H](C)[C@H](O)[C@@H](O)[C@H]3O)[C@H](O)[C@H]2O)[C@@H](O)[C@H](O)[C@H]1O</t>
  </si>
  <si>
    <t>(2S,3R,4S,5S,6R)-6-({[(3R,4R,5S,6R)-3,4-dihydroxy-6-(hydroxymethyl)-5-{[(3R,4R,5R,6S)-3,4,5-trihydroxy-6-methyloxan-2-yl]oxy}oxan-2-yl]oxy}methyl)-3,4,5-trihydroxyoxan-2-yl (1S,2R,4aS,6aS,6bR,9R,10R,11R,12aR,12bR,14bS)-10,11-dihydroxy-9-(hydroxymethyl)-1,2,6a,6b,9,12a-hexamethyl-1,2,3,4,4a,5,6,6a,6b,7,8,8a,9,10,11,12,12a,12b,13,14b-icosahydropicene-4a-carboxylate</t>
  </si>
  <si>
    <t>RU-0083877</t>
  </si>
  <si>
    <t>CC(=O)C1=CC2=C(SC3=CC=CC=C3N2CCCN2CCC(CCO)CC2)C=C1</t>
  </si>
  <si>
    <t>1-(10-{3-[4-(2-hydroxyethyl)piperidin-1-yl]propyl}-10H-phenothiazin-2-yl)ethan-1-one</t>
  </si>
  <si>
    <t>RU-0083843</t>
  </si>
  <si>
    <t>[H][C@@]1(NC(=O)[C@H](N)C2=CC=CC=C2)C(=O)N2[C@@H](C(=O)OCOC(=O)C(C)(C)C)C(C)(C)S[C@]12[H]</t>
  </si>
  <si>
    <t>[(2S,5R,6R)-6-[(2R)-2-amino-2-phenylacetamido]-3,3-dimethyl-7-oxo-4-thia-1-azabicyclo[3.2.0]heptane-2-carbonyloxy]methyl 2,2-dimethylpropanoate</t>
  </si>
  <si>
    <t>Pivampicillin</t>
  </si>
  <si>
    <t>RU-0083852</t>
  </si>
  <si>
    <t>[H][C@@]1(OC(OCC)[C@H](O)[C@H]1OCC1=CC=CC=C1)[C@@H](COCC1=CC=CC=C1)OCC1=CC=CC=C1</t>
  </si>
  <si>
    <t>(3R,4R,5R)-4-(benzyloxy)-5-[(1R)-1,2-bis(benzyloxy)ethyl]-2-ethoxyoxolan-3-ol</t>
  </si>
  <si>
    <t>Tribenoside</t>
  </si>
  <si>
    <t>RU-0083859</t>
  </si>
  <si>
    <t>CC1=C(CCN2CCC(CC2)C2=NOC3=C2C=CC(F)=C3)C(=O)N2CCCCC2=N1</t>
  </si>
  <si>
    <t>3-{2-[4-(6-fluoro-1,2-benzoxazol-3-yl)piperidin-1-yl]ethyl}-2-methyl-4H,6H,7H,8H,9H-pyrido[1,2-a]pyrimidin-4-one</t>
  </si>
  <si>
    <t>Risperidone</t>
  </si>
  <si>
    <t>RU-0083868</t>
  </si>
  <si>
    <t>C[C@@H]1CN(CC[C@]1(C(O)=O)C1=CC=CC=C1)[C@H]1CC[C@](CC1)(C#N)C1=CC=C(F)C=C1</t>
  </si>
  <si>
    <t>(3S,4R)-3-methyl-4-phenyl-1-[(1s,4s)-4-cyano-4-(4-fluorophenyl)cyclohexyl]piperidine-4-carboxylic acid</t>
  </si>
  <si>
    <t>RU-0000281</t>
  </si>
  <si>
    <t>CCCCC1C(=O)N(N(C1=O)C1=CC=C(O)C=C1)C1=CC=CC=C1</t>
  </si>
  <si>
    <t>4-butyl-1-(4-hydroxyphenyl)-2-phenylpyrazolidine-3,5-dione</t>
  </si>
  <si>
    <t>Oxyphenbutazone</t>
  </si>
  <si>
    <t>RU-0083884</t>
  </si>
  <si>
    <t>CCCOC1=CC(N)=CC=C1C(=O)OCCN(CC)CC</t>
  </si>
  <si>
    <t>2-(diethylamino)ethyl 4-amino-2-propoxybenzoate</t>
  </si>
  <si>
    <t>RU-0083892</t>
  </si>
  <si>
    <t>NC1=CC(C(O)=O)=C(O)C=C1</t>
  </si>
  <si>
    <t>5-amino-2-hydroxybenzoic acid</t>
  </si>
  <si>
    <t>Mesalamine</t>
  </si>
  <si>
    <t>RU-0000819</t>
  </si>
  <si>
    <t>OC(=O)CCCC1=CC=C(C=C1)N(CCCl)CCCl</t>
  </si>
  <si>
    <t>4-{4-[bis(2-chloroethyl)amino]phenyl}butanoic acid</t>
  </si>
  <si>
    <t>Chlorambucil</t>
  </si>
  <si>
    <t>RU-0000808</t>
  </si>
  <si>
    <t>COC1=CC=CC=C1OCC(O)CN1CCN(CC(=O)NC2=C(C)C=CC=C2C)CC1</t>
  </si>
  <si>
    <t>N-(2,6-dimethylphenyl)-2-{4-[2-hydroxy-3-(2-methoxyphenoxy)propyl]piperazin-1-yl}acetamide</t>
  </si>
  <si>
    <t>Ranolazine</t>
  </si>
  <si>
    <t>RU-0083836</t>
  </si>
  <si>
    <t>[H][C@@]12CC[C@H](C(C)=O)[C@@]1(C)CC(=O)[C@@]1([H])[C@@]2([H])CC[C@@]2([H])C[C@H](O)CC[C@]12C</t>
  </si>
  <si>
    <t>(1S,3aS,3bS,5aS,7R,9aS,9bS,11aS)-1-acetyl-7-hydroxy-9a,11a-dimethyl-hexadecahydro-1H-cyclopenta[a]phenanthren-10-one</t>
  </si>
  <si>
    <t>Alfaxalone</t>
  </si>
  <si>
    <t>RU-0083846</t>
  </si>
  <si>
    <t>CCN(CC)C1=CC(C)=NC2=NC=NN12</t>
  </si>
  <si>
    <t>N,N-diethyl-5-methyl-[1,2,4]triazolo[1,5-a]pyrimidin-7-amine</t>
  </si>
  <si>
    <t>Trapidil</t>
  </si>
  <si>
    <t>RU-0083855</t>
  </si>
  <si>
    <t>CCNC1(CCCCC1=O)C1=CC=CS1</t>
  </si>
  <si>
    <t>2-(ethylamino)-2-(thiophen-2-yl)cyclohexan-1-one</t>
  </si>
  <si>
    <t>RU-0083861</t>
  </si>
  <si>
    <t>CCCNC(C)C(=O)NC1=C(SC=C1C)C(=O)OC</t>
  </si>
  <si>
    <t>methyl 4-methyl-3-[2-(propylamino)propanamido]thiophene-2-carboxylate</t>
  </si>
  <si>
    <t>RU-0083871</t>
  </si>
  <si>
    <t>CC[N+](CC)(CC)CCC(O)(C1CCCCC1)C1=CC=CC=C1</t>
  </si>
  <si>
    <t>(3-cyclohexyl-3-hydroxy-3-phenylpropyl)triethylazanium</t>
  </si>
  <si>
    <t>RU-0000673</t>
  </si>
  <si>
    <t>CCC(CC1=C(I)C=C(I)C(N)=C1I)C(O)=O</t>
  </si>
  <si>
    <t>2-[(3-amino-2,4,6-triiodophenyl)methyl]butanoic acid</t>
  </si>
  <si>
    <t>Iopanoic acid</t>
  </si>
  <si>
    <t>RU-0083886</t>
  </si>
  <si>
    <t>CNC(=O)C1=C(I)C(C(=O)NCC(=O)NC2=C(I)C(C(=O)NCCO)=C(I)C(C(O)=O)=C2I)=C(I)C(N(C)C(C)=O)=C1I</t>
  </si>
  <si>
    <t>3-[(2-hydroxyethyl)carbamoyl]-2,4,6-triiodo-5-(2-{[2,4,6-triiodo-3-(methylcarbamoyl)-5-(N-methylacetamido)phenyl]formamido}acetamido)benzoic acid</t>
  </si>
  <si>
    <t>Ioxaglic acid</t>
  </si>
  <si>
    <t>RU-0000693</t>
  </si>
  <si>
    <t>CC1=C(CS(=O)C2=NC3=CC=CC=C3N2)N=CC=C1OCC(F)(F)F</t>
  </si>
  <si>
    <t>2-{[3-methyl-4-(2,2,2-trifluoroethoxy)pyridin-2-yl]methanesulfinyl}-1H-1,3-benzodiazole</t>
  </si>
  <si>
    <t>Lansoprazole</t>
  </si>
  <si>
    <t>RU-0083898</t>
  </si>
  <si>
    <t>CN1CC[C@]2(C)[C@@H]1N(C)C1=CC=C(O)C=C21</t>
  </si>
  <si>
    <t>(3aS,8aS)-1,3a,8-trimethyl-1H,2H,3H,3aH,8H,8aH-pyrrolo[2,3-b]indol-5-ol</t>
  </si>
  <si>
    <t>(-)-Eseroline fumarate salt</t>
  </si>
  <si>
    <t>RU-0083819</t>
  </si>
  <si>
    <t>[H][C@@]12CC[C@H](O)[C@@]1(C)CC[C@]1([H])[C@@]3([H])CCC(=O)C=C3CC[C@@]21[H]</t>
  </si>
  <si>
    <t>(1S,3aS,3bR,9aR,9bS,11aS)-1-hydroxy-11a-methyl-1H,2H,3H,3aH,3bH,4H,5H,7H,8H,9H,9aH,9bH,10H,11H,11aH-cyclopenta[a]phenanthren-7-one</t>
  </si>
  <si>
    <t>Nandrolone</t>
  </si>
  <si>
    <t>RU-0001817</t>
  </si>
  <si>
    <t>CC(C)(C(O)=O)C1=CC=C(C=C1)C(O)CCCN1CCC(CC1)C(O)(C1=CC=CC=C1)C1=CC=CC=C1</t>
  </si>
  <si>
    <t>2-(4-{1-hydroxy-4-[4-(hydroxydiphenylmethyl)piperidin-1-yl]butyl}phenyl)-2-methylpropanoic acid</t>
  </si>
  <si>
    <t>RU-0083918</t>
  </si>
  <si>
    <t>CNNCC1=CC=C(C=C1)C(=O)NC(C)C</t>
  </si>
  <si>
    <t>4-[(2-methylhydrazin-1-yl)methyl]-N-(propan-2-yl)benzamide</t>
  </si>
  <si>
    <t>RU-0083805</t>
  </si>
  <si>
    <t>ClC1=CC(Cl)=C(C=C1)C(CN1C=CN=C1)OCC=C</t>
  </si>
  <si>
    <t>1-[2-(2,4-dichlorophenyl)-2-(prop-2-en-1-yloxy)ethyl]-1H-imidazole</t>
  </si>
  <si>
    <t>RU-0083812</t>
  </si>
  <si>
    <t>CC1=CC=C2N3CCNC4CCCC(=C34)C2=C1</t>
  </si>
  <si>
    <t>12-methyl-1,4-diazatetracyclo[7.6.1.0⁵,¹⁶.0¹⁰,¹⁵]hexadeca-9(16),10,12,14-tetraene</t>
  </si>
  <si>
    <t>RU-0083820</t>
  </si>
  <si>
    <t>CN(C)CCCSC(N)=N</t>
  </si>
  <si>
    <t>[3-(carbamimidoylsulfanyl)propyl]dimethylamine</t>
  </si>
  <si>
    <t>RU-0001775</t>
  </si>
  <si>
    <t>NC(=O)C1=NN(C=N1)[C@@H]1O[C@H](CO)[C@@H](O)[C@H]1O</t>
  </si>
  <si>
    <t>1-[(2R,3R,4S,5R)-3,4-dihydroxy-5-(hydroxymethyl)oxolan-2-yl]-1H-1,2,4-triazole-3-carboxamide</t>
  </si>
  <si>
    <t>Ribavirin</t>
  </si>
  <si>
    <t>RU-0083837</t>
  </si>
  <si>
    <t>CCCC1C(=O)N2N(C1=O)C1=CC(C)=CC=C1N=C2N(C)C</t>
  </si>
  <si>
    <t>7-(dimethylamino)-12-methyl-4-propyl-2,6,8-triazatricyclo[7.4.0.0²,⁶]trideca-1(13),7,9,11-tetraene-3,5-dione</t>
  </si>
  <si>
    <t>RU-0083847</t>
  </si>
  <si>
    <t>CN1[C@H]2CC[C@@H]1CC(C2)OC1c2ccccc2CCc2ccccc12</t>
  </si>
  <si>
    <t>(1R,5S)-8-methyl-3-{tricyclo[9.4.0.0³,⁸]pentadeca-1(15),3,5,7,11,13-hexaen-2-yloxy}-8-azabicyclo[3.2.1]octane</t>
  </si>
  <si>
    <t>RU-0083862</t>
  </si>
  <si>
    <t>[H][C@@]12CC[C@](OC(C)=O)(C(C)=O)[C@@]1(C)CC[C@]1([H])[C@@]3([H])CCC(=O)C=C3C(C)=C[C@@]21[H]</t>
  </si>
  <si>
    <t>(1R,3aS,3bS,9aR,9bS,11aS)-1-acetyl-5,11a-dimethyl-7-oxo-1H,2H,3H,3aH,3bH,7H,8H,9H,9aH,9bH,10H,11H,11aH-cyclopenta[a]phenanthren-1-yl acetate</t>
  </si>
  <si>
    <t>Nomegestrol acetate</t>
  </si>
  <si>
    <t>RU-0083879</t>
  </si>
  <si>
    <t>CCOC(=O)NC1=CC=C2SC3=CC=CC=C3N(C(=O)CCN3CCOCC3)C2=C1</t>
  </si>
  <si>
    <t>ethyl N-{10-[3-(morpholin-4-yl)propanoyl]-10H-phenothiazin-2-yl}carbamate</t>
  </si>
  <si>
    <t>RU-0083804</t>
  </si>
  <si>
    <t>CC[N+](CC)(CC(=O)NC1=C(C)C=CC=C1C)CC1=CC=CC=C1</t>
  </si>
  <si>
    <t>benzyl({[(2,6-dimethylphenyl)carbamoyl]methyl})diethylazanium</t>
  </si>
  <si>
    <t>RU-0083811</t>
  </si>
  <si>
    <t>CCN1CCC[C@H]1CNC(=O)C1=C(OC)C=CC(Br)=C1OC</t>
  </si>
  <si>
    <t>3-bromo-N-{[(2S)-1-ethylpyrrolidin-2-yl]methyl}-2,6-dimethoxybenzamide</t>
  </si>
  <si>
    <t>RU-0083818</t>
  </si>
  <si>
    <t>CCN(CC)CCOC(=O)C1(CCCC1)C1=CC=C(C=C1)N(=O)=O</t>
  </si>
  <si>
    <t>2-(diethylamino)ethyl 1-(4-nitrophenyl)cyclopentane-1-carboxylate</t>
  </si>
  <si>
    <t>RU-0083827</t>
  </si>
  <si>
    <t>COC1=CC=C2C(=C1)C(=O)N(CCC1=CC=C(C=C1)S(=O)(=O)NC(=O)NC1CCCCC1)C(=O)C2(C)C</t>
  </si>
  <si>
    <t>1-cyclohexyl-3-{4-[2-(7-methoxy-4,4-dimethyl-1,3-dioxo-1,2,3,4-tetrahydroisoquinolin-2-yl)ethyl]benzenesulfonyl}urea</t>
  </si>
  <si>
    <t>Gliquidone</t>
  </si>
  <si>
    <t>RU-0083835</t>
  </si>
  <si>
    <t>[H][C@@]12CC[C@H](C(=O)COC(C)=O)[C@@]1(C)CC(=O)[C@@]1([H])[C@@]2([H])CC[C@@]2([H])C[C@H](O)CC[C@]12C</t>
  </si>
  <si>
    <t>2-[(1S,3aS,3bS,5aS,7R,9aS,9bS,11aS)-7-hydroxy-9a,11a-dimethyl-10-oxo-hexadecahydro-1H-cyclopenta[a]phenanthren-1-yl]-2-oxoethyl acetate</t>
  </si>
  <si>
    <t>RU-0083845</t>
  </si>
  <si>
    <t>CC1=C(C(=O)N[C@H]2[C@H]3SC(C)(C)C(N3C2=O)C(O)=O)C(=NO1)C1=C(F)C=CC=C1Cl</t>
  </si>
  <si>
    <t>(5R,6R)-6-[3-(2-chloro-6-fluorophenyl)-5-methyl-1,2-oxazole-4-amido]-3,3-dimethyl-7-oxo-4-thia-1-azabicyclo[3.2.0]heptane-2-carboxylic acid</t>
  </si>
  <si>
    <t>RU-0083854</t>
  </si>
  <si>
    <t>COC(=O)C1=C(C)NC(C)=C(C1C1=CC=CC2=NON=C12)C(=O)OC(C)C</t>
  </si>
  <si>
    <t>3-methyl 5-propan-2-yl 4-(2,1,3-benzoxadiazol-4-yl)-2,6-dimethyl-1,4-dihydropyridine-3,5-dicarboxylate</t>
  </si>
  <si>
    <t>Isradipine</t>
  </si>
  <si>
    <t>RU-0083860</t>
  </si>
  <si>
    <t>CCCCN(CCCC)CCC(O)C1=CC2=C(Cl)C=C(Cl)C=C2C2=CC(=CC=C12)C(F)(F)F</t>
  </si>
  <si>
    <t>3-(dibutylamino)-1-[1,3-dichloro-6-(trifluoromethyl)phenanthren-9-yl]propan-1-ol</t>
  </si>
  <si>
    <t>RU-0083870</t>
  </si>
  <si>
    <t>CCOC(=O)C1=CN=CN1[C@@H](C)C1=CC=CC=C1</t>
  </si>
  <si>
    <t>ethyl 1-[(1S)-1-phenylethyl]-1H-imidazole-5-carboxylate</t>
  </si>
  <si>
    <t>RU-0092499</t>
  </si>
  <si>
    <t>COC(=O)C1C(=CC=C2C3=NC(=CC4=C(C)C(CCC(O)=O)=C(N4)C=C4N=C(C=C5NC(=C3)C(C)=C5C=C)C(C)=C4CCC(O)=O)[C@]12C)C(=O)OC</t>
  </si>
  <si>
    <t>3-[(24R)-9-(2-carboxyethyl)-14-ethenyl-22,23-bis(methoxycarbonyl)-4,10,15,24-tetramethyl-25,26,27,28-tetraazahexacyclo[16.6.1.1³,⁶.1⁸,¹¹.1¹³,¹⁶.0¹⁹,²⁴]octacosa-1,3,5,7,9,11(27),12,14,16,18(25),19,21-dodecaen-5-yl]propanoic acid</t>
  </si>
  <si>
    <t>RU-0083885</t>
  </si>
  <si>
    <t>CN1C(=O)CC(C1=O)C1=CC=CC=C1</t>
  </si>
  <si>
    <t>1-methyl-3-phenylpyrrolidine-2,5-dione</t>
  </si>
  <si>
    <t>Phensuximide</t>
  </si>
  <si>
    <t>RU-0083893</t>
  </si>
  <si>
    <t>OCN1C(NC(=O)NCNC(=O)NC2N(CO)C(=O)NC2=O)C(=O)NC1=O</t>
  </si>
  <si>
    <t>3-[3-(hydroxymethyl)-2,5-dioxoimidazolidin-4-yl]-1-[({[3-(hydroxymethyl)-2,5-dioxoimidazolidin-4-yl]carbamoyl}amino)methyl]urea</t>
  </si>
  <si>
    <t>Imidurea</t>
  </si>
  <si>
    <t>RU-0083904</t>
  </si>
  <si>
    <t>CC(=O)N[C@@H](CC(=O)N[C@H](CCC(O)=O)C(O)=O)C(O)=O</t>
  </si>
  <si>
    <t>(2R)-2-[(3S)-3-carboxy-3-acetamidopropanamido]pentanedioic acid</t>
  </si>
  <si>
    <t>RU-0000762</t>
  </si>
  <si>
    <t>[H][C@@](C)(N[C@@]([H])(CCC)C(=O)OCC)C(=O)N1[C@@H](C[C@]2([H])CCCC[C@]12[H])C(O)=O</t>
  </si>
  <si>
    <t>(2S,3aS,7aS)-1-[(2S)-2-{[(2S)-1-ethoxy-1-oxopentan-2-yl]amino}propanoyl]-octahydro-1H-indole-2-carboxylic acid</t>
  </si>
  <si>
    <t>Perindopril</t>
  </si>
  <si>
    <t>RU-0083917</t>
  </si>
  <si>
    <t>CNC1(C)C2CCC(C2)C1(C)C</t>
  </si>
  <si>
    <t>N,2,3,3-tetramethylbicyclo[2.2.1]heptan-2-amine</t>
  </si>
  <si>
    <t>Mecamylamine hydrochloride</t>
  </si>
  <si>
    <t>RU-0001002</t>
  </si>
  <si>
    <t>COC1=C(O)C=C2OC(=O)C=CC2=C1</t>
  </si>
  <si>
    <t>7-hydroxy-6-methoxy-2H-chromen-2-one</t>
  </si>
  <si>
    <t>RU-0001810</t>
  </si>
  <si>
    <t>OC1=NOC2=C1CCNC2</t>
  </si>
  <si>
    <t>4H,5H,6H,7H-[1,2]oxazolo[5,4-c]pyridin-3-ol</t>
  </si>
  <si>
    <t>RU-0083848</t>
  </si>
  <si>
    <t>OC1=CC=C(O)C(=C1)S(O)(=O)=O</t>
  </si>
  <si>
    <t>2,5-dihydroxybenzene-1-sulfonic acid</t>
  </si>
  <si>
    <t>RU-0083906</t>
  </si>
  <si>
    <t>COC1=NC=NC(NS(=O)(=O)C2=CC=C(N)C=C2)=C1OC</t>
  </si>
  <si>
    <t>4-amino-N-(5,6-dimethoxypyrimidin-4-yl)benzene-1-sulfonamide</t>
  </si>
  <si>
    <t>Sulfadoxine</t>
  </si>
  <si>
    <t>RU-0083911</t>
  </si>
  <si>
    <t>CC1=C(Cl)C=CC=C1NC1=NC=CC=C1C(O)=O</t>
  </si>
  <si>
    <t>2-[(3-chloro-2-methylphenyl)amino]pyridine-3-carboxylic acid</t>
  </si>
  <si>
    <t>RU-0000439</t>
  </si>
  <si>
    <t>CN1C(COC(N)=O)=NC=C1[N+]([O-])=O</t>
  </si>
  <si>
    <t>(1-methyl-5-nitro-1H-imidazol-2-yl)methyl carbamate</t>
  </si>
  <si>
    <t>Ronidazole</t>
  </si>
  <si>
    <t>RU-0083920</t>
  </si>
  <si>
    <t>CC(C)(C)NC(=O)[C@@H]1C[C@@H]2CCCC[C@@H]2CN1C[C@@H](O)[C@H](CC1=CC=CC=C1)NC(=O)[C@H](CC(N)=O)NC(=O)C1=CC=C2C=CC=CC2=N1</t>
  </si>
  <si>
    <t>(2S)-N-[(2S,3R)-4-[(3S,4aS,8aS)-3-(tert-butylcarbamoyl)-decahydroisoquinolin-2-yl]-3-hydroxy-1-phenylbutan-2-yl]-2-[(quinolin-2-yl)formamido]butanediamide</t>
  </si>
  <si>
    <t>RU-0083806</t>
  </si>
  <si>
    <t>[H][C@@]12CC[C@]3(O)C[C@]1(CC3=C)[C@@H](C(O)=O)[C@]1([H])[C@@]3(C)[C@@H](O)C=C[C@@]21OC3=O</t>
  </si>
  <si>
    <t>(1R,2R,5S,8S,9S,10R,11S,12S)-5,12-dihydroxy-11-methyl-6-methylidene-16-oxo-15-oxapentacyclo[9.3.2.1⁵,⁸.0¹,¹⁰.0²,⁸]heptadec-13-ene-9-carboxylic acid</t>
  </si>
  <si>
    <t>Gibberellic acid</t>
  </si>
  <si>
    <t>RU-0083813</t>
  </si>
  <si>
    <t>COc1ccccc1N1CCN(CC(O)COc2cccc3ccccc23)CC1</t>
  </si>
  <si>
    <t>1-[4-(2-methoxyphenyl)piperazin-1-yl]-3-(naphthalen-1-yloxy)propan-2-ol</t>
  </si>
  <si>
    <t>Naftopidil dihydrochloride</t>
  </si>
  <si>
    <t>RU-0083822</t>
  </si>
  <si>
    <t>[H][C@@]1(CC[C@@]2([H])[C@]3([H])CC=C4C[C@@H](O)CC[C@]4(C)[C@@]3([H])CC[C@]12C)[C@H](C)CC[C@@H](CC)C(C)C</t>
  </si>
  <si>
    <t>(1R,3aS,3bS,7S,9aR,9bS,11aR)-1-[(2R,5R)-5-ethyl-6-methylheptan-2-yl]-9a,11a-dimethyl-1H,2H,3H,3aH,3bH,4H,6H,7H,8H,9H,9aH,9bH,10H,11H,11aH-cyclopenta[a]phenanthren-7-ol</t>
  </si>
  <si>
    <t>RU-0083829</t>
  </si>
  <si>
    <t>COCCCC\C(=N/OCCN)C1=CC=C(C=C1)C(F)(F)F</t>
  </si>
  <si>
    <t>(E)-(2-aminoethoxy)({5-methoxy-1-[4-(trifluoromethyl)phenyl]pentylidene})amine</t>
  </si>
  <si>
    <t>Fluvoxamine maleate</t>
  </si>
  <si>
    <t>RU-0083839</t>
  </si>
  <si>
    <t>[H][C@]12C[C@@H](N)[C@@H](O[C@]3([H])[C@@H](N)C[C@@H](N)[C@H](O)[C@H]3O)OC1[C@H](O)[C@H](NC)C(O[C@@]1([H])O[C@H](CO)[C@@H](N)[C@H](O)[C@H]1O)O2</t>
  </si>
  <si>
    <t>(2R,3R,4S,5S,6S)-2-{[(3S,4R,6S,7R,8aS)-7-amino-6-{[(1R,2R,3S,4R,6S)-4,6-diamino-2,3-dihydroxycyclohexyl]oxy}-4-hydroxy-3-(methylamino)-octahydropyrano[3,2-b]pyran-2-yl]oxy}-5-amino-6-(hydroxymethyl)oxane-3,4-diol</t>
  </si>
  <si>
    <t>RU-0083880</t>
  </si>
  <si>
    <t>CC(C)(C)C(=O)OCOC(=O)[C@@H]1N2[C@H](SC1(C)C)[C@H](\N=C\N1CCCCCC1)C2=O</t>
  </si>
  <si>
    <t>[(2S,5R,6R)-6-[(E)-[(azepan-1-yl)methylidene]amino]-3,3-dimethyl-7-oxo-4-thia-1-azabicyclo[3.2.0]heptane-2-carbonyloxy]methyl 2,2-dimethylpropanoate</t>
  </si>
  <si>
    <t>RU-0083857</t>
  </si>
  <si>
    <t>N#CC1=CC=C(C=C1)C(N1C=NC=N1)C1=CC=C(C=C1)C#N</t>
  </si>
  <si>
    <t>4-[(4-cyanophenyl)(1H-1,2,4-triazol-1-yl)methyl]benzonitrile</t>
  </si>
  <si>
    <t>Letrozole</t>
  </si>
  <si>
    <t>RU-0083864</t>
  </si>
  <si>
    <t>CCC1=C(C)NC2=C1C(=O)C(CN1CCOCC1)CC2</t>
  </si>
  <si>
    <t>3-ethyl-2-methyl-5-[(morpholin-4-yl)methyl]-4,5,6,7-tetrahydro-1H-indol-4-one</t>
  </si>
  <si>
    <t>Molindone hydrochloride</t>
  </si>
  <si>
    <t>RU-0083874</t>
  </si>
  <si>
    <t>ClC1=CC=C(C(CN2C=CN=C2)OCC2=CSC3=C(Cl)C=CC=C23)C(Cl)=C1</t>
  </si>
  <si>
    <t>1-{2-[(7-chloro-1-benzothiophen-3-yl)methoxy]-2-(2,4-dichlorophenyl)ethyl}-1H-imidazole</t>
  </si>
  <si>
    <t>RU-0000546</t>
  </si>
  <si>
    <t>CCN1CCCC(C1)OC(=O)C(C1=CC=CC=C1)C1=CC=CC=C1</t>
  </si>
  <si>
    <t>1-ethylpiperidin-3-yl 2,2-diphenylacetate</t>
  </si>
  <si>
    <t>RU-0083889</t>
  </si>
  <si>
    <t>CC1=C(C=C(C#N)C(=O)N1)C1=CC=NC=C1</t>
  </si>
  <si>
    <t>2-methyl-6-oxo-1,6-dihydro-[3,4'-bipyridine]-5-carbonitrile</t>
  </si>
  <si>
    <t>Milrinone</t>
  </si>
  <si>
    <t>RU-0083421</t>
  </si>
  <si>
    <t>COC1=C2CC(OC2=NC2=C1C=CC=C2)C(C)(O)CO</t>
  </si>
  <si>
    <t>2-{4-methoxy-2H,3H-furo[2,3-b]quinolin-2-yl}propane-1,2-diol</t>
  </si>
  <si>
    <t>RU-0000140</t>
  </si>
  <si>
    <t>CN(C)CCOC(=O)C(C1=CC=CC=C1)C1(O)CCCC1</t>
  </si>
  <si>
    <t>2-(dimethylamino)ethyl 2-(1-hydroxycyclopentyl)-2-phenylacetate</t>
  </si>
  <si>
    <t>RU-0083872</t>
  </si>
  <si>
    <t>CC(C)(C)NCC(O)COC1=CC=CC=C1C1CCCC1</t>
  </si>
  <si>
    <t>1-(tert-butylamino)-3-(2-cyclopentylphenoxy)propan-2-ol</t>
  </si>
  <si>
    <t>RU-0083894</t>
  </si>
  <si>
    <t>[H][C@@]12CC[C@](OC(C)=O)(C(C)=O)[C@@]1(C)CC[C@@]1([H])[C@@]2([H])C=C(Cl)C2=CC(=O)C3CC3[C@]12C</t>
  </si>
  <si>
    <t>(1S,2S,11R,12S,15R,16S)-15-acetyl-9-chloro-2,16-dimethyl-6-oxopentacyclo[9.7.0.0²,⁸.0³,⁵.0¹²,¹⁶]octadeca-7,9-dien-15-yl acetate</t>
  </si>
  <si>
    <t>RU-0083900</t>
  </si>
  <si>
    <t>[H][C@@]12CCC(C)=C3C(=O)C=C(C)[C@]3([H])[C@@]1([H])OC(=O)[C@H]2C</t>
  </si>
  <si>
    <t>(3S,3aS,9aS,9bS)-3,6,9-trimethyl-2H,3H,3aH,4H,5H,7H,9aH,9bH-azuleno[4,5-b]furan-2,7-dione</t>
  </si>
  <si>
    <t>RU-0083887</t>
  </si>
  <si>
    <t>CN(C\C=C\C1=CC=CC=C1)CC1=C2C=CC=CC2=CC=C1</t>
  </si>
  <si>
    <t>methyl[(naphthalen-1-yl)methyl][(2E)-3-phenylprop-2-en-1-yl]amine</t>
  </si>
  <si>
    <t>RU-0000065</t>
  </si>
  <si>
    <t>CC(C[N+](C)(C)C)OC(N)=O</t>
  </si>
  <si>
    <t>1-(trimethylazaniumyl)propan-2-yl carbamate</t>
  </si>
  <si>
    <t>Bethanechol chloride</t>
  </si>
  <si>
    <t>RU-0083899</t>
  </si>
  <si>
    <t>[H][C@]12C[C@]3([H])[C@]([H])([C@H]1OC(C)=O)[C@](O)(C[C@@H]2OC)[C@@]1([H])C[C@@]2([H])[C@]33C1N(CC)C[C@]2(COC)CC[C@@H]3O</t>
  </si>
  <si>
    <t>(1S,2R,3R,4S,5R,6S,8S,9S,13S,16S,17R)-11-ethyl-8,16-dihydroxy-6-methoxy-13-(methoxymethyl)-11-azahexacyclo[7.7.2.1²,⁵.0¹,¹⁰.0³,⁸.0¹³,¹⁷]nonadecan-4-yl acetate</t>
  </si>
  <si>
    <t>RU-0083905</t>
  </si>
  <si>
    <t>CCCN1CCC[C@@H]2CC3=NNC=C3C[C@@H]12</t>
  </si>
  <si>
    <t>(4aR,8aR)-5-propyl-2H,4H,4aH,5H,6H,7H,8H,8aH,9H-pyrido[2,3-f]indazole</t>
  </si>
  <si>
    <t>(-)-Quinpirole hydrochloride</t>
  </si>
  <si>
    <t>RU-0083910</t>
  </si>
  <si>
    <t>O[C@H]1C[C@@](O)(C[C@H](O)[C@H]1O)C(O)=O</t>
  </si>
  <si>
    <t>(1R,3S,4R,5S)-1,3,4,5-tetrahydroxycyclohexane-1-carboxylic acid</t>
  </si>
  <si>
    <t>RU-0083919</t>
  </si>
  <si>
    <t>NCCC[C@H](N)CC(=O)N[C@H]1CNC(=O)[C@@H](NC(=O)\C(NC(=O)[C@H](CO)NC(=O)[C@H](CO)NC1=O)=C\NC(N)=O)[C@H]1C[C@H](O)N=C(N)N1</t>
  </si>
  <si>
    <t>(3S)-3,6-diamino-N-[(3S,6Z,9S,12S,15S)-3-[(4R,6S)-2-amino-6-hydroxy-3,4,5,6-tetrahydropyrimidin-4-yl]-6-[(carbamoylamino)methylidene]-9,12-bis(hydroxymethyl)-2,5,8,11,14-pentaoxo-1,4,7,10,13-pentaazacyclohexadecan-15-yl]hexanamide</t>
  </si>
  <si>
    <t>RU-0000454</t>
  </si>
  <si>
    <t>CN(C)[C@H]1[C@@H]2[C@@H](O)[C@@H]3C(=C)C4=CC=CC(O)=C4C(=O)C3=C(O)[C@]2(O)C(=O)C(C(N)=O)=C1O</t>
  </si>
  <si>
    <t>(4S,4aR,5S,5aR,12aS)-4-(dimethylamino)-3,5,10,12,12a-pentahydroxy-6-methylidene-1,11-dioxo-1,4,4a,5,5a,6,11,12a-octahydrotetracene-2-carboxamide</t>
  </si>
  <si>
    <t>Methacycline hydrochloride</t>
  </si>
  <si>
    <t>RU-0000641</t>
  </si>
  <si>
    <t>CC(C)NCC(O)C1=CC=C2C=CC=CC2=C1</t>
  </si>
  <si>
    <t>1-(naphthalen-2-yl)-2-[(propan-2-yl)amino]ethan-1-ol</t>
  </si>
  <si>
    <t>RU-0083828</t>
  </si>
  <si>
    <t>NS(=O)(=O)C1=C(Cl)C=C2NC(CC3CCCC3)NS(=O)(=O)C2=C1</t>
  </si>
  <si>
    <t>6-chloro-3-(cyclopentylmethyl)-1,1-dioxo-3,4-dihydro-2H-1λ⁶,2,4-benzothiadiazine-7-sulfonamide</t>
  </si>
  <si>
    <t>Cyclopenthiazide</t>
  </si>
  <si>
    <t>RU-0083821</t>
  </si>
  <si>
    <t>CO[C@H]1[C@H](O)C[C@@H]2CN3CCC4=C(NC5=CC(OC)=CC=C45)[C@H]3C[C@@H]2[C@@H]1C(O)=O</t>
  </si>
  <si>
    <t>(1R,15S,17R,18R,19S,20S)-17-hydroxy-6,18-dimethoxy-3,13-diazapentacyclo[11.8.0.0²,¹⁰.0⁴,⁹.0¹⁵,²⁰]henicosa-2(10),4,6,8-tetraene-19-carboxylic acid</t>
  </si>
  <si>
    <t>RU-0083888</t>
  </si>
  <si>
    <t>CCCNC(C)(C)COC(=O)C1=CC=CC=C1</t>
  </si>
  <si>
    <t>2-methyl-2-(propylamino)propyl benzoate</t>
  </si>
  <si>
    <t>RU-0083873</t>
  </si>
  <si>
    <t>[H][C@@]12CC[C@](OC(=O)OCC)(C(=O)COC(=O)CC)[C@@]1(C)C[C@H](O)[C@@]1([H])[C@@]2([H])CCC2=CC(=O)C=C[C@]12C</t>
  </si>
  <si>
    <t>2-[(1R,3aS,3bS,9aR,9bS,10S,11aS)-1-[(ethoxycarbonyl)oxy]-10-hydroxy-9a,11a-dimethyl-7-oxo-1H,2H,3H,3aH,3bH,4H,5H,7H,9aH,9bH,10H,11H,11aH-cyclopenta[a]phenanthren-1-yl]-2-oxoethyl propanoate</t>
  </si>
  <si>
    <t>Prednicarbate</t>
  </si>
  <si>
    <t>RU-0083863</t>
  </si>
  <si>
    <t>CC(=O)O[C@H]1[C@H](C[C@H]2[C@@H]3CC[C@H]4C[C@H](OC(C)=O)[C@H](C[C@]4(C)[C@H]3CC[C@]12C)[N+]1(C)CCCCC1)[N+]1(C)CCCCC1</t>
  </si>
  <si>
    <t>1-[(1R,2S,3aS,3bR,5aS,7S,8S,9aS,9bS,11aS)-1,7-bis(acetyloxy)-9a,11a-dimethyl-2-(1-methylpiperidin-1-ium-1-yl)-hexadecahydro-1H-cyclopenta[a]phenanthren-8-yl]-1-methylpiperidin-1-ium</t>
  </si>
  <si>
    <t>Pancuronium bromide</t>
  </si>
  <si>
    <t>RU-0083856</t>
  </si>
  <si>
    <t>CC1CS(=O)(=O)CCN1N=CC1=CC=C(O1)[N+]([O-])=O</t>
  </si>
  <si>
    <t>3-methyl-4-{[(5-nitrofuran-2-yl)methylidene]amino}-1λ⁶-thiomorpholine-1,1-dione</t>
  </si>
  <si>
    <t>Nifurtimox</t>
  </si>
  <si>
    <t>RU-0000793</t>
  </si>
  <si>
    <t>[H][C@@]1(CC[C@@]([H])(C2=CC=C(Cl)C(Cl)=C2)C2=C1C=CC=C2)NC</t>
  </si>
  <si>
    <t>(1S,4S)-4-(3,4-dichlorophenyl)-N-methyl-1,2,3,4-tetrahydronaphthalen-1-amine</t>
  </si>
  <si>
    <t>Sertraline</t>
  </si>
  <si>
    <t>RU-0083838</t>
  </si>
  <si>
    <t>CCC1(CCCCN(C)C1)C1=CC=CC(O)=C1</t>
  </si>
  <si>
    <t>3-(3-ethyl-1-methylazepan-3-yl)phenol</t>
  </si>
  <si>
    <t>RU-0083968</t>
  </si>
  <si>
    <t>CC(C)(C)[C@]1(O)CCN2C[C@H]3C4=CC=CC=C4CCC4=CC=CC([C@@H]2C1)=C34</t>
  </si>
  <si>
    <t>(1S,6S,8S)-6-tert-butyl-3-azapentacyclo[11.8.1.0³,⁸.0⁹,²².0¹⁶,²¹]docosa-9(22),10,12,16,18,20-hexaen-6-ol</t>
  </si>
  <si>
    <t>(±)-Butaclamol hydrochloride</t>
  </si>
  <si>
    <t>RU-0084040</t>
  </si>
  <si>
    <t>CCN1CCC2=C(CC1)N=C(N)O2</t>
  </si>
  <si>
    <t>6-ethyl-4H,5H,6H,7H,8H-[1,3]oxazolo[4,5-d]azepin-2-amine</t>
  </si>
  <si>
    <t>B-HT 933 dihydrochloride</t>
  </si>
  <si>
    <t>RU-0083936</t>
  </si>
  <si>
    <t>CN(C)C1=NC(N)=C(N=C1Cl)C(=O)N=C(N)N</t>
  </si>
  <si>
    <t>3-amino-6-chloro-N-(diaminomethylidene)-5-(dimethylamino)pyrazine-2-carboxamide</t>
  </si>
  <si>
    <t>5-(N,N-Dimethyl)amiloride hydrochloride</t>
  </si>
  <si>
    <t>RU-0084034</t>
  </si>
  <si>
    <t>C1CN=C(N1)C1=CC=C2C=CC=CC2=N1</t>
  </si>
  <si>
    <t>2-(4,5-dihydro-1H-imidazol-2-yl)quinoline</t>
  </si>
  <si>
    <t>BU224 hydrochloride</t>
  </si>
  <si>
    <t>RU-0083929</t>
  </si>
  <si>
    <t>NOCC(O)=O</t>
  </si>
  <si>
    <t>2-(aminooxy)acetic acid</t>
  </si>
  <si>
    <t>O-(Carboxymethyl)hydroxylamine hemihydrochloride</t>
  </si>
  <si>
    <t>RU-0084119</t>
  </si>
  <si>
    <t>Nc1ccn([C@@H]2O[C@H](CO)[C@@H](O)[C@@H]2O)c(=O)n1</t>
  </si>
  <si>
    <t>4-amino-1-[(2R,3S,4S,5R)-3,4-dihydroxy-5-(hydroxymethyl)oxolan-2-yl]-1,2-dihydropyrimidin-2-one</t>
  </si>
  <si>
    <t>Cytarabine</t>
  </si>
  <si>
    <t>RU-0084115</t>
  </si>
  <si>
    <t>CCOC(=O)C(C)(C)OC1=CC=C(Cl)C=C1</t>
  </si>
  <si>
    <t>ethyl 2-(4-chlorophenoxy)-2-methylpropanoate</t>
  </si>
  <si>
    <t>Clofibrate</t>
  </si>
  <si>
    <t>RU-0084011</t>
  </si>
  <si>
    <t>CN1CCC=C(C1)C(=O)OCC#C</t>
  </si>
  <si>
    <t>prop-2-yn-1-yl 1-methyl-1,2,5,6-tetrahydropyridine-3-carboxylate</t>
  </si>
  <si>
    <t>Arecaidine propargyl ester hydrobromide</t>
  </si>
  <si>
    <t>RU-0001781</t>
  </si>
  <si>
    <t>NC(CC1=CC=C(Cl)C=C1)C(O)=O</t>
  </si>
  <si>
    <t>2-amino-3-(4-chlorophenyl)propanoic acid</t>
  </si>
  <si>
    <t>(±)-p-Chlorophenylalanine</t>
  </si>
  <si>
    <t>RU-0001806</t>
  </si>
  <si>
    <t>CN1C2CCC1CC(C2)OC(C1=CC=CC=C1)C1=CC=CC=C1N</t>
  </si>
  <si>
    <t>2-[({8-methyl-8-azabicyclo[3.2.1]octan-3-yl}oxy)(phenyl)methyl]aniline</t>
  </si>
  <si>
    <t>Aminobenztropine</t>
  </si>
  <si>
    <t>RU-0084077</t>
  </si>
  <si>
    <t>C[N](C)(C)COP(O)(=O)OP(O)(=O)OC[C@H]1O[C@H]([C@H](O)[C@@H]1O)N1C=CC(N)=NC1=O</t>
  </si>
  <si>
    <t>[({[({[(2R,3S,4R,5R)-5-(4-amino-2-oxo-1,2-dihydropyrimidin-1-yl)-3,4-dihydroxyoxolan-2-yl]methoxy}(hydroxy)phosphoryl)oxy](hydroxy)phosphoryl}oxy)methyl]trimethylaminyl</t>
  </si>
  <si>
    <t>Citicoline sodium</t>
  </si>
  <si>
    <t>RU-0084098</t>
  </si>
  <si>
    <t>C[N+](C)(C)CC#CCOC(=O)NC1=CC=CC(Cl)=C1</t>
  </si>
  <si>
    <t>4-(trimethylazaniumyl)but-2-yn-1-yl N-(3-chlorophenyl)carbamate</t>
  </si>
  <si>
    <t>McN-A-343</t>
  </si>
  <si>
    <t>RU-0083997</t>
  </si>
  <si>
    <t>NC1(CCCCC1)C(O)=O</t>
  </si>
  <si>
    <t>1-aminocyclohexane-1-carboxylic acid</t>
  </si>
  <si>
    <t>1-Amino-1-cyclohexanecarboxylic acid hydrochloride</t>
  </si>
  <si>
    <t>RU-0084091</t>
  </si>
  <si>
    <t>NC1CONC1=O</t>
  </si>
  <si>
    <t>4-amino-1,2-oxazolidin-3-one</t>
  </si>
  <si>
    <t>DL-Cycloserine</t>
  </si>
  <si>
    <t>RU-0083991</t>
  </si>
  <si>
    <t>CC1=C(CCN2CCC(CC2)=C(C2=CC=CC=C2)C2=CC=C(F)C=C2)C(=O)N2C=CSC2=N1</t>
  </si>
  <si>
    <t>6-(2-{4-[(4-fluorophenyl)(phenyl)methylidene]piperidin-1-yl}ethyl)-7-methyl-5H-[1,3]thiazolo[3,2-a]pyrimidin-5-one</t>
  </si>
  <si>
    <t>Diacylglycerol kinase inhibitor I</t>
  </si>
  <si>
    <t>RU-0084085</t>
  </si>
  <si>
    <t>[H][C@]12SCC(Cl)=C(N1C(=O)[C@H]2NC(=O)C(N)C1=CC=CC=C1)C(O)=O</t>
  </si>
  <si>
    <t>(6R,7R)-7-(2-amino-2-phenylacetamido)-3-chloro-8-oxo-5-thia-1-azabicyclo[4.2.0]oct-2-ene-2-carboxylic acid</t>
  </si>
  <si>
    <t>RU-0083984</t>
  </si>
  <si>
    <t>N[C@]1(CC[C@H](C1)C(O)=O)C(O)=O</t>
  </si>
  <si>
    <t>(1S,3R)-1-aminocyclopentane-1,3-dicarboxylic acid</t>
  </si>
  <si>
    <t>trans-(±)-ACPD</t>
  </si>
  <si>
    <t>RU-0084081</t>
  </si>
  <si>
    <t>CCCN(CCC)C(=O)CC1=C(N=C2N1C=C(Cl)C=C2Cl)C1=CC=C(Cl)C=C1</t>
  </si>
  <si>
    <t>2-[6,8-dichloro-2-(4-chlorophenyl)imidazo[1,2-a]pyridin-3-yl]-N,N-dipropylacetamide</t>
  </si>
  <si>
    <t>CB34</t>
  </si>
  <si>
    <t>RU-0083977</t>
  </si>
  <si>
    <t>CN1C(=NC2=C1C(=O)N(CC=C)C(=O)N2C)C1=CC=C(C=C1)S(O)(=O)=O</t>
  </si>
  <si>
    <t>4-[3,7-dimethyl-2,6-dioxo-1-(prop-2-en-1-yl)-2,3,6,7-tetrahydro-1H-purin-8-yl]benzene-1-sulfonic acid</t>
  </si>
  <si>
    <t>1-Allyl-3,7-dimethyl-8-p-sulfophenylxanthine</t>
  </si>
  <si>
    <t>RU-0083970</t>
  </si>
  <si>
    <t>[H][C@](N)(CCCNC(N)=N)C(O)=O</t>
  </si>
  <si>
    <t>(2S)-2-amino-5-carbamimidamidopentanoic acid</t>
  </si>
  <si>
    <t>L-Arginine</t>
  </si>
  <si>
    <t>RU-0083962</t>
  </si>
  <si>
    <t>NC(CP(O)(O)=O)C(O)=O</t>
  </si>
  <si>
    <t>2-amino-3-phosphonopropanoic acid</t>
  </si>
  <si>
    <t>(±)-2-Amino-3-phosphonopropionic acid</t>
  </si>
  <si>
    <t>RU-0024156</t>
  </si>
  <si>
    <t>OC(CCN1CCCCC1)(C1CC2CC1C=C2)C1=CC=CC=C1</t>
  </si>
  <si>
    <t>1-{bicyclo[2.2.1]hept-5-en-2-yl}-1-phenyl-3-(piperidin-1-yl)propan-1-ol</t>
  </si>
  <si>
    <t>Biperiden hydrochloride</t>
  </si>
  <si>
    <t>RU-0083957</t>
  </si>
  <si>
    <t>CCCCCCCCCC[Si](C)(C)CCC(=O)NC(CC1=CC=C(C)C=C1)C1=CC=CC=C1</t>
  </si>
  <si>
    <t>3-(decyldimethylsilyl)-N-[2-(4-methylphenyl)-1-phenylethyl]propanamide</t>
  </si>
  <si>
    <t>Sandoz 58-035</t>
  </si>
  <si>
    <t>RU-0084063</t>
  </si>
  <si>
    <t>CN1CCC(CC1)C1=CNC2=CC=C(O)C=C12</t>
  </si>
  <si>
    <t>3-(1-methylpiperidin-4-yl)-1H-indol-5-ol</t>
  </si>
  <si>
    <t>BRL 54443 maleate</t>
  </si>
  <si>
    <t>RU-0083952</t>
  </si>
  <si>
    <t>CN(C)CCCO[C@H]1[C@H](O[C@@H]2OC(C)(C)O[C@H]12)C(O)CO</t>
  </si>
  <si>
    <t>1-[(3aR,5R,6S,6aR)-6-[3-(dimethylamino)propoxy]-2,2-dimethyl-tetrahydro-2H-furo[2,3-d][1,3]dioxol-5-yl]ethane-1,2-diol</t>
  </si>
  <si>
    <t>Amiprilose hydrochloride</t>
  </si>
  <si>
    <t>RU-0084056</t>
  </si>
  <si>
    <t>CC(CC1=CC=C(OCC(=O)O[Na])C=C1)NCC(O)C1=CC(Cl)=CC=C1</t>
  </si>
  <si>
    <t>sodium 2-[4-(2-{[2-(3-chlorophenyl)-2-hydroxyethyl]amino}propyl)phenoxy]acetate</t>
  </si>
  <si>
    <t>BRL 37344 sodium</t>
  </si>
  <si>
    <t>RU-0084097</t>
  </si>
  <si>
    <t>OC(=O)C1=CC=C([Hg]Cl)C=C1</t>
  </si>
  <si>
    <t>(4-carboxyphenyl)(chloro)mercury</t>
  </si>
  <si>
    <t>4-Chloromercuribenzoic acid</t>
  </si>
  <si>
    <t>RU-0083928</t>
  </si>
  <si>
    <t>NC1CC(=CC=C1)C(O)=O</t>
  </si>
  <si>
    <t>5-aminocyclohexa-1,3-diene-1-carboxylic acid</t>
  </si>
  <si>
    <t>Gabaculine hydrochloride</t>
  </si>
  <si>
    <t>RU-0084028</t>
  </si>
  <si>
    <t>CSc1nc(N)c2ncn([C@@H]3O[C@H](COP(O)(=O)OP(O)(=O)OP(O)(O)=O)[C@H](O)C3O)c2n1</t>
  </si>
  <si>
    <t>({[({[(2R,3R,5R)-5-[6-amino-2-(methylsulfanyl)-9H-purin-9-yl]-3,4-dihydroxyoxolan-2-yl]methoxy}(hydroxy)phosphoryl)oxy](hydroxy)phosphoryl}oxy)phosphonic acid</t>
  </si>
  <si>
    <t>2-Methylthioadenosine triphosphate tetrasodium</t>
  </si>
  <si>
    <t>RU-0084114</t>
  </si>
  <si>
    <t>OC1=CC(=NC2=C1C=CC(Cl)=N2)C1=CC=CC=C1</t>
  </si>
  <si>
    <t>7-chloro-2-phenyl-1,8-naphthyridin-4-ol</t>
  </si>
  <si>
    <t>7-Chloro-4-hydroxy-2-phenyl-1,8-naphthyridine</t>
  </si>
  <si>
    <t>RU-0084020</t>
  </si>
  <si>
    <t>CCCN1C2=C(NC(=N2)C2=CC=C(C=C2)S(O)(=O)=O)C(=O)N(CCC)C1=O</t>
  </si>
  <si>
    <t>4-(2,6-dioxo-1,3-dipropyl-2,3,6,7-tetrahydro-1H-purin-8-yl)benzene-1-sulfonic acid</t>
  </si>
  <si>
    <t>1,3-Dipropyl-8-p-sulfophenylxanthine</t>
  </si>
  <si>
    <t>RU-0084109</t>
  </si>
  <si>
    <t>C[C@H](CC1=CC=C2OC(OC2=C1)(C(O)=O)C(O)=O)NC[C@H](O)C1=CC=CC(Cl)=C1</t>
  </si>
  <si>
    <t>5-[(2R)-2-{[(2R)-2-(3-chlorophenyl)-2-hydroxyethyl]amino}propyl]-2H-1,3-benzodioxole-2,2-dicarboxylic acid</t>
  </si>
  <si>
    <t>CL 316,243</t>
  </si>
  <si>
    <t>RU-0084010</t>
  </si>
  <si>
    <t>CN1C2=C(NC(=N2)C2=CC=C(C=C2)S(O)(=O)=O)C(=O)N(C)C1=O</t>
  </si>
  <si>
    <t>4-(1,3-dimethyl-2,6-dioxo-2,3,6,7-tetrahydro-1H-purin-8-yl)benzene-1-sulfonic acid</t>
  </si>
  <si>
    <t>8-(p-Sulfophenyl)theophylline</t>
  </si>
  <si>
    <t>RU-0084002</t>
  </si>
  <si>
    <t>[H]C(=O)C1=C(O)C(C)=NC(\N=N\C2=C(Cl)C=CC(=C2)N(=O)=O)=C1COP(O)(O)=O</t>
  </si>
  <si>
    <t>({2-[(1E)-2-(2-chloro-5-nitrophenyl)diazen-1-yl]-4-formyl-5-hydroxy-6-methylpyridin-3-yl}methoxy)phosphonic acid</t>
  </si>
  <si>
    <t>MRS 2211 sodium salt hydrate</t>
  </si>
  <si>
    <t>RU-0001758</t>
  </si>
  <si>
    <t>COC1=CC=C(C=C1)C(=O)N1CCCC1=O</t>
  </si>
  <si>
    <t>1-(4-methoxybenzoyl)pyrrolidin-2-one</t>
  </si>
  <si>
    <t>Aniracetam</t>
  </si>
  <si>
    <t>RU-0084090</t>
  </si>
  <si>
    <t>CO\N=C(/C(=O)N[C@H]1C2SCC(CSC3=NC(=O)C(O)=NN3C)=C(N2C1=O)C(O)=O)C1=CSC(N)=N1</t>
  </si>
  <si>
    <t>(7R)-7-[(2Z)-2-(2-amino-1,3-thiazol-4-yl)-2-(methoxyimino)acetamido]-3-{[(6-hydroxy-2-methyl-5-oxo-2,5-dihydro-1,2,4-triazin-3-yl)sulfanyl]methyl}-8-oxo-5-thia-1-azabicyclo[4.2.0]oct-2-ene-2-carboxylic acid</t>
  </si>
  <si>
    <t>Ceftriaxone sodium</t>
  </si>
  <si>
    <t>RU-0083990</t>
  </si>
  <si>
    <t>C(N(CC1=CC=CC=C1)C1=CC=CC=C1)C1=NC=CN1</t>
  </si>
  <si>
    <t>N-benzyl-N-[(1H-imidazol-2-yl)methyl]aniline</t>
  </si>
  <si>
    <t>Antozoline hydrochloride</t>
  </si>
  <si>
    <t>RU-0084083</t>
  </si>
  <si>
    <t>CN1C=CC2=CC(NC(=O)NC3=CC(C)=NS3)=CC=C12</t>
  </si>
  <si>
    <t>3-(3-methyl-1,2-thiazol-5-yl)-1-(1-methyl-1H-indol-5-yl)urea</t>
  </si>
  <si>
    <t>SB 204741</t>
  </si>
  <si>
    <t>RU-0084080</t>
  </si>
  <si>
    <t>CCC(CO)NC1=NC2=C(N=CN2C(C)C)C(NCC2=CC=CC=C2)=N1</t>
  </si>
  <si>
    <t>2-{[6-(benzylamino)-9-(propan-2-yl)-9H-purin-2-yl]amino}butan-1-ol</t>
  </si>
  <si>
    <t>Roscovitine</t>
  </si>
  <si>
    <t>RU-0083931</t>
  </si>
  <si>
    <t>CCCCC[C@H](CC(=O)NO)C(=O)N[C@@H](C(C)C)C(=O)N1CCC[C@H]1CO</t>
  </si>
  <si>
    <t>(2R)-N'-hydroxy-N-[(2S)-1-[(2S)-2-(hydroxymethyl)pyrrolidin-1-yl]-3-methyl-1-oxobutan-2-yl]-2-pentylbutanediamide</t>
  </si>
  <si>
    <t>Actinonin</t>
  </si>
  <si>
    <t>RU-0083975</t>
  </si>
  <si>
    <t>CC1CCN=C(N)S1</t>
  </si>
  <si>
    <t>6-methyl-5,6-dihydro-4H-1,3-thiazin-2-amine</t>
  </si>
  <si>
    <t>(±)-AMT hydrochloride</t>
  </si>
  <si>
    <t>RU-0083956</t>
  </si>
  <si>
    <t>NN1N=NC2=CC=CC=C12</t>
  </si>
  <si>
    <t>1H-1,2,3-benzotriazol-1-amine</t>
  </si>
  <si>
    <t>1-Aminobenzotriazole</t>
  </si>
  <si>
    <t>RU-0083983</t>
  </si>
  <si>
    <t>C1CCC(CC1)N\C(=N/C12CC3CC(CC(C3)C1)C2)N1CCOCC1</t>
  </si>
  <si>
    <t>(E)-N'-(adamantan-1-yl)-N-cyclohexylmorpholine-4-carboximidamide</t>
  </si>
  <si>
    <t>PNU-37883A</t>
  </si>
  <si>
    <t>RU-0083976</t>
  </si>
  <si>
    <t>CNC(=O)[C@H]1O[C@H](C(O)[C@H]1O)N1C=NC2=C1N=CN=C2N</t>
  </si>
  <si>
    <t>(2S,3R,5R)-5-(6-amino-9H-purin-9-yl)-3,4-dihydroxy-N-methyloxolane-2-carboxamide</t>
  </si>
  <si>
    <t>5'-N-Methyl carboxamidoadenosine</t>
  </si>
  <si>
    <t>RU-0084076</t>
  </si>
  <si>
    <t>O=C1NC(=O)C2=C1C=C(NC1=CC=CC=C1)C(NC1=CC=CC=C1)=C2</t>
  </si>
  <si>
    <t>5,6-bis(phenylamino)-2,3-dihydro-1H-isoindole-1,3-dione</t>
  </si>
  <si>
    <t>DAPH</t>
  </si>
  <si>
    <t>RU-0000004</t>
  </si>
  <si>
    <t>CN1CCC2=CC=CC3=C2C1CC1=CC=C(O)C(O)=C31</t>
  </si>
  <si>
    <t>10-methyl-10-azatetracyclo[7.7.1.0²,⁷.0¹³,¹⁷]heptadeca-1(17),2,4,6,13,15-hexaene-3,4-diol</t>
  </si>
  <si>
    <t>Apomorphine hydrochloride hemihydrate</t>
  </si>
  <si>
    <t>RU-0084072</t>
  </si>
  <si>
    <t>C1CCN(CC1)C1(CCCCC1)C1=CC2=CC=CC=C2S1</t>
  </si>
  <si>
    <t>1-[1-(1-benzothiophen-2-yl)cyclohexyl]piperidine</t>
  </si>
  <si>
    <t>BTCP hydrochloride</t>
  </si>
  <si>
    <t>RU-0000989</t>
  </si>
  <si>
    <t>NCCCS(O)(=O)=O</t>
  </si>
  <si>
    <t>3-aminopropane-1-sulfonic acid</t>
  </si>
  <si>
    <t>3-Amino-1-propanesulfonic acid sodium</t>
  </si>
  <si>
    <t>RU-0084069</t>
  </si>
  <si>
    <t>OC1=CC2=C(CCN(CC=C)C[C@@H]2C2=CC=CC=C2)C(Br)=C1O</t>
  </si>
  <si>
    <t>(1R)-6-bromo-1-phenyl-3-(prop-2-en-1-yl)-2,3,4,5-tetrahydro-1H-3-benzazepine-7,8-diol</t>
  </si>
  <si>
    <t>R(+)-6-Bromo-APB hydrobromide</t>
  </si>
  <si>
    <t>RU-0084084</t>
  </si>
  <si>
    <t>OC[C@H]1OC([C@H](O)[C@@H]1O)N1C=NC2=C(N[C@H]3CCC[C@@H]3O)N=CN=C12</t>
  </si>
  <si>
    <t>(3R,4S,5R)-2-(6-{[(1S,2S)-2-hydroxycyclopentyl]amino}-9H-purin-9-yl)-5-(hydroxymethyl)oxolane-3,4-diol</t>
  </si>
  <si>
    <t>GR 79236X</t>
  </si>
  <si>
    <t>RU-0084062</t>
  </si>
  <si>
    <t>COC1=CC=CC=C1N1CCN(CCN2C(=O)CC3(CCCC3)CC2=O)CC1</t>
  </si>
  <si>
    <t>8-{2-[4-(2-methoxyphenyl)piperazin-1-yl]ethyl}-8-azaspiro[4.5]decane-7,9-dione</t>
  </si>
  <si>
    <t>BMY 7378 dihydrochloride</t>
  </si>
  <si>
    <t>RU-0084055</t>
  </si>
  <si>
    <t>C[N+](C)(C)CCOC(=O)CBr</t>
  </si>
  <si>
    <t>{2-[(2-bromoacetyl)oxy]ethyl}trimethylazanium</t>
  </si>
  <si>
    <t>Bromoacetylcholine bromide</t>
  </si>
  <si>
    <t>RU-0084048</t>
  </si>
  <si>
    <t>COC(=O)C1=C(C)NC(C)=C(C1C1=CC=CC=C1C(F)(F)F)[N+]([O-])=O</t>
  </si>
  <si>
    <t>methyl 2,6-dimethyl-5-nitro-4-[2-(trifluoromethyl)phenyl]-1,4-dihydropyridine-3-carboxylate</t>
  </si>
  <si>
    <t>(±)-Bay K 8644</t>
  </si>
  <si>
    <t>RU-0083943</t>
  </si>
  <si>
    <t>CC1=C(C)C(=O)C(CCCCC#CCCCC#CCO)=C(C)C1=O</t>
  </si>
  <si>
    <t>2-(12-hydroxydodeca-5,10-diyn-1-yl)-3,5,6-trimethylcyclohexa-2,5-diene-1,4-dione</t>
  </si>
  <si>
    <t>AA-861</t>
  </si>
  <si>
    <t>RU-0084039</t>
  </si>
  <si>
    <t>C[N+]1(C)CCC2=CC3=C(OCO3)C=C2[C@H]1[C@@H]1OC(=O)C2=C1C=CC1=C2OCO1</t>
  </si>
  <si>
    <t>(5S)-6,6-dimethyl-5-[(10R)-12-oxo-3,5,11-trioxatricyclo[7.3.0.0²,⁶]dodeca-1(9),2(6),7-trien-10-yl]-2H,5H,6H,7H,8H-[1,3]dioxolo[4,5-g]isoquinolin-6-ium</t>
  </si>
  <si>
    <t>(-)-Bicuculline methbromide, 1(S), 9(R)</t>
  </si>
  <si>
    <t>RU-0083935</t>
  </si>
  <si>
    <t>ClC1=CC=C(CC(=O)OCCN2CCCC2)C=C1Cl</t>
  </si>
  <si>
    <t>2-(pyrrolidin-1-yl)ethyl 2-(3,4-dichlorophenyl)acetate</t>
  </si>
  <si>
    <t>AC 915 oxalate</t>
  </si>
  <si>
    <t>RU-0084049</t>
  </si>
  <si>
    <t>CCCCCCC(C)(C)C1=CC=C([C@@H]2C[C@H](O)CC[C@H]2CCCO)C(O)=C1</t>
  </si>
  <si>
    <t>2-[(1R,2R,5R)-5-hydroxy-2-(3-hydroxypropyl)cyclohexyl]-5-(2-methyloctan-2-yl)phenol</t>
  </si>
  <si>
    <t>CP55940</t>
  </si>
  <si>
    <t>RU-0083964</t>
  </si>
  <si>
    <t>COC1=CC=C(CNC(=O)\C=C\C2=CC=C3NC=C(CCN(C)C)C3=C2)C=C1</t>
  </si>
  <si>
    <t>(2E)-3-{3-[2-(dimethylamino)ethyl]-1H-indol-5-yl}-N-[(4-methoxyphenyl)methyl]prop-2-enamide</t>
  </si>
  <si>
    <t>GR 46611</t>
  </si>
  <si>
    <t>RU-0083959</t>
  </si>
  <si>
    <t>CCS(=O)(=O)NC1=CC(=CC=C1)C(C1=CN=CN1)=C1CCCCC1</t>
  </si>
  <si>
    <t>N-{3-[cyclohexylidene(1H-imidazol-5-yl)methyl]phenyl}ethane-1-sulfonamide</t>
  </si>
  <si>
    <t>A-315456</t>
  </si>
  <si>
    <t>RU-0084064</t>
  </si>
  <si>
    <t>ClC1=C2C=CC=C(C2=CC=C1)S(=O)(=O)N1CCCNCC1</t>
  </si>
  <si>
    <t>1-[(5-chloronaphthalen-1-yl)sulfonyl]-1,4-diazepane</t>
  </si>
  <si>
    <t>ML-9</t>
  </si>
  <si>
    <t>RU-0083971</t>
  </si>
  <si>
    <t>NCC(O)(CS(O)(=O)=O)C1=CC=C(Cl)C=C1</t>
  </si>
  <si>
    <t>3-amino-2-(4-chlorophenyl)-2-hydroxypropane-1-sulfonic acid</t>
  </si>
  <si>
    <t>2-Hydroxysaclofen</t>
  </si>
  <si>
    <t>RU-0083946</t>
  </si>
  <si>
    <t>NCCCNCCSP(O)(O)=O</t>
  </si>
  <si>
    <t>({2-[(3-aminopropyl)amino]ethyl}sulfanyl)phosphonic acid</t>
  </si>
  <si>
    <t>Amifostine</t>
  </si>
  <si>
    <t>RU-0084042</t>
  </si>
  <si>
    <t>CC(C)(C)C1=CC(CC(C)(C)C=O)=CC(=C1O)C(C)(C)C</t>
  </si>
  <si>
    <t>3-(3,5-di-tert-butyl-4-hydroxyphenyl)-2,2-dimethylpropanal</t>
  </si>
  <si>
    <t>CGP-13501</t>
  </si>
  <si>
    <t>RU-0083938</t>
  </si>
  <si>
    <t>C[C@H](CCC(=O)NCCS(=O)(=O)O[Na])C1CCC2C3[C@H](O)CC4C[C@H](O)CCC4(C)C3C[C@H](O)C12C</t>
  </si>
  <si>
    <t>sodium 2-[(4R)-4-[(4R,7R,11S)-4,7,11-trihydroxy-9a,11a-dimethyl-hexadecahydro-1H-cyclopenta[a]phenanthren-1-yl]pentanamido]ethane-1-sulfonate</t>
  </si>
  <si>
    <t>Sodium Taurocholate hydrate</t>
  </si>
  <si>
    <t>RU-0084035</t>
  </si>
  <si>
    <t>CC(C)(CO)CC1=CC(=C(O)C(=C1)C(C)(C)C)C(C)(C)C</t>
  </si>
  <si>
    <t>2,6-di-tert-butyl-4-(3-hydroxy-2,2-dimethylpropyl)phenol</t>
  </si>
  <si>
    <t>CGP-7930</t>
  </si>
  <si>
    <t>RU-0001649</t>
  </si>
  <si>
    <t>CCN(CC)CCNC(=O)C1=CC=C(NC(C)=O)C=C1</t>
  </si>
  <si>
    <t>N-[2-(diethylamino)ethyl]-4-acetamidobenzamide</t>
  </si>
  <si>
    <t>N-Acetylprocainamide hydrochloride</t>
  </si>
  <si>
    <t>RU-0084121</t>
  </si>
  <si>
    <t>CC1(C2CCC(O2)C1(C)C(O)=O)C(O)=O</t>
  </si>
  <si>
    <t>2,3-dimethyl-7-oxabicyclo[2.2.1]heptane-2,3-dicarboxylic acid</t>
  </si>
  <si>
    <t>Cantharidic Acid</t>
  </si>
  <si>
    <t>RU-0084030</t>
  </si>
  <si>
    <t>O=C1NC(=O)C2=NC3=CC=CC=C3N=C2N1</t>
  </si>
  <si>
    <t>1H,2H,3H,4H-benzo[g]pteridine-2,4-dione</t>
  </si>
  <si>
    <t>Alloxazine</t>
  </si>
  <si>
    <t>RU-0084116</t>
  </si>
  <si>
    <t>OC[C@H]1O[C@H](C(O)[C@H]1O)N1C=NC2=C1N=CN=C2NC1CCCC1</t>
  </si>
  <si>
    <t>(2R,4R,5R)-2-[6-(cyclopentylamino)-9H-purin-9-yl]-5-(hydroxymethyl)oxolane-3,4-diol</t>
  </si>
  <si>
    <t>N6-Cyclopentyladenosine</t>
  </si>
  <si>
    <t>RU-0000067</t>
  </si>
  <si>
    <t>CC(=O)OCC1=C(N2[C@H](SC1)[C@H](NC(=O)CSC1=CC=NC=C1)C2=O)C(O)=O</t>
  </si>
  <si>
    <t>(6R,7R)-3-[(acetyloxy)methyl]-8-oxo-7-[2-(pyridin-4-ylsulfanyl)acetamido]-5-thia-1-azabicyclo[4.2.0]oct-2-ene-2-carboxylic acid</t>
  </si>
  <si>
    <t>Cephapirin sodium</t>
  </si>
  <si>
    <t>RU-0084031</t>
  </si>
  <si>
    <t>C[C@H]1CC2C3CCC4=CC(=O)C=C[C@]4(C)[C@@]3(Cl)[C@@H](O)C[C@]2(C)[C@@]1(O)C(=O)CO</t>
  </si>
  <si>
    <t>(1R,2S,9aS,9bR,10S,11aS)-9b-chloro-1,10-dihydroxy-1-(2-hydroxyacetyl)-2,9a,11a-trimethyl-1H,2H,3H,3aH,3bH,4H,5H,7H,9aH,9bH,10H,11H,11aH-cyclopenta[a]phenanthren-7-one</t>
  </si>
  <si>
    <t>Beclomethasone</t>
  </si>
  <si>
    <t>RU-0084023</t>
  </si>
  <si>
    <t>CCN(CC)C1=C2N=CN([C@@H]3O[C@H](COP(O)(=O)OP(O)(=O)C(Br)(Br)P(O)(O)=O)[C@@H](O)[C@H]3O)C2=NC=N1</t>
  </si>
  <si>
    <t>[dibromo({[({[(2R,3S,4R,5R)-5-[6-(diethylamino)-9H-purin-9-yl]-3,4-dihydroxyoxolan-2-yl]methoxy}(hydroxy)phosphoryl)oxy](hydroxy)phosphoryl})methyl]phosphonic acid</t>
  </si>
  <si>
    <t>ARL 67156 trisodium salt</t>
  </si>
  <si>
    <t>RU-0084111</t>
  </si>
  <si>
    <t>CCN(CCCl)CC1=CC=CC=C1Br</t>
  </si>
  <si>
    <t>[(2-bromophenyl)methyl](2-chloroethyl)ethylamine</t>
  </si>
  <si>
    <t>DSP-4 hydrochloride</t>
  </si>
  <si>
    <t>RU-0084014</t>
  </si>
  <si>
    <t>CC(C)(C)C1=C(CC([NH3+])C([O-])=O)C(O)=NO1</t>
  </si>
  <si>
    <t>2-azaniumyl-3-(5-tert-butyl-3-hydroxy-1,2-oxazol-4-yl)propanoate</t>
  </si>
  <si>
    <t>ATPA</t>
  </si>
  <si>
    <t>RU-0084104</t>
  </si>
  <si>
    <t>[H][C@]12SCC(C)=C(N1C(=O)[C@H]2NC(=O)C(N)C1=CCC=CC1)C(O)=O</t>
  </si>
  <si>
    <t>(6R,7R)-7-[2-amino-2-(cyclohexa-1,4-dien-1-yl)acetamido]-3-methyl-8-oxo-5-thia-1-azabicyclo[4.2.0]oct-2-ene-2-carboxylic acid</t>
  </si>
  <si>
    <t>Cephradine</t>
  </si>
  <si>
    <t>RU-0084004</t>
  </si>
  <si>
    <t>[H][C@]1(CC2=C(O)C(O)=CC=C2[C@H](CN)O1)C12CC3CC(CC(C3)C1)C2</t>
  </si>
  <si>
    <t>(1R,3S)-3-(adamantan-1-yl)-1-(aminomethyl)-3,4-dihydro-1H-2-benzopyran-5,6-diol</t>
  </si>
  <si>
    <t>A-77636 hydrochloride</t>
  </si>
  <si>
    <t>RU-0084022</t>
  </si>
  <si>
    <t>CNC(=O)[C@H]1O[C@H](C(O)[C@H]1O)N1C=NC2=C1N=CN=C2NCC1=CC=C(N)C=C1</t>
  </si>
  <si>
    <t>(2S,3R,5R)-5-(6-{[(4-aminophenyl)methyl]amino}-9H-purin-9-yl)-3,4-dihydroxy-N-methyloxolane-2-carboxamide</t>
  </si>
  <si>
    <t>AB-MECA</t>
  </si>
  <si>
    <t>RU-0083999</t>
  </si>
  <si>
    <t>NC1(CCC2=C1C=CC(=C2)C(O)=O)C(O)=O</t>
  </si>
  <si>
    <t>1-amino-2,3-dihydro-1H-indene-1,5-dicarboxylic acid</t>
  </si>
  <si>
    <t>AIDA</t>
  </si>
  <si>
    <t>RU-0001741</t>
  </si>
  <si>
    <t>OC1=CC=C(\C=C\C(=O)OCCC2=CC=CC=C2)C=C1O</t>
  </si>
  <si>
    <t>2-phenylethyl (2E)-3-(3,4-dihydroxyphenyl)prop-2-enoate</t>
  </si>
  <si>
    <t>Caffeic acid phenethyl ester</t>
  </si>
  <si>
    <t>RU-0083993</t>
  </si>
  <si>
    <t>ClC1=NC=CC2=C3C=CC=CC3=CC=C12</t>
  </si>
  <si>
    <t>4-chlorobenzo[f]isoquinoline</t>
  </si>
  <si>
    <t>CBIQ</t>
  </si>
  <si>
    <t>RU-0083986</t>
  </si>
  <si>
    <t>[H][C@]1(C[C@]([H])(N1)C(O)=O)C(O)=O</t>
  </si>
  <si>
    <t>(2S,4S)-azetidine-2,4-dicarboxylic acid</t>
  </si>
  <si>
    <t>trans-Azetidine-2,4-dicarboxylic acid</t>
  </si>
  <si>
    <t>RU-0083978</t>
  </si>
  <si>
    <t>[H][C@@]1(C[C@]([H])(N1)C(O)=O)C(O)=O</t>
  </si>
  <si>
    <t>(2R,4S)-azetidine-2,4-dicarboxylic acid</t>
  </si>
  <si>
    <t>cis-Azetidine-2,4-dicarboxylic acid</t>
  </si>
  <si>
    <t>RU-0084078</t>
  </si>
  <si>
    <t>COC1=CC2=C(C=C1)N(CC1=CC=C(Cl)C=C1)C(C)=C2CC(O)=O</t>
  </si>
  <si>
    <t>2-{1-[(4-chlorophenyl)methyl]-5-methoxy-2-methyl-1H-indol-3-yl}acetic acid</t>
  </si>
  <si>
    <t>1-(4-Chlorobenzyl)-5-methoxy-2-methylindole-3-acetic acid</t>
  </si>
  <si>
    <t>RU-0001440</t>
  </si>
  <si>
    <t>OC(=O)\C=C\C1=CC(O)=C(O)C=C1</t>
  </si>
  <si>
    <t>(2E)-3-(3,4-dihydroxyphenyl)prop-2-enoic acid</t>
  </si>
  <si>
    <t>Caffeic Acid</t>
  </si>
  <si>
    <t>RU-0083953</t>
  </si>
  <si>
    <t>CC(C)CN(C)C1=C(Cl)N=C(C(=O)N=C(N)N)C(N)=N1</t>
  </si>
  <si>
    <t>3-amino-6-chloro-N-(diaminomethylidene)-5-[methyl(2-methylpropyl)amino]pyrazine-2-carboxamide</t>
  </si>
  <si>
    <t>5-(N-Methyl-N-isobutyl)amiloride</t>
  </si>
  <si>
    <t>RU-0084057</t>
  </si>
  <si>
    <t>CCC(C)N(C)C(=O)C1=CC2=CC=CC=C2C(=N1)C1=CC=CC=C1Cl</t>
  </si>
  <si>
    <t>N-(butan-2-yl)-1-(2-chlorophenyl)-N-methylisoquinoline-3-carboxamide</t>
  </si>
  <si>
    <t>PK 11195</t>
  </si>
  <si>
    <t>RU-0000024</t>
  </si>
  <si>
    <t>CC(=O)OC1=C(C=CC=C1)C(O)=O</t>
  </si>
  <si>
    <t>2-(acetyloxy)benzoic acid</t>
  </si>
  <si>
    <t>Acetylsalicylic acid</t>
  </si>
  <si>
    <t>RU-0024304</t>
  </si>
  <si>
    <t>ClCCNC(=O)N(CCCl)N=O</t>
  </si>
  <si>
    <t>1,3-bis(2-chloroethyl)-1-nitrosourea</t>
  </si>
  <si>
    <t>Carmustine</t>
  </si>
  <si>
    <t>RU-0083945</t>
  </si>
  <si>
    <t>CC(=O)N[C@@H](CC1=CNC2=C1C=CC=C2)C(=O)OCC1=CC(=CC(=C1)C(F)(F)F)C(F)(F)F</t>
  </si>
  <si>
    <t>[3,5-bis(trifluoromethyl)phenyl]methyl (2S)-2-acetamido-3-(1H-indol-3-yl)propanoate</t>
  </si>
  <si>
    <t>L-732,138</t>
  </si>
  <si>
    <t>RU-0084041</t>
  </si>
  <si>
    <t>COC1=CC2=C(NC=C2CCNC(C)=O)C=C1Cl</t>
  </si>
  <si>
    <t>N-[2-(6-chloro-5-methoxy-1H-indol-3-yl)ethyl]acetamide</t>
  </si>
  <si>
    <t>6-Chloromelatonin</t>
  </si>
  <si>
    <t>RU-0083937</t>
  </si>
  <si>
    <t>NC(CCCP(O)(O)=O)C(O)=O</t>
  </si>
  <si>
    <t>2-amino-5-phosphonopentanoic acid</t>
  </si>
  <si>
    <t>(±)-2-Amino-5-phosphonopentanoic acid</t>
  </si>
  <si>
    <t>RU-0083958</t>
  </si>
  <si>
    <t>CC(=O)SCC[N+](C)(C)C</t>
  </si>
  <si>
    <t>[2-(acetylsulfanyl)ethyl]trimethylazanium</t>
  </si>
  <si>
    <t>Acetylthiocholine chloride</t>
  </si>
  <si>
    <t>RU-0083930</t>
  </si>
  <si>
    <t>NC(CCCCCP(O)(O)=O)C(O)=O</t>
  </si>
  <si>
    <t>2-amino-7-phosphonoheptanoic acid</t>
  </si>
  <si>
    <t>(±)-2-Amino-7-phosphonoheptanoic acid</t>
  </si>
  <si>
    <t>RU-0084120</t>
  </si>
  <si>
    <t>[H][C@@]1(O[C@@]2(CC[C@@H](C)[C@@H](CC3=NC4=C(O3)C=CC(NC)=C4C(O)=O)O2)[C@H](C)C[C@H]1C)[C@H](C)C(=O)C1=CC=CN1</t>
  </si>
  <si>
    <t>5-(methylamino)-2-{[(2R,3R,6S,8S,9R,11R)-3,9,11-trimethyl-8-[(2S)-1-oxo-1-(1H-pyrrol-2-yl)propan-2-yl]-1,7-dioxaspiro[5.5]undecan-2-yl]methyl}-1,3-benzoxazole-4-carboxylic acid</t>
  </si>
  <si>
    <t>Calcimycin</t>
  </si>
  <si>
    <t>RU-0084029</t>
  </si>
  <si>
    <t>[H][C@@](N)(CCCCCP(O)(O)=O)C(O)=O</t>
  </si>
  <si>
    <t>(2R)-2-amino-7-phosphonoheptanoic acid</t>
  </si>
  <si>
    <t>D(-)-2-Amino-7-phosphonoheptanoic acid</t>
  </si>
  <si>
    <t>RU-0084021</t>
  </si>
  <si>
    <t>CN1CCC2=CC(NC(=O)NC3=CC=CN=C3)=CC=C12</t>
  </si>
  <si>
    <t>3-(1-methyl-2,3-dihydro-1H-indol-5-yl)-1-(pyridin-3-yl)urea</t>
  </si>
  <si>
    <t>SB 200646 hydrochloride</t>
  </si>
  <si>
    <t>RU-0001023</t>
  </si>
  <si>
    <t>NCCSSCCN</t>
  </si>
  <si>
    <t>2-[(2-aminoethyl)disulfanyl]ethan-1-amine</t>
  </si>
  <si>
    <t>Cystamine dihydrochloride</t>
  </si>
  <si>
    <t>RU-0084012</t>
  </si>
  <si>
    <t>O=C1OC2=C(C=C1)C(OCCCCC1=CC=CC=C1)=C1C=COC1=C2</t>
  </si>
  <si>
    <t>4-(4-phenylbutoxy)-7H-furo[3,2-g]chromen-7-one</t>
  </si>
  <si>
    <t>Psora-4</t>
  </si>
  <si>
    <t>RU-0084102</t>
  </si>
  <si>
    <t>COC1=CC(=CC=C1)C(=O)NCCN1CCN(CC1)C1=CC=C(Cl)C=C1</t>
  </si>
  <si>
    <t>N-{2-[4-(4-chlorophenyl)piperazin-1-yl]ethyl}-3-methoxybenzamide</t>
  </si>
  <si>
    <t>N-(2-[4-(4-Chlorophenyl)piperazin-1-yl]ethyl)-3-methoxybenzamide</t>
  </si>
  <si>
    <t>RU-0084110</t>
  </si>
  <si>
    <t>OC(=O)C1=CC(=O)C=C(N1)C(O)=O</t>
  </si>
  <si>
    <t>4-oxo-1,4-dihydropyridine-2,6-dicarboxylic acid</t>
  </si>
  <si>
    <t>Chelidamic acid</t>
  </si>
  <si>
    <t>RU-0084013</t>
  </si>
  <si>
    <t>NC(CCC(O)=O)C#C</t>
  </si>
  <si>
    <t>4-aminohex-5-ynoic acid</t>
  </si>
  <si>
    <t>gamma-Acetylinic GABA</t>
  </si>
  <si>
    <t>RU-0084103</t>
  </si>
  <si>
    <t>CN(C1CCCCC1)C(=O)CCCOC1=CC=C2NC(=O)C=CC2=C1</t>
  </si>
  <si>
    <t>N-cyclohexyl-N-methyl-4-[(2-oxo-1,2-dihydroquinolin-6-yl)oxy]butanamide</t>
  </si>
  <si>
    <t>Cilostamide</t>
  </si>
  <si>
    <t>RU-0084003</t>
  </si>
  <si>
    <t>OCCN1CCN(CCCN2C3=CC=CC=C3C=CC3=CC=CC=C23)CC1</t>
  </si>
  <si>
    <t>2-[4-(3-{2-azatricyclo[9.4.0.0³,⁸]pentadeca-1(15),3,5,7,9,11,13-heptaen-2-yl}propyl)piperazin-1-yl]ethan-1-ol</t>
  </si>
  <si>
    <t>Opipramol dihydrochloride</t>
  </si>
  <si>
    <t>RU-0083998</t>
  </si>
  <si>
    <t>NC1=CC=C(CCNC2=NC=NC3=C2N=CN3C2OC(CO)C(O)C2O)C=C1</t>
  </si>
  <si>
    <t>2-(6-{[2-(4-aminophenyl)ethyl]amino}-9H-purin-9-yl)-5-(hydroxymethyl)oxolane-3,4-diol</t>
  </si>
  <si>
    <t>N6-2-(4-Aminophenyl)ethyladenosine</t>
  </si>
  <si>
    <t>RU-0083992</t>
  </si>
  <si>
    <t>NC\C=C/C(O)=O</t>
  </si>
  <si>
    <t>(2Z)-4-aminobut-2-enoic acid</t>
  </si>
  <si>
    <t>cis-4-Aminocrotonic acid</t>
  </si>
  <si>
    <t>RU-0000657</t>
  </si>
  <si>
    <t>CC(N)C(=O)OC(C)(C)CC1=CC=C(Cl)C=C1</t>
  </si>
  <si>
    <t>1-(4-chlorophenyl)-2-methylpropan-2-yl 2-aminopropanoate</t>
  </si>
  <si>
    <t>Alaproclate hydrochloride</t>
  </si>
  <si>
    <t>RU-0083985</t>
  </si>
  <si>
    <t>CN1CC(c2ccsc2C1)c1ccc(O)c(O)c1</t>
  </si>
  <si>
    <t>4-{6-methyl-4H,5H,6H,7H-thieno[2,3-c]pyridin-4-yl}benzene-1,2-diol</t>
  </si>
  <si>
    <t>SKF-89145 hydrobromide</t>
  </si>
  <si>
    <t>RU-0084082</t>
  </si>
  <si>
    <t>CC12C3CCC(O3)C1(C)C(=O)OC2=O</t>
  </si>
  <si>
    <t>2,6-dimethyl-4,10-dioxatricyclo[5.2.1.0²,⁶]decane-3,5-dione</t>
  </si>
  <si>
    <t>RU-0000150</t>
  </si>
  <si>
    <t>ClCCN(CCCl)P1(=O)NCCCO1</t>
  </si>
  <si>
    <t>2-[bis(2-chloroethyl)amino]-1,3,2λ⁵-oxazaphosphinan-2-one</t>
  </si>
  <si>
    <t>Cyclophosphamide</t>
  </si>
  <si>
    <t>RU-0001938</t>
  </si>
  <si>
    <t>NCCSC(N)=N</t>
  </si>
  <si>
    <t>[(2-aminoethyl)sulfanyl]methanimidamide</t>
  </si>
  <si>
    <t>2-(2-Aminoethyl)isothiourea dihydrobromide</t>
  </si>
  <si>
    <t>RU-0000026</t>
  </si>
  <si>
    <t>CN1C=NC2=C1C(=O)N(C)C(=O)N2C</t>
  </si>
  <si>
    <t>1,3,7-trimethyl-2,3,6,7-tetrahydro-1H-purine-2,6-dione</t>
  </si>
  <si>
    <t>Caffeine</t>
  </si>
  <si>
    <t>RU-0083963</t>
  </si>
  <si>
    <t>CC12CCC3C(CCC4=C(O)C(=O)CCC34C)C1CCC2=O</t>
  </si>
  <si>
    <t>6-hydroxy-9a,11a-dimethyl-1H,2H,3H,3aH,3bH,4H,5H,7H,8H,9H,9aH,9bH,10H,11H,11aH-cyclopenta[a]phenanthrene-1,7-dione</t>
  </si>
  <si>
    <t>4-Androsten-4-ol-3,17-dione</t>
  </si>
  <si>
    <t>RU-0084066</t>
  </si>
  <si>
    <t>OC[C@H]1O[C@H](C[C@@H]1O)N1C=C(Br)C(=O)NC1=O</t>
  </si>
  <si>
    <t>5-bromo-1-[(2R,4S,5R)-4-hydroxy-5-(hydroxymethyl)oxolan-2-yl]-1,2,3,4-tetrahydropyrimidine-2,4-dione</t>
  </si>
  <si>
    <t>5-Bromo-2'-deoxyuridine</t>
  </si>
  <si>
    <t>RU-0000061</t>
  </si>
  <si>
    <t>O=C1NC=NC2=C1C=NN2</t>
  </si>
  <si>
    <t>1H,4H,5H-pyrazolo[3,4-d]pyrimidin-4-one</t>
  </si>
  <si>
    <t>Allopurinol</t>
  </si>
  <si>
    <t>RU-0083981</t>
  </si>
  <si>
    <t>CC(C)(C)C1=C(CC(N)C(O)=O)C(OCP(O)(O)=O)=NO1</t>
  </si>
  <si>
    <t>2-amino-3-[5-tert-butyl-3-(phosphonomethoxy)-1,2-oxazol-4-yl]propanoic acid</t>
  </si>
  <si>
    <t>ATPO</t>
  </si>
  <si>
    <t>RU-0000487</t>
  </si>
  <si>
    <t>CCC1NC(=O)C(C(O)C(C)C\C=C\C)N(C)C(=O)C(C(C)C)N(C)C(=O)C(CC(C)C)N(C)C(=O)C(CC(C)C)N(C)C(=O)C(C)NC(=O)C(C)NC(=O)C(CC(C)C)N(C)C(=O)C(NC(=O)C(CC(C)C)N(C)C(=O)CN(C)C1=O)C(C)C</t>
  </si>
  <si>
    <t>30-ethyl-33-[(4E)-1-hydroxy-2-methylhex-4-en-1-yl]-1,4,7,10,12,15,19,25,28-nonamethyl-6,9,18,24-tetrakis(2-methylpropyl)-3,21-bis(propan-2-yl)-1,4,7,10,13,16,19,22,25,28,31-undecaazacyclotritriacontan-2,5,8,11,14,17,20,23,26,29,32-undecone</t>
  </si>
  <si>
    <t>Cyclosporin A</t>
  </si>
  <si>
    <t>RU-0084074</t>
  </si>
  <si>
    <t>CN(C)CC[C@@H](C1=CC=C(Br)C=C1)C1=CC=CC=N1</t>
  </si>
  <si>
    <t>[(3S)-3-(4-bromophenyl)-3-(pyridin-2-yl)propyl]dimethylamine</t>
  </si>
  <si>
    <t>Dexbrompheniramine</t>
  </si>
  <si>
    <t>RU-0001872</t>
  </si>
  <si>
    <t>NC1(CC1)C(O)=O</t>
  </si>
  <si>
    <t>1-aminocyclopropane-1-carboxylic acid</t>
  </si>
  <si>
    <t>1-Aminocyclopropanecarboxylic acid hydrochloride</t>
  </si>
  <si>
    <t>RU-0084087</t>
  </si>
  <si>
    <t>Nc1ncnc2n(C3OC4COP(O)(=O)O[C@@H]4[C@@H]3O)c(Sc3ccc(Cl)cc3)nc12</t>
  </si>
  <si>
    <t>(7S,7aR)-6-{6-amino-8-[(4-chlorophenyl)sulfanyl]-9H-purin-9-yl}-2,7-dihydroxy-hexahydro-2λ⁵-furo[3,2-d][1,3,2]dioxaphosphinin-2-one</t>
  </si>
  <si>
    <t>8-(4-Chlorophenylthio)-cAMP sodium</t>
  </si>
  <si>
    <t>RU-0083947</t>
  </si>
  <si>
    <t>C[N+]1(C)C2CCC1CC(C2)OC(=O)C(CO)C1=CC=CC=C1</t>
  </si>
  <si>
    <t>3-[(3-hydroxy-2-phenylpropanoyl)oxy]-8,8-dimethyl-8-azabicyclo[3.2.1]octan-8-ium</t>
  </si>
  <si>
    <t>RU-0084059</t>
  </si>
  <si>
    <t>CC(\C=C\C1=CC=CC(OC2=CC=C(F)C=C2)=C1)N(O)C(N)=O</t>
  </si>
  <si>
    <t>1-[(3E)-4-[3-(4-fluorophenoxy)phenyl]but-3-en-2-yl]-1-hydroxyurea</t>
  </si>
  <si>
    <t>BWB70C</t>
  </si>
  <si>
    <t>RU-0084052</t>
  </si>
  <si>
    <t>CC1=C(CC2=NCCN2)C2=CC=CC=C2S1</t>
  </si>
  <si>
    <t>2-[(2-methyl-1-benzothiophen-3-yl)methyl]-4,5-dihydro-1H-imidazole</t>
  </si>
  <si>
    <t>Benazoline oxalate</t>
  </si>
  <si>
    <t>RU-0000969</t>
  </si>
  <si>
    <t>NC1=CC=NC=C1</t>
  </si>
  <si>
    <t>pyridin-4-amine</t>
  </si>
  <si>
    <t>4-Aminopyridine</t>
  </si>
  <si>
    <t>RU-0084044</t>
  </si>
  <si>
    <t>C[N+](C)(C)CC=O</t>
  </si>
  <si>
    <t>trimethyl(2-oxoethyl)azanium</t>
  </si>
  <si>
    <t>Betaine aldehyde chloride</t>
  </si>
  <si>
    <t>RU-0083940</t>
  </si>
  <si>
    <t>CCN(CC)CCCCCCCCOC(=O)C1=CC(OC)=C(OC)C(OC)=C1</t>
  </si>
  <si>
    <t>8-(diethylamino)octyl 3,4,5-trimethoxybenzoate</t>
  </si>
  <si>
    <t>TMB-8 hydrochloride</t>
  </si>
  <si>
    <t>RU-0000879</t>
  </si>
  <si>
    <t>C[N+](C)(C)CC(O)=O</t>
  </si>
  <si>
    <t>(carboxymethyl)trimethylazanium</t>
  </si>
  <si>
    <t>Betaine hydrochloride</t>
  </si>
  <si>
    <t>RU-0083948</t>
  </si>
  <si>
    <t>NC1=CC(Cl)=C(N=C2NCCN2)C(Cl)=C1</t>
  </si>
  <si>
    <t>2,6-dichloro-N1-(imidazolidin-2-ylidene)benzene-1,4-diamine</t>
  </si>
  <si>
    <t>p-Aminoclonidine hydrochloride</t>
  </si>
  <si>
    <t>RU-0084045</t>
  </si>
  <si>
    <t>CC(C)(C)C1=CC=C(C=C1)S(=O)(=O)\C=C\C#N</t>
  </si>
  <si>
    <t>(2E)-3-(4-tert-butylbenzenesulfonyl)prop-2-enenitrile</t>
  </si>
  <si>
    <t>Bay 11-7085</t>
  </si>
  <si>
    <t>RU-0083941</t>
  </si>
  <si>
    <t>[H][C@]1(CCN1)C(O)=O</t>
  </si>
  <si>
    <t>(2S)-azetidine-2-carboxylic acid</t>
  </si>
  <si>
    <t>L-azetidine-2-carboxylic acid</t>
  </si>
  <si>
    <t>RU-0084037</t>
  </si>
  <si>
    <t>OC1=CC=C(C=C1)C1=NC(=C(N1)C1=CC=C(F)C=C1)C1=CC=NC=C1</t>
  </si>
  <si>
    <t>4-[5-(4-fluorophenyl)-4-(pyridin-4-yl)-1H-imidazol-2-yl]phenol</t>
  </si>
  <si>
    <t>SB 202190</t>
  </si>
  <si>
    <t>RU-0083933</t>
  </si>
  <si>
    <t>CN(CC[C@@H](Oc1ccc(cc1)C(F)(F)F)c1ccccc1)CC(O)=O</t>
  </si>
  <si>
    <t>2-{methyl[(3R)-3-phenyl-3-[4-(trifluoromethyl)phenoxy]propyl]amino}acetic acid</t>
  </si>
  <si>
    <t>Org 24598 lithium salt</t>
  </si>
  <si>
    <t>RU-0083927</t>
  </si>
  <si>
    <t>CC(N)=O</t>
  </si>
  <si>
    <t>acetamide</t>
  </si>
  <si>
    <t>Acetamide</t>
  </si>
  <si>
    <t>RU-0084118</t>
  </si>
  <si>
    <t>CCC1=CC=CC(=C1)N(C)C(=N)NC1=C2C=CC=CC2=CC=C1</t>
  </si>
  <si>
    <t>N'-(3-ethylphenyl)-N'-methyl-N-(naphthalen-1-yl)guanidine</t>
  </si>
  <si>
    <t>CNS-1102</t>
  </si>
  <si>
    <t>RU-0083932</t>
  </si>
  <si>
    <t>NC1=NC2=C(N=CN2[C@@H]2O[C@H](CO)[C@H](O)C2O)C(SCC2=CC=C(C=C2)[N+]([O-])=O)=N1</t>
  </si>
  <si>
    <t>(2R,4R,5R)-2-(2-amino-6-{[(4-nitrophenyl)methyl]sulfanyl}-9H-purin-9-yl)-5-(hydroxymethyl)oxolane-3,4-diol</t>
  </si>
  <si>
    <t>S-(4-Nitrobenzyl)-6-thioguanosine</t>
  </si>
  <si>
    <t>RU-0084017</t>
  </si>
  <si>
    <t>OC[C@H]1O[C@@H]2C(Oc3nc(=N)ccn23)[C@H]1O</t>
  </si>
  <si>
    <t>(2R,4R,5S)-4-(hydroxymethyl)-10-imino-3,7-dioxa-1,9-diazatricyclo[6.4.0.0²,⁶]dodeca-8,11-dien-5-ol</t>
  </si>
  <si>
    <t>Ancitabine hydrochloride</t>
  </si>
  <si>
    <t>RU-0084007</t>
  </si>
  <si>
    <t>NCCC1=CC=C(C=C1)S(F)(=O)=O</t>
  </si>
  <si>
    <t>4-(2-aminoethyl)benzene-1-sulfonyl fluoride</t>
  </si>
  <si>
    <t>4-(2-Aminoethyl)benzenesulfonyl fluoride hydrochloride</t>
  </si>
  <si>
    <t>RU-0084101</t>
  </si>
  <si>
    <t>CN1C=C(C(=O)OCC2CCN(CCNS(C)(=O)=O)CC2)C2=C1C=CC=C2</t>
  </si>
  <si>
    <t>[1-(2-methanesulfonamidoethyl)piperidin-4-yl]methyl 1-methyl-1H-indole-3-carboxylate</t>
  </si>
  <si>
    <t>GR 113808</t>
  </si>
  <si>
    <t>RU-0084095</t>
  </si>
  <si>
    <t>ClC1=CC=C(C=C1)C(C1=CC=C(Cl)C=C1)[N+]1=CN(CC(OCC2=CC=C(Cl)C=C2Cl)C2=CC=C(Cl)C=C2Cl)C=C1</t>
  </si>
  <si>
    <t>3-[bis(4-chlorophenyl)methyl]-1-[2-(2,4-dichlorophenyl)-2-[(2,4-dichlorophenyl)methoxy]ethyl]-1H-imidazol-3-ium</t>
  </si>
  <si>
    <t>Calmidazolium chloride</t>
  </si>
  <si>
    <t>RU-0084051</t>
  </si>
  <si>
    <t>CC(=O)NBr</t>
  </si>
  <si>
    <t>N-bromoacetamide</t>
  </si>
  <si>
    <t>N-Bromoacetamide</t>
  </si>
  <si>
    <t>RU-0001638</t>
  </si>
  <si>
    <t>CCCCS(=N)(=O)CCC(N)C(O)=O</t>
  </si>
  <si>
    <t>2-amino-4-[butyl(imino)oxo-λ⁶-sulfanyl]butanoic acid</t>
  </si>
  <si>
    <t>DL-Buthionine-[S,R]-sulfoximine</t>
  </si>
  <si>
    <t>RU-0001751</t>
  </si>
  <si>
    <t>OC(=O)C1=CC2=C(N1)C=CC(F)=C2</t>
  </si>
  <si>
    <t>5-fluoro-1H-indole-2-carboxylic acid</t>
  </si>
  <si>
    <t>5-Fluoroindole-2-carboxylic acid</t>
  </si>
  <si>
    <t>RU-0084070</t>
  </si>
  <si>
    <t>[H][C@](N)(CCS(=N)(=O)CCCC)C(O)=O</t>
  </si>
  <si>
    <t>(2S)-2-amino-4-[butyl(imino)oxo-λ⁶-sulfanyl]butanoic acid</t>
  </si>
  <si>
    <t>L-Buthionine-sulfoximine</t>
  </si>
  <si>
    <t>RU-0001004</t>
  </si>
  <si>
    <t>NCCC1=CNC2=CC=CC=C12</t>
  </si>
  <si>
    <t>2-(1H-indol-3-yl)ethan-1-amine</t>
  </si>
  <si>
    <t>Tryptamine hydrochloride</t>
  </si>
  <si>
    <t>RU-0000367</t>
  </si>
  <si>
    <t>OC(=O)CCCCCCCC(O)=O</t>
  </si>
  <si>
    <t>nonanedioic acid</t>
  </si>
  <si>
    <t>Azelaic acid</t>
  </si>
  <si>
    <t>RU-0083973</t>
  </si>
  <si>
    <t>[H][C@@](CS)(NC(C)=O)C(O)=O</t>
  </si>
  <si>
    <t>(2R)-2-acetamido-3-sulfanylpropanoic acid</t>
  </si>
  <si>
    <t>N-Acetyl-L-Cysteine</t>
  </si>
  <si>
    <t>RU-0000979</t>
  </si>
  <si>
    <t>NCCCCC(O)=O</t>
  </si>
  <si>
    <t>5-aminopentanoic acid</t>
  </si>
  <si>
    <t>5-Aminovaleric acid hydrochloride</t>
  </si>
  <si>
    <t>RU-0084043</t>
  </si>
  <si>
    <t>NC1=NC2=C(N=CN2)C(OCC2=CC=CC=C2)=N1</t>
  </si>
  <si>
    <t>6-(benzyloxy)-9H-purin-2-amine</t>
  </si>
  <si>
    <t>O6-benzylguanine</t>
  </si>
  <si>
    <t>RU-0083939</t>
  </si>
  <si>
    <t>BrC1=CC=C(C=C1)[C@H]1CN2CCSC2=N1</t>
  </si>
  <si>
    <t>(6S)-6-(4-bromophenyl)-2H,3H,5H,6H-imidazo[2,1-b][1,3]thiazole</t>
  </si>
  <si>
    <t>S(-)-p-Bromotetramisole oxalate</t>
  </si>
  <si>
    <t>RU-0023976</t>
  </si>
  <si>
    <t>CC(C)C[C@@H]1N2C(=O)[C@](NC(=O)[C@H]3CN(C)[C@@H]4CC5=C(Br)NC6=CC=CC(=C56)C4=C3)(O[C@@]2(O)[C@@H]2CCCN2C1=O)C(C)C</t>
  </si>
  <si>
    <t>(4R,7R)-10-bromo-N-[(1S,2S,4R,7S)-2-hydroxy-7-(2-methylpropyl)-5,8-dioxo-4-(propan-2-yl)-3-oxa-6,9-diazatricyclo[7.3.0.0²,⁶]dodecan-4-yl]-6-methyl-6,11-diazatetracyclo[7.6.1.0²,⁷.0¹²,¹⁶]hexadeca-1(16),2,9,12,14-pentaene-4-carboxamide</t>
  </si>
  <si>
    <t>(+)-Bromocriptine methanesulfonate</t>
  </si>
  <si>
    <t>RU-0001683</t>
  </si>
  <si>
    <t>OC(=O)C1=C(NC2=CC=CC=C2)C=CC=C1</t>
  </si>
  <si>
    <t>2-(phenylamino)benzoic acid</t>
  </si>
  <si>
    <t>N-Phenylanthranilic acid</t>
  </si>
  <si>
    <t>RU-0001910</t>
  </si>
  <si>
    <t>[O-][N+](=O)C1=CC=CC2=C1NN=C2Br</t>
  </si>
  <si>
    <t>3-bromo-7-nitro-1H-indazole</t>
  </si>
  <si>
    <t>3-Bromo-7-nitroindazole</t>
  </si>
  <si>
    <t>RU-0083925</t>
  </si>
  <si>
    <t>CC(N)(CC1=CC=C(O)C=C1)C(O)=O</t>
  </si>
  <si>
    <t>2-amino-3-(4-hydroxyphenyl)-2-methylpropanoic acid</t>
  </si>
  <si>
    <t>DL-alpha-Methyl-p-tyrosine</t>
  </si>
  <si>
    <t>RU-0084100</t>
  </si>
  <si>
    <t>CC(=O)OCC1=C(N2[C@H](SC1)[C@H](NC(=O)CCC[C@@H](N)C(O)=O)C2=O)C(O)=O</t>
  </si>
  <si>
    <t>(6R,7R)-3-[(acetyloxy)methyl]-7-[(5R)-5-amino-5-carboxypentanamido]-8-oxo-5-thia-1-azabicyclo[4.2.0]oct-2-ene-2-carboxylic acid</t>
  </si>
  <si>
    <t>Cephalosporin C zinc salt</t>
  </si>
  <si>
    <t>RU-0083926</t>
  </si>
  <si>
    <t>COC1=CC=C2NC3=C(CCNC3)C2=C1</t>
  </si>
  <si>
    <t>6-methoxy-1H,2H,3H,4H,9H-pyrido[3,4-b]indole</t>
  </si>
  <si>
    <t>6-Methoxy-1,2,3,4-tetrahydro-9H-pyrido[3,4b] indole</t>
  </si>
  <si>
    <t>RU-0084117</t>
  </si>
  <si>
    <t>COC(=O)C(N)CC1=CC=C(Cl)C=C1</t>
  </si>
  <si>
    <t>methyl 2-amino-3-(4-chlorophenyl)propanoate</t>
  </si>
  <si>
    <t>DL-p-Chlorophenylalanine methyl ester hydrochloride</t>
  </si>
  <si>
    <t>RU-0084025</t>
  </si>
  <si>
    <t>CN1CCC[C@H]1C1=CC(C)=NO1</t>
  </si>
  <si>
    <t>3-methyl-5-[(2S)-1-methylpyrrolidin-2-yl]-1,2-oxazole</t>
  </si>
  <si>
    <t>ABT-418 hydrochloride</t>
  </si>
  <si>
    <t>RU-0084113</t>
  </si>
  <si>
    <t>[H][C@@]12CC[C@](OC(C)=O)(C(C)=O)[C@@]1(C)CC[C@@]1([H])[C@@]2([H])C=C(Cl)C2=CC(=O)[C@@H]3C[C@@H]3[C@]12C</t>
  </si>
  <si>
    <t>(1S,2S,3S,5R,11R,12S,15R,16S)-15-acetyl-9-chloro-2,16-dimethyl-6-oxopentacyclo[9.7.0.0²,⁸.0³,⁵.0¹²,¹⁶]octadeca-7,9-dien-15-yl acetate</t>
  </si>
  <si>
    <t>Cyproterone acetate</t>
  </si>
  <si>
    <t>RU-0084016</t>
  </si>
  <si>
    <t>N[C@@H](CC=C)C(O)=O</t>
  </si>
  <si>
    <t>(2S)-2-aminopent-4-enoic acid</t>
  </si>
  <si>
    <t>L-allylglycine</t>
  </si>
  <si>
    <t>RU-0084106</t>
  </si>
  <si>
    <t>CCN1C=NC2=C(NC3=CC=CC(Cl)=C3)N=C(N[C@@H]3CCCC[C@@H]3N)N=C12</t>
  </si>
  <si>
    <t>N2-[(1R,2S)-2-aminocyclohexyl]-N6-(3-chlorophenyl)-9-ethyl-9H-purine-2,6-diamine</t>
  </si>
  <si>
    <t>CGP-74514A hydrochloride</t>
  </si>
  <si>
    <t>RU-0084006</t>
  </si>
  <si>
    <t>CN1CC2=C(N=CN2C2=CC=C(C=C2C1=O)C#C)C(=O)OCCCOC(=O)C1=C2CN(C)C(=O)C3=CC(=CC=C3N2C=N1)C#C</t>
  </si>
  <si>
    <t>3-{12-ethynyl-8-methyl-9-oxo-2,4,8-triazatricyclo[8.4.0.0²,⁶]tetradeca-1(14),3,5,10,12-pentaene-5-carbonyloxy}propyl 12-ethynyl-8-methyl-9-oxo-2,4,8-triazatricyclo[8.4.0.0²,⁶]tetradeca-1(14),3,5,10,12-pentaene-5-carboxylate</t>
  </si>
  <si>
    <t>Xli 093 hydrate</t>
  </si>
  <si>
    <t>RU-0000437</t>
  </si>
  <si>
    <t>CC(C)NCC(O)COC1=CC=C(CC(N)=O)C=C1</t>
  </si>
  <si>
    <t>2-(4-{2-hydroxy-3-[(propan-2-yl)amino]propoxy}phenyl)acetamide</t>
  </si>
  <si>
    <t>(±)-Atenolol</t>
  </si>
  <si>
    <t>RU-0084094</t>
  </si>
  <si>
    <t>[H][C@@]12CC[C@](O)(C(=O)COC(C)=O)[C@@]1(C)CC(=O)[C@@]1([H])[C@@]2([H])CCC2=CC(=O)CC[C@]12C</t>
  </si>
  <si>
    <t>2-[(1R,3aS,3bS,9aR,9bS,11aS)-1-hydroxy-9a,11a-dimethyl-7,10-dioxo-1H,2H,3H,3aH,3bH,4H,5H,7H,8H,9H,9aH,9bH,10H,11H,11aH-cyclopenta[a]phenanthren-1-yl]-2-oxoethyl acetate</t>
  </si>
  <si>
    <t>Cortisone acetate</t>
  </si>
  <si>
    <t>RU-0083988</t>
  </si>
  <si>
    <t>CC(=O)NCCC1=CNC2=C1C=CC=C2</t>
  </si>
  <si>
    <t>N-[2-(1H-indol-3-yl)ethyl]acetamide</t>
  </si>
  <si>
    <t>N-Acetyltryptamine</t>
  </si>
  <si>
    <t>RU-0000843</t>
  </si>
  <si>
    <t>ClC(Cl)C(C1=CC=C(Cl)C=C1)C1=C(Cl)C=CC=C1</t>
  </si>
  <si>
    <t>1-chloro-2-[2,2-dichloro-1-(4-chlorophenyl)ethyl]benzene</t>
  </si>
  <si>
    <t>1-(2-Chlorophenyl)-1-(4-chlorophenyl)-2,2-dichloroethane</t>
  </si>
  <si>
    <t>RU-0083980</t>
  </si>
  <si>
    <t>N[C@@H](CCCC(O)=O)C(O)=O</t>
  </si>
  <si>
    <t>(2S)-2-aminohexanedioic acid</t>
  </si>
  <si>
    <t>L-2-aminoadipic acid</t>
  </si>
  <si>
    <t>RU-0084079</t>
  </si>
  <si>
    <t>COC1=CC=C2C(C=[N+](C)C3=C2C=CC2=CC4=C(OCO4)C=C32)=C1OC</t>
  </si>
  <si>
    <t>17,18-dimethoxy-21-methyl-5,7-dioxa-21-azapentacyclo[11.8.0.0²,¹⁰.0⁴,⁸.0¹⁴,¹⁹]henicosa-1(13),2,4(8),9,11,14,16,18,20-nonaen-21-ium</t>
  </si>
  <si>
    <t>Chelerythrine chloride</t>
  </si>
  <si>
    <t>RU-0001047</t>
  </si>
  <si>
    <t>NC(=N)NC(=O)C1=NC(Cl)=C(N=C1N)N1CCCCCC1</t>
  </si>
  <si>
    <t>3-amino-5-(azepan-1-yl)-N-carbamimidoyl-6-chloropyrazine-2-carboxamide</t>
  </si>
  <si>
    <t>5-(N,N-hexamethylene)amiloride</t>
  </si>
  <si>
    <t>RU-0084019</t>
  </si>
  <si>
    <t>COC(=O)C1=C(C)NC(C)=C(C1C1=CC=CC(=C1)N(=O)=O)C(=O)OC(C)(C)CN(C)CCC(C1=CC=CC=C1)C1=CC=CC=C1</t>
  </si>
  <si>
    <t>3-{1-[(3,3-diphenylpropyl)(methyl)amino]-2-methylpropan-2-yl} 5-methyl 2,6-dimethyl-4-(3-nitrophenyl)-1,4-dihydropyridine-3,5-dicarboxylate</t>
  </si>
  <si>
    <t>Lercanidipine hydrochloride hemihydrate</t>
  </si>
  <si>
    <t>RU-0084108</t>
  </si>
  <si>
    <t>NC1=NC(Cl)=NC2=C1N=CN2[C@@H]1O[C@H](CO)[C@H](O)C1O</t>
  </si>
  <si>
    <t>(2R,4R,5R)-2-(6-amino-2-chloro-9H-purin-9-yl)-5-(hydroxymethyl)oxolane-3,4-diol</t>
  </si>
  <si>
    <t>2-Chloroadenosine</t>
  </si>
  <si>
    <t>RU-0084009</t>
  </si>
  <si>
    <t>NC1CCN(O)C1=O</t>
  </si>
  <si>
    <t>3-amino-1-hydroxypyrrolidin-2-one</t>
  </si>
  <si>
    <t>(±)-HA-966</t>
  </si>
  <si>
    <t>RU-0083996</t>
  </si>
  <si>
    <t>[H][C@@]12CC[C@H](O)[C@@]1(C)CC[C@]1([H])C3=CC=C(O)C=C3C[C@@H](CCCCCCCCCS(=O)CCCC(F)(F)C(F)(F)F)[C@@]21[H]</t>
  </si>
  <si>
    <t>(1S,3aS,3bR,4R,9bS,11aS)-11a-methyl-4-[9-(4,4,5,5,5-pentafluoropentanesulfinyl)nonyl]-1H,2H,3H,3aH,3bH,4H,5H,9bH,10H,11H,11aH-cyclopenta[a]phenanthrene-1,7-diol</t>
  </si>
  <si>
    <t>Fulvestrant</t>
  </si>
  <si>
    <t>RU-0084089</t>
  </si>
  <si>
    <t>CN(C)CC[C@@H](C1=CC=C(Cl)C=C1)C1=CC=CC=N1</t>
  </si>
  <si>
    <t>[(3S)-3-(4-chlorophenyl)-3-(pyridin-2-yl)propyl]dimethylamine</t>
  </si>
  <si>
    <t>Dexchlorpheniramine</t>
  </si>
  <si>
    <t>RU-0000229</t>
  </si>
  <si>
    <t>NC[C@H](O)C1=CC=C(O)C(O)=C1</t>
  </si>
  <si>
    <t>4-[(1R)-2-amino-1-hydroxyethyl]benzene-1,2-diol</t>
  </si>
  <si>
    <t>L(-)-Norepinephrine bitartrate</t>
  </si>
  <si>
    <t>RU-0000533</t>
  </si>
  <si>
    <t>[H][C@]12SCC(C)=C(N1C(=O)[C@H]2NC(=O)C(N)C1=CC=CC=C1)C(O)=O</t>
  </si>
  <si>
    <t>(6R,7R)-7-(2-amino-2-phenylacetamido)-3-methyl-8-oxo-5-thia-1-azabicyclo[4.2.0]oct-2-ene-2-carboxylic acid</t>
  </si>
  <si>
    <t>Cephalexin hydrate</t>
  </si>
  <si>
    <t>RU-0083974</t>
  </si>
  <si>
    <t>NC1=NC=NC2=C1N=CN2[C@@H]1O[C@@H]2COP(O)(=O)O[C@H]2[C@H]1O</t>
  </si>
  <si>
    <t>(4aR,6R,7R,7aS)-6-(6-amino-9H-purin-9-yl)-2,7-dihydroxy-hexahydro-2λ⁵-furo[3,2-d][1,3,2]dioxaphosphinin-2-one</t>
  </si>
  <si>
    <t>Adenosine 3',5'-cyclic monophosphate</t>
  </si>
  <si>
    <t>RU-0084075</t>
  </si>
  <si>
    <t>CN(C)S(=O)(=O)C1=C(C)C=CC(=C1)[N+]([O-])=O</t>
  </si>
  <si>
    <t>N,N,2-trimethyl-5-nitrobenzene-1-sulfonamide</t>
  </si>
  <si>
    <t>BRL 50481</t>
  </si>
  <si>
    <t>RU-0083967</t>
  </si>
  <si>
    <t>CCCCC\C=C/C\C=C/C\C=C/C\C=C/CCCC(=O)NCC(O)=O</t>
  </si>
  <si>
    <t>2-[(5Z,8Z,11Z,14Z)-icosa-5,8,11,14-tetraenamido]acetic acid</t>
  </si>
  <si>
    <t>N-arachidonylglycine</t>
  </si>
  <si>
    <t>RU-0083961</t>
  </si>
  <si>
    <t>NC(CCP(O)(O)=O)C(O)=O</t>
  </si>
  <si>
    <t>2-amino-4-phosphonobutanoic acid</t>
  </si>
  <si>
    <t>(±)-2-Amino-4-phosphonobutyric acid</t>
  </si>
  <si>
    <t>RU-0000555</t>
  </si>
  <si>
    <t>NC1=NC(=O)N(C=N1)[C@@H]1O[C@H](CO)[C@@H](O)[C@H]1O</t>
  </si>
  <si>
    <t>4-amino-1-[(2R,3R,4S,5R)-3,4-dihydroxy-5-(hydroxymethyl)oxolan-2-yl]-1,2-dihydro-1,3,5-triazin-2-one</t>
  </si>
  <si>
    <t>5-azacytidine</t>
  </si>
  <si>
    <t>RU-0084071</t>
  </si>
  <si>
    <t>COC1=CC=CC(OC)=C1OCCNCC1CSC2=CC=CC=C2O1</t>
  </si>
  <si>
    <t>[(2,3-dihydro-1,4-benzoxathiin-2-yl)methyl][2-(2,6-dimethoxyphenoxy)ethyl]amine</t>
  </si>
  <si>
    <t>Benoxathian hydrochloride</t>
  </si>
  <si>
    <t>RU-0084068</t>
  </si>
  <si>
    <t>CC(C)(NC(=O)CBr)[C@H]1CCC[C@](C)(C1)NCC(O)COC1=CC=CC=C1CC=C</t>
  </si>
  <si>
    <t>2-bromo-N-{2-[(1S,3R)-3-({2-hydroxy-3-[2-(prop-2-en-1-yl)phenoxy]propyl}amino)-3-methylcyclohexyl]propan-2-yl}acetamide</t>
  </si>
  <si>
    <t>Bromoacetyl alprenolol menthane</t>
  </si>
  <si>
    <t>RU-0083955</t>
  </si>
  <si>
    <t>NCCC#N</t>
  </si>
  <si>
    <t>3-aminopropanenitrile</t>
  </si>
  <si>
    <t>3-Aminopropionitrile fumarate</t>
  </si>
  <si>
    <t>RU-0084061</t>
  </si>
  <si>
    <t>NCC(O)C1=CC(O)=C(O)C=C1F</t>
  </si>
  <si>
    <t>4-(2-amino-1-hydroxyethyl)-5-fluorobenzene-1,2-diol</t>
  </si>
  <si>
    <t>6-Fluoronorepinephrine hydrochloride</t>
  </si>
  <si>
    <t>RU-0083951</t>
  </si>
  <si>
    <t>CCN(C(C)C)C1=C(Cl)N=C(C(=O)N=C(N)N)C(N)=N1</t>
  </si>
  <si>
    <t>3-amino-6-chloro-N-(diaminomethylidene)-5-[ethyl(propan-2-yl)amino]pyrazine-2-carboxamide</t>
  </si>
  <si>
    <t>5-(N-Ethyl-N-isopropyl)amiloride</t>
  </si>
  <si>
    <t>RU-0084054</t>
  </si>
  <si>
    <t>CN(CCCl)CC1=CC(Cl)=C(N=C2NCCN2)C(Cl)=C1</t>
  </si>
  <si>
    <t>N-(2,6-dichloro-4-{[(2-chloroethyl)(methyl)amino]methyl}phenyl)imidazolidin-2-imine</t>
  </si>
  <si>
    <t>Chloroethylclonidine dihydrochloride</t>
  </si>
  <si>
    <t>RU-0084067</t>
  </si>
  <si>
    <t>CC(C)C[C@H](NC(=O)[C@@H](O)[C@H](N)Cc1ccccc1)C(O)=O</t>
  </si>
  <si>
    <t>(2S)-2-[(2S,3R)-3-amino-2-hydroxy-4-phenylbutanamido]-4-methylpentanoic acid</t>
  </si>
  <si>
    <t>Ubenimex</t>
  </si>
  <si>
    <t>RU-0084047</t>
  </si>
  <si>
    <t>OC(CN1CCN(CC1)C1=CC=CC(Cl)=C1)C(C1=CC=CC=C1)C1=CC=CC=C1</t>
  </si>
  <si>
    <t>3-[4-(3-chlorophenyl)piperazin-1-yl]-1,1-diphenylpropan-2-ol</t>
  </si>
  <si>
    <t>BRL 15572</t>
  </si>
  <si>
    <t>RU-0084038</t>
  </si>
  <si>
    <t>OC[C@H]1O[C@H](C[C@@H]1O)N1C=C(\C=C\Br)C(=O)NC1=O</t>
  </si>
  <si>
    <t>5-[(1E)-2-bromoethenyl]-1-[(2R,4S,5R)-4-hydroxy-5-(hydroxymethyl)oxolan-2-yl]-1,2,3,4-tetrahydropyrimidine-2,4-dione</t>
  </si>
  <si>
    <t>(E)-5-(2-Bromovinyl)-2'-deoxyuridine</t>
  </si>
  <si>
    <t>RU-0083934</t>
  </si>
  <si>
    <t>CC1=CN([C@H]2C[C@@H](N=[N+]=[N-])[C@@H](CO)O2)C(=O)NC1=O</t>
  </si>
  <si>
    <t>1-[(2R,4R,5S)-4-azido-5-(hydroxymethyl)oxolan-2-yl]-5-methyl-1,2,3,4-tetrahydropyrimidine-2,4-dione</t>
  </si>
  <si>
    <t>3'-Azido-3'-deoxythymidine</t>
  </si>
  <si>
    <t>RU-0000938</t>
  </si>
  <si>
    <t>NCCCC(O)=O</t>
  </si>
  <si>
    <t>4-aminobutanoic acid</t>
  </si>
  <si>
    <t>GABA</t>
  </si>
  <si>
    <t>RU-0084027</t>
  </si>
  <si>
    <t>COC1=CC(NS(C)(=O)=O)=CC=C1NC1=C2C=CC=CC2=NC2=CC=CC=C12</t>
  </si>
  <si>
    <t>N-{4-[(acridin-9-yl)amino]-3-methoxyphenyl}methanesulfonamide</t>
  </si>
  <si>
    <t>Amsacrine hydrochloride</t>
  </si>
  <si>
    <t>RU-0084001</t>
  </si>
  <si>
    <t>NC1=NC=NC2=C1N=CN2[C@@H]1O[C@H](CO)[C@H](O)C1O</t>
  </si>
  <si>
    <t>(2R,4R,5R)-2-(6-amino-9H-purin-9-yl)-5-(hydroxymethyl)oxolane-3,4-diol</t>
  </si>
  <si>
    <t>Adenosine</t>
  </si>
  <si>
    <t>RU-0084096</t>
  </si>
  <si>
    <t>NC1=C2N=CN(C3CCCC3)C2=NC=N1</t>
  </si>
  <si>
    <t>9-cyclopentyl-9H-purin-6-amine</t>
  </si>
  <si>
    <t>9-cyclopentyladenine</t>
  </si>
  <si>
    <t>RU-0083995</t>
  </si>
  <si>
    <t>C[N+](C)(CCC(=O)CC[N+](C)(C)C1=CC=C(CC=C)C=C1)C1=CC=C(CC=C)C=C1</t>
  </si>
  <si>
    <t>N-(5-{dimethyl[4-(prop-2-en-1-yl)phenyl]azaniumyl}-3-oxopentyl)-N,N-dimethyl-4-(prop-2-en-1-yl)anilinium</t>
  </si>
  <si>
    <t>BW 284c51</t>
  </si>
  <si>
    <t>RU-0084088</t>
  </si>
  <si>
    <t>N[C@@H](CS(O)=O)C(O)=O</t>
  </si>
  <si>
    <t>(2R)-2-amino-3-sulfinopropanoic acid</t>
  </si>
  <si>
    <t>L-Cysteinesulfinic Acid</t>
  </si>
  <si>
    <t>RU-0001956</t>
  </si>
  <si>
    <t>NNC(N)=N</t>
  </si>
  <si>
    <t>N-aminoguanidine</t>
  </si>
  <si>
    <t>Aminoguanidine hydrochloride</t>
  </si>
  <si>
    <t>RU-0083982</t>
  </si>
  <si>
    <t>CC(=O)NCCC1=CC(O)=C(O)C=C1</t>
  </si>
  <si>
    <t>N-[2-(3,4-dihydroxyphenyl)ethyl]acetamide</t>
  </si>
  <si>
    <t>N-Acetyldopamine monohydrate</t>
  </si>
  <si>
    <t>RU-0024073</t>
  </si>
  <si>
    <t>O=C1CC2(CCCC2)CC(=O)N1CCCCN1CCN(CC1)C1=NC=CC=N1</t>
  </si>
  <si>
    <t>8-{4-[4-(pyrimidin-2-yl)piperazin-1-yl]butyl}-8-azaspiro[4.5]decane-7,9-dione</t>
  </si>
  <si>
    <t>Buspirone hydrochloride</t>
  </si>
  <si>
    <t>RU-0083960</t>
  </si>
  <si>
    <t>NC1=CC=C2C(=O)NC(=O)C3=C2C1=CC=C3</t>
  </si>
  <si>
    <t>8-amino-3-azatricyclo[7.3.1.0⁵,¹³]trideca-1(13),5,7,9,11-pentaene-2,4-dione</t>
  </si>
  <si>
    <t>4-Amino-1,8-naphthalimide</t>
  </si>
  <si>
    <t>RU-0000840</t>
  </si>
  <si>
    <t>C[C@H]1CC2C3CCC4=CC(=O)C=C[C@]4(C)[C@@]3(F)[C@@H](O)C[C@]2(C)[C@@]1(O)C(=O)CO</t>
  </si>
  <si>
    <t>(1R,2S,9aS,9bR,10S,11aS)-9b-fluoro-1,10-dihydroxy-1-(2-hydroxyacetyl)-2,9a,11a-trimethyl-1H,2H,3H,3aH,3bH,4H,5H,7H,9aH,9bH,10H,11H,11aH-cyclopenta[a]phenanthren-7-one</t>
  </si>
  <si>
    <t>RU-0083954</t>
  </si>
  <si>
    <t>NCC(O)C1=CC=C(O)C(O)=C1</t>
  </si>
  <si>
    <t>4-(2-amino-1-hydroxyethyl)benzene-1,2-diol</t>
  </si>
  <si>
    <t>(±)-Norepinephrine (+)bitartrate</t>
  </si>
  <si>
    <t>RU-0084060</t>
  </si>
  <si>
    <t>NC(=N)C1=CC=CC=C1</t>
  </si>
  <si>
    <t>benzenecarboximidamide</t>
  </si>
  <si>
    <t>Benzamidine hydrochloride</t>
  </si>
  <si>
    <t>RU-0083950</t>
  </si>
  <si>
    <t>NC(=O)C1=CC(N)=CC=C1</t>
  </si>
  <si>
    <t>3-aminobenzamide</t>
  </si>
  <si>
    <t>RU-0001947</t>
  </si>
  <si>
    <t>OC(=O)C1=CC(=CC=C1O)C(C1=CC(C(O)=O)=C(O)C=C1)=C1C=CC(=O)C(=C1)C(O)=O</t>
  </si>
  <si>
    <t>5-[(3-carboxy-4-hydroxyphenyl)(3-carboxy-4-oxocyclohexa-2,5-dien-1-ylidene)methyl]-2-hydroxybenzoic acid</t>
  </si>
  <si>
    <t>Aurintricarboxylic acid</t>
  </si>
  <si>
    <t>RU-0001796</t>
  </si>
  <si>
    <t>CCCCOC1=C(OC)C=CC(CC2CNC(=O)N2)=C1</t>
  </si>
  <si>
    <t>4-[(3-butoxy-4-methoxyphenyl)methyl]imidazolidin-2-one</t>
  </si>
  <si>
    <t>Ro 20-1724</t>
  </si>
  <si>
    <t>RU-0001636</t>
  </si>
  <si>
    <t>CC(=O)NCCC1=CNC2=C1C=C(O)C=C2</t>
  </si>
  <si>
    <t>N-[2-(5-hydroxy-1H-indol-3-yl)ethyl]acetamide</t>
  </si>
  <si>
    <t>N-Acetyl-5-hydroxytryptamine</t>
  </si>
  <si>
    <t>RU-0000035</t>
  </si>
  <si>
    <t>CN1C2CCC1CC(C2)OC(C1=CC=CC=C1)C1=CC=CC=C1</t>
  </si>
  <si>
    <t>3-(diphenylmethoxy)-8-methyl-8-azabicyclo[3.2.1]octane</t>
  </si>
  <si>
    <t>Benztropine mesylate</t>
  </si>
  <si>
    <t>RU-0000369</t>
  </si>
  <si>
    <t>NC1=NC2=C(N=C(CNC3=CC=C(C=C3)C(=O)NC(CCC(O)=O)C(O)=O)C=N2)C(N)=N1</t>
  </si>
  <si>
    <t>2-[(4-{[(2,4-diaminopteridin-6-yl)methyl]amino}phenyl)formamido]pentanedioic acid</t>
  </si>
  <si>
    <t>Aminopterin</t>
  </si>
  <si>
    <t>RU-0084046</t>
  </si>
  <si>
    <t>Nc1ncnc2n(C3OC4COP(O)(=O)O[C@@H]4C3O)c(Br)nc12</t>
  </si>
  <si>
    <t>(7aR)-6-(6-amino-8-bromo-9H-purin-9-yl)-2,7-dihydroxy-hexahydro-2λ⁵-furo[3,2-d][1,3,2]dioxaphosphinin-2-one</t>
  </si>
  <si>
    <t>8-Bromo-cAMP sodium</t>
  </si>
  <si>
    <t>RU-0083942</t>
  </si>
  <si>
    <t>N[C@@H](CCC(=O)N[C@@H](CSCC(=O)C1=CC=C(C=C1)N=[N+]=[N-])C(=O)NCC(O)=O)C(O)=O</t>
  </si>
  <si>
    <t>(2S)-2-amino-4-{[(1R)-2-{[2-(4-azidophenyl)-2-oxoethyl]sulfanyl}-1-[(carboxymethyl)carbamoyl]ethyl]carbamoyl}butanoic acid</t>
  </si>
  <si>
    <t>S-(p-Azidophenacyl)glutathione</t>
  </si>
  <si>
    <t>RU-0084033</t>
  </si>
  <si>
    <t>C[C@H]1CCC\C=C\C2C[C@H](O)C[C@@]2(O)C\C=C\C(=O)O1</t>
  </si>
  <si>
    <t>(6S,13S,14aS)-13,14a-dihydroxy-6-methyl-1H,4H,6H,7H,8H,9H,11aH,12H,13H,14H,14aH-cyclopenta[f]oxacyclotridecan-4-one</t>
  </si>
  <si>
    <t>Brefeldin A from Penicillium brefeldianum</t>
  </si>
  <si>
    <t>RU-0000002</t>
  </si>
  <si>
    <t>NC12CC3CC(CC(C3)C1)C2</t>
  </si>
  <si>
    <t>adamantan-1-amine</t>
  </si>
  <si>
    <t>Amantadine</t>
  </si>
  <si>
    <t>RU-0084026</t>
  </si>
  <si>
    <t>NC1=CC=C(N2C(=O)C3=CC=CC=C3C2=O)C(Cl)=C1</t>
  </si>
  <si>
    <t>2-(4-amino-2-chlorophenyl)-2,3-dihydro-1H-isoindole-1,3-dione</t>
  </si>
  <si>
    <t>N-(4-Amino-2-chlorophenyl)phthalimide</t>
  </si>
  <si>
    <t>RU-0084018</t>
  </si>
  <si>
    <t>C\C(\C=C\C=C(/C)\C=C\C1=C(C)C(O)C(=O)CC1(C)C)=C\C=C\C=C(\C)/C=C/C=C(\C)/C=C/C1=C(C)C(O)C(=O)CC1(C)C</t>
  </si>
  <si>
    <t>2-hydroxy-4-[(1E,3E,5E,7Z,9E,11Z,13E,15E,17E)-18-(3-hydroxy-2,6,6-trimethyl-4-oxocyclohex-1-en-1-yl)-3,7,12,16-tetramethyloctadeca-1,3,5,7,9,11,13,15,17-nonaen-1-yl]-3,5,5-trimethylcyclohex-3-en-1-one</t>
  </si>
  <si>
    <t>Astaxanthin</t>
  </si>
  <si>
    <t>RU-0084008</t>
  </si>
  <si>
    <t>[H][C@](N)(CC(O)=O)C(O)=O</t>
  </si>
  <si>
    <t>(2S)-2-aminobutanedioic acid</t>
  </si>
  <si>
    <t>L-Aspartic acid</t>
  </si>
  <si>
    <t>RU-0084036</t>
  </si>
  <si>
    <t>CN(C)CC\C=C1\C2=CC=CC=C2SC2=CC(Cl)=CC=C12</t>
  </si>
  <si>
    <t>{3-[(9Z)-3-chloro-9H-thioxanthen-9-ylidene]propyl}dimethylamine</t>
  </si>
  <si>
    <t>Chlorprothixene hydrochloride</t>
  </si>
  <si>
    <t>RU-0084032</t>
  </si>
  <si>
    <t>NC(=O)C1=CC=CC=C1</t>
  </si>
  <si>
    <t>benzamide</t>
  </si>
  <si>
    <t>Benzamide</t>
  </si>
  <si>
    <t>RU-0084024</t>
  </si>
  <si>
    <t>Br\C=C1/CCC(C(=O)O1)C1=CC=CC2=CC=CC=C12</t>
  </si>
  <si>
    <t>(6E)-6-(bromomethylidene)-3-(naphthalen-1-yl)oxan-2-one</t>
  </si>
  <si>
    <t>Bromoenol lactone</t>
  </si>
  <si>
    <t>RU-0084112</t>
  </si>
  <si>
    <t>CCOC(=O)C12CC1\C(=N\O)C1=CC=CC=C1O2</t>
  </si>
  <si>
    <t>ethyl (6Z)-6-(hydroxyimino)-2-oxatricyclo[5.4.0.0³,⁵]undeca-1(11),7,9-triene-3-carboxylate</t>
  </si>
  <si>
    <t>CPCCOEt</t>
  </si>
  <si>
    <t>RU-0084015</t>
  </si>
  <si>
    <t>BrC1=C2NC=NC2=C(Br)C(Br)=C1Br</t>
  </si>
  <si>
    <t>4,5,6,7-tetrabromo-1H-1,3-benzodiazole</t>
  </si>
  <si>
    <t>TBBz</t>
  </si>
  <si>
    <t>RU-0084105</t>
  </si>
  <si>
    <t>ClCC(=O)[C@H](CC1=CC=CC=C1)NC(=O)OCC1=CC=CC=C1</t>
  </si>
  <si>
    <t>benzyl N-[(2S)-4-chloro-3-oxo-1-phenylbutan-2-yl]carbamate</t>
  </si>
  <si>
    <t>Z-L-Phe chloromethyl ketone</t>
  </si>
  <si>
    <t>RU-0084005</t>
  </si>
  <si>
    <t>Nc1nc2n(C3OC4COP(O)(=O)O[C@@H]4C3O)c(Br)nc2c(=O)[nH]1</t>
  </si>
  <si>
    <t>9-[(7aR)-2,7-dihydroxy-2-oxo-hexahydro-2λ⁵-furo[3,2-d][1,3,2]dioxaphosphinin-6-yl]-2-amino-8-bromo-6,9-dihydro-1H-purin-6-one</t>
  </si>
  <si>
    <t>8-Bromo-cGMP sodium</t>
  </si>
  <si>
    <t>RU-0084099</t>
  </si>
  <si>
    <t>OC1=C(O)C=CC=C1</t>
  </si>
  <si>
    <t>benzene-1,2-diol</t>
  </si>
  <si>
    <t>Pyrocatechol</t>
  </si>
  <si>
    <t>RU-0084000</t>
  </si>
  <si>
    <t>O=C1C=CC(=O)C=C1</t>
  </si>
  <si>
    <t>cyclohexa-2,5-diene-1,4-dione</t>
  </si>
  <si>
    <t>p-Benzoquinone</t>
  </si>
  <si>
    <t>RU-0084093</t>
  </si>
  <si>
    <t>N[C@@H](CCl)C(O)=O</t>
  </si>
  <si>
    <t>(2R)-2-amino-3-chloropropanoic acid</t>
  </si>
  <si>
    <t>beta-Chloro-L-alanine hydrochloride</t>
  </si>
  <si>
    <t>RU-0083994</t>
  </si>
  <si>
    <t>COC1=CC2=C(C=C1)N(C(=O)C1=CC=CC=C1)C(C)=C2CC(O)=O</t>
  </si>
  <si>
    <t>2-(1-benzoyl-5-methoxy-2-methyl-1H-indol-3-yl)acetic acid</t>
  </si>
  <si>
    <t>1-benzoyl-5-methoxy-2-methylindole-3-acetic acid</t>
  </si>
  <si>
    <t>RU-0084086</t>
  </si>
  <si>
    <t>CN1CCCC1CCOC(C)(C1=CC=CC=C1)C1=CC=C(Cl)C=C1</t>
  </si>
  <si>
    <t>2-{2-[1-(4-chlorophenyl)-1-phenylethoxy]ethyl}-1-methylpyrrolidine</t>
  </si>
  <si>
    <t>Clemastine fumarate</t>
  </si>
  <si>
    <t>RU-0083987</t>
  </si>
  <si>
    <t>CC[C@H](NC(=O)C1=C(C)C(=NC2=CC=CC=C12)C1=CC=CC=C1)C1=CC=CC=C1</t>
  </si>
  <si>
    <t>3-methyl-2-phenyl-N-[(1S)-1-phenylpropyl]quinoline-4-carboxamide</t>
  </si>
  <si>
    <t>SB 222200</t>
  </si>
  <si>
    <t>RU-0083979</t>
  </si>
  <si>
    <t>CC(=O)C(\C)=N\O</t>
  </si>
  <si>
    <t>(3E)-3-(hydroxyimino)butan-2-one</t>
  </si>
  <si>
    <t>2,3-Butanedione monoxime</t>
  </si>
  <si>
    <t>RU-0000889</t>
  </si>
  <si>
    <t>C[N+](C)(C)CCO</t>
  </si>
  <si>
    <t>(2-hydroxyethyl)trimethylazanium</t>
  </si>
  <si>
    <t>Choline bromide</t>
  </si>
  <si>
    <t>RU-0084050</t>
  </si>
  <si>
    <t>NC(=O)C1=[N+]([O-])C2=CC(=CC(=C2S1)[N+]([O-])=O)C#N</t>
  </si>
  <si>
    <t>2-carbamoyl-5-cyano-7-nitro-1,3-benzothiazol-3-ium-3-olate</t>
  </si>
  <si>
    <t>BTO-1</t>
  </si>
  <si>
    <t>RU-0083949</t>
  </si>
  <si>
    <t>CCNC(=O)N1CCN(CCCC(C2=CC=C(F)C=C2)C2=CC=C(F)C=C2)CC1</t>
  </si>
  <si>
    <t>4-[4,4-bis(4-fluorophenyl)butyl]-N-ethylpiperazine-1-carboxamide</t>
  </si>
  <si>
    <t>Amperozide hydrochloride</t>
  </si>
  <si>
    <t>RU-0084058</t>
  </si>
  <si>
    <t>NC(=O)C1=CC(N2CC2)=C(C=C1[N+]([O-])=O)[N+]([O-])=O</t>
  </si>
  <si>
    <t>5-(aziridin-1-yl)-2,4-dinitrobenzamide</t>
  </si>
  <si>
    <t>CB 1954</t>
  </si>
  <si>
    <t>RU-0084065</t>
  </si>
  <si>
    <t>Cc1cc(Cn2cnc3CN([C@@H](Cc23)C(O)=O)C(=O)C(c2ccccc2)c2ccccc2)ccc1N</t>
  </si>
  <si>
    <t>(6S)-1-[(4-amino-3-methylphenyl)methyl]-5-(2,2-diphenylacetyl)-1H,4H,5H,6H,7H-imidazo[4,5-c]pyridine-6-carboxylic acid</t>
  </si>
  <si>
    <t>S-(+)-PD 123177 trifluoroacetate salt hydrate</t>
  </si>
  <si>
    <t>RU-0000984</t>
  </si>
  <si>
    <t>NCCCCNC(N)=N</t>
  </si>
  <si>
    <t>N-(4-aminobutyl)guanidine</t>
  </si>
  <si>
    <t>Agmatine sulfate</t>
  </si>
  <si>
    <t>RU-0083965</t>
  </si>
  <si>
    <t>NC(=N)C1=CC=C(N)C=C1</t>
  </si>
  <si>
    <t>4-aminobenzene-1-carboximidamide</t>
  </si>
  <si>
    <t>4-Aminobenzamidine dihydrochloride</t>
  </si>
  <si>
    <t>RU-0084073</t>
  </si>
  <si>
    <t>[NH3+][Pt]1([NH3+])OC(=O)C2(CCC2)C(=O)O1</t>
  </si>
  <si>
    <t>5,9-dioxo-6,8-dioxa-7-platinaspiro[3.5]nonane-7,7-bis(aminium)</t>
  </si>
  <si>
    <t>Carboplatin</t>
  </si>
  <si>
    <t>RU-0083972</t>
  </si>
  <si>
    <t>NCCCP(O)(O)=O</t>
  </si>
  <si>
    <t>(3-aminopropyl)phosphonic acid</t>
  </si>
  <si>
    <t>3-Aminopropylphosphonic acid</t>
  </si>
  <si>
    <t>RU-0084223</t>
  </si>
  <si>
    <t>CCCC[C@]1(CC2=CC(OCC(O)=O)=C(Cl)C(Cl)=C2C1=O)C1CCCC1</t>
  </si>
  <si>
    <t>2-{[(2S)-2-butyl-6,7-dichloro-2-cyclopentyl-1-oxo-2,3-dihydro-1H-inden-5-yl]oxy}acetic acid</t>
  </si>
  <si>
    <t>R(+)-Butylindazone</t>
  </si>
  <si>
    <t>RU-0084214</t>
  </si>
  <si>
    <t>CC1=CC=CC(C)=C1NC(=O)CN1CCCC1=O</t>
  </si>
  <si>
    <t>N-(2,6-dimethylphenyl)-2-(2-oxopyrrolidin-1-yl)acetamide</t>
  </si>
  <si>
    <t>Nefiracetam</t>
  </si>
  <si>
    <t>RU-0084311</t>
  </si>
  <si>
    <t>[O-][N+](=O)\C=C\C1=CC2=C(OCO2)C=C1</t>
  </si>
  <si>
    <t>5-[(1E)-2-nitroethenyl]-2H-1,3-benzodioxole</t>
  </si>
  <si>
    <t>MNS</t>
  </si>
  <si>
    <t>RU-0084305</t>
  </si>
  <si>
    <t>N#CSC1=CC=C2OC(=CC2=C1)C1=NCCN1</t>
  </si>
  <si>
    <t>{[2-(4,5-dihydro-1H-imidazol-2-yl)-1-benzofuran-5-yl]sulfanyl}formonitrile</t>
  </si>
  <si>
    <t>BU99006</t>
  </si>
  <si>
    <t>RU-0000740</t>
  </si>
  <si>
    <t>OC1=CC=C(O)C=C1</t>
  </si>
  <si>
    <t>benzene-1,4-diol</t>
  </si>
  <si>
    <t>Hydroquinone</t>
  </si>
  <si>
    <t>RU-0084192</t>
  </si>
  <si>
    <t>CCCN1C2=C(N(C)C=N2)C(=O)N(CCC)C1=O</t>
  </si>
  <si>
    <t>7-methyl-1,3-dipropyl-2,3,6,7-tetrahydro-1H-purine-2,6-dione</t>
  </si>
  <si>
    <t>1,3-Dipropyl-7-methylxanthine</t>
  </si>
  <si>
    <t>RU-0084185</t>
  </si>
  <si>
    <t>C[N+]1(C)CCC(CC1)OC(=O)C(C1=CC=CC=C1)C1=CC=CC=C1</t>
  </si>
  <si>
    <t>4-[(2,2-diphenylacetyl)oxy]-1,1-dimethylpiperidin-1-ium</t>
  </si>
  <si>
    <t>4-DAMP methiodide</t>
  </si>
  <si>
    <t>RU-0084178</t>
  </si>
  <si>
    <t>CN(C)C(=O)\N=N\C(=O)N(C)C</t>
  </si>
  <si>
    <t>(E)-1-[(dimethylcarbamoyl)imino]-3,3-dimethylurea</t>
  </si>
  <si>
    <t>N,N,N',N'-Tetramethylazodicarboxamide</t>
  </si>
  <si>
    <t>RU-0084280</t>
  </si>
  <si>
    <t>CCOC(=O)NC1=CC=C(NCC2=CC=C(F)C=C2)N=C1N</t>
  </si>
  <si>
    <t>ethyl N-(2-amino-6-{[(4-fluorophenyl)methyl]amino}pyridin-3-yl)carbamate</t>
  </si>
  <si>
    <t>Flupirtine maleate</t>
  </si>
  <si>
    <t>RU-0084170</t>
  </si>
  <si>
    <t>CC(=O)C(C)=O</t>
  </si>
  <si>
    <t>butane-2,3-dione</t>
  </si>
  <si>
    <t>2,3-Butanedione</t>
  </si>
  <si>
    <t>RU-0084274</t>
  </si>
  <si>
    <t>C[C@H]1O[C@H]([C@H](O)[C@@H]1O)N1C=C(F)C(=O)NC1=O</t>
  </si>
  <si>
    <t>1-[(2R,3R,4S,5R)-3,4-dihydroxy-5-methyloxolan-2-yl]-5-fluoro-1,2,3,4-tetrahydropyrimidine-2,4-dione</t>
  </si>
  <si>
    <t>5-fluoro-5'-deoxyuridine</t>
  </si>
  <si>
    <t>RU-0084179</t>
  </si>
  <si>
    <t>OP(O)(=O)C(Cl)(Cl)P(O)(O)=O</t>
  </si>
  <si>
    <t>[dichloro(phosphono)methyl]phosphonic acid</t>
  </si>
  <si>
    <t>Clodronic acid</t>
  </si>
  <si>
    <t>RU-0084155</t>
  </si>
  <si>
    <t>[I+]1C2=CC=CC=C2C2=CC=CC=C12</t>
  </si>
  <si>
    <t>8λ³-iodatricyclo[7.4.0.0²,⁷]trideca-1(13),2,4,6,9,11-hexaen-8-ylium</t>
  </si>
  <si>
    <t>Diphenyleneiodonium chloride</t>
  </si>
  <si>
    <t>RU-0084281</t>
  </si>
  <si>
    <t>COC(=O)C1=C(C)NC(C)=C1C(=O)C1=C(CC2=CC=CC=C2)C=CC=C1</t>
  </si>
  <si>
    <t>methyl 4-(2-benzylbenzoyl)-2,5-dimethyl-1H-pyrrole-3-carboxylate</t>
  </si>
  <si>
    <t>FPL 64176</t>
  </si>
  <si>
    <t>RU-0084171</t>
  </si>
  <si>
    <t>CN(C)C(=N)NCCC[C@H](N)C(O)=O</t>
  </si>
  <si>
    <t>(2S)-2-amino-5-(N',N'-dimethylcarbamimidamido)pentanoic acid</t>
  </si>
  <si>
    <t>N^G,N^G-Dimethylarginine hydrochloride</t>
  </si>
  <si>
    <t>RU-0084275</t>
  </si>
  <si>
    <t>CN1C(=O)N(CC2=CC=CO2)C2=C(NC(C)=N2)C1=O</t>
  </si>
  <si>
    <t>3-[(furan-2-yl)methyl]-1,8-dimethyl-2,3,6,7-tetrahydro-1H-purine-2,6-dione</t>
  </si>
  <si>
    <t>Furafylline</t>
  </si>
  <si>
    <t>RU-0000263</t>
  </si>
  <si>
    <t>O=C1NC(=O)C(N1)(C1=CC=CC=C1)C1=CC=CC=C1</t>
  </si>
  <si>
    <t>5,5-diphenylimidazolidine-2,4-dione</t>
  </si>
  <si>
    <t>Phenytoin sodium</t>
  </si>
  <si>
    <t>RU-0024058</t>
  </si>
  <si>
    <t>OCCN1CCN(CC\C=C2\C3=CC=CC=C3SC3=CC=C(C=C23)C(F)(F)F)CC1</t>
  </si>
  <si>
    <t>2-(4-{3-[(9Z)-2-(trifluoromethyl)-9H-thioxanthen-9-ylidene]propyl}piperazin-1-yl)ethan-1-ol</t>
  </si>
  <si>
    <t>cis-(Z)-Flupenthixol dihydrochloride</t>
  </si>
  <si>
    <t>RU-0084156</t>
  </si>
  <si>
    <t>CN1CC(O)C(O)C(O)C1CO</t>
  </si>
  <si>
    <t>2-(hydroxymethyl)-1-methylpiperidine-3,4,5-triol</t>
  </si>
  <si>
    <t>N-Methyl-1-deoxynojirimycin</t>
  </si>
  <si>
    <t>RU-0084325</t>
  </si>
  <si>
    <t>CCCC1=C(OCCCOC2=CC=C(OCC(O)=O)C=C2)C=CC(C(C)=O)=C1O</t>
  </si>
  <si>
    <t>2-{4-[3-(4-acetyl-3-hydroxy-2-propylphenoxy)propoxy]phenoxy}acetic acid</t>
  </si>
  <si>
    <t>L-165,041</t>
  </si>
  <si>
    <t>RU-0084252</t>
  </si>
  <si>
    <t>C[C@@H](CC1=CC=C(C=O)C=C1)NC[C@@H](O)C1=CC=C(O)C(NCO)=C1</t>
  </si>
  <si>
    <t>4-[(2S)-2-{[(2S)-2-hydroxy-2-{4-hydroxy-3-[(hydroxymethyl)amino]phenyl}ethyl]amino}propyl]benzaldehyde</t>
  </si>
  <si>
    <t>Formoterol</t>
  </si>
  <si>
    <t>RU-0084127</t>
  </si>
  <si>
    <t>[H][C@@](N)(C(O)=O)C1=CC(O)=CC(O)=C1</t>
  </si>
  <si>
    <t>(2S)-2-amino-2-(3,5-dihydroxyphenyl)acetic acid</t>
  </si>
  <si>
    <t>(S)-3,5-Dihydroxyphenylglycine</t>
  </si>
  <si>
    <t>RU-0084343</t>
  </si>
  <si>
    <t>NO</t>
  </si>
  <si>
    <t>hydroxylamine</t>
  </si>
  <si>
    <t>Hydroxylamine hydrochloride</t>
  </si>
  <si>
    <t>RU-0001608</t>
  </si>
  <si>
    <t>OC1=C(O)C(=CC(=C1)[N+]([O-])=O)[N+]([O-])=O</t>
  </si>
  <si>
    <t>3,5-dinitrobenzene-1,2-diol</t>
  </si>
  <si>
    <t>3,5-Dinitrocatechol</t>
  </si>
  <si>
    <t>RU-0084333</t>
  </si>
  <si>
    <t>[H][C@](N)(CC1=CNC2=C1C=C(O)C=C2)C(O)=O</t>
  </si>
  <si>
    <t>(2S)-2-amino-3-(5-hydroxy-1H-indol-3-yl)propanoic acid</t>
  </si>
  <si>
    <t>5-Hydroxy-L-tryptophan</t>
  </si>
  <si>
    <t>RU-0084230</t>
  </si>
  <si>
    <t>OC(CN1CCC(CC2=CC=C(F)C=C2)CC1)C1=CC=C(Cl)C=C1</t>
  </si>
  <si>
    <t>1-(4-chlorophenyl)-2-{4-[(4-fluorophenyl)methyl]piperidin-1-yl}ethan-1-ol</t>
  </si>
  <si>
    <t>Eliprodil</t>
  </si>
  <si>
    <t>RU-0084191</t>
  </si>
  <si>
    <t>COC1=CC=C(CCN2N=NN=C2C2(CC2)C2=CC=C(C)C=C2)C=C1</t>
  </si>
  <si>
    <t>1-[2-(4-methoxyphenyl)ethyl]-5-[1-(4-methylphenyl)cyclopropyl]-1H-1,2,3,4-tetrazole</t>
  </si>
  <si>
    <t>Mephetyl tetrazole</t>
  </si>
  <si>
    <t>RU-0084293</t>
  </si>
  <si>
    <t>N[C@@H](CC1=CNC=N1)C(O)=O</t>
  </si>
  <si>
    <t>(2S)-2-amino-3-(1H-imidazol-4-yl)propanoic acid</t>
  </si>
  <si>
    <t>L-Histidine hydrochloride</t>
  </si>
  <si>
    <t>RU-0084184</t>
  </si>
  <si>
    <t>OC1=CC=C2C[C@H]3N(CC=C)CCC4=CC=CC(=C34)C2=C1O</t>
  </si>
  <si>
    <t>(9R)-10-(prop-2-en-1-yl)-10-azatetracyclo[7.7.1.0²,⁷.0¹³,¹⁷]heptadeca-1(17),2,4,6,13,15-hexaene-3,4-diol</t>
  </si>
  <si>
    <t>R(-)-N-Allylnorapomorphine hydrobromide</t>
  </si>
  <si>
    <t>RU-0084286</t>
  </si>
  <si>
    <t>OC1=CC=C(C=C1)C1CNCCC2=C(Cl)C(O)=C(O)C=C12</t>
  </si>
  <si>
    <t>6-chloro-1-(4-hydroxyphenyl)-2,3,4,5-tetrahydro-1H-3-benzazepine-7,8-diol</t>
  </si>
  <si>
    <t>Fenoldopam</t>
  </si>
  <si>
    <t>RU-0084177</t>
  </si>
  <si>
    <t>NC(=O)C1=CC=C2NC=CC2=C1</t>
  </si>
  <si>
    <t>1H-indole-5-carboxamide</t>
  </si>
  <si>
    <t>SD-169</t>
  </si>
  <si>
    <t>RU-0084169</t>
  </si>
  <si>
    <t>OC[C@H]1O[C@H]([C@H](O)[C@@H]1O)C1=NC2=C(N1)C=C(Cl)C(Cl)=C2</t>
  </si>
  <si>
    <t>(2S,3R,4S,5R)-2-(5,6-dichloro-1H-1,3-benzodiazol-2-yl)-5-(hydroxymethyl)oxolane-3,4-diol</t>
  </si>
  <si>
    <t>D-ribofuranosylbenzimidazole</t>
  </si>
  <si>
    <t>RU-0000100</t>
  </si>
  <si>
    <t>FC1=CNC(=O)NC1=O</t>
  </si>
  <si>
    <t>5-fluoro-1,2,3,4-tetrahydropyrimidine-2,4-dione</t>
  </si>
  <si>
    <t>5-Fluorouracil</t>
  </si>
  <si>
    <t>RU-0084163</t>
  </si>
  <si>
    <t>OC[C@H]1O[C@@H](OC2=CC=C(C=C2[N+]([O-])=O)[N+]([O-])=O)[C@H](F)[C@@H](O)[C@@H]1O</t>
  </si>
  <si>
    <t>(2R,3S,4S,5R,6S)-6-(2,4-dinitrophenoxy)-5-fluoro-2-(hydroxymethyl)oxane-3,4-diol</t>
  </si>
  <si>
    <t>2,4-Dinitrophenyl 2-fluoro-2-deoxy-beta-D-glucopyranoside</t>
  </si>
  <si>
    <t>RU-0084301</t>
  </si>
  <si>
    <t>CCCN(CCC)C1CCC2=CC=CC(O)=C2C1</t>
  </si>
  <si>
    <t>7-(dipropylamino)-5,6,7,8-tetrahydronaphthalen-1-ol</t>
  </si>
  <si>
    <t>(±)-8-Hydroxy-DPAT hydrobromide</t>
  </si>
  <si>
    <t>RU-0084154</t>
  </si>
  <si>
    <t>OC[C@H]1NC[C@@H](O)[C@@H]1O</t>
  </si>
  <si>
    <t>(2R,3R,4R)-2-(hydroxymethyl)pyrrolidine-3,4-diol</t>
  </si>
  <si>
    <t>1,4-Dideoxy-1,4-imino-D-arabinitol</t>
  </si>
  <si>
    <t>RU-0084149</t>
  </si>
  <si>
    <t>COC(=O)[C@@H](N)CC1=CC=C(O)C(O)=C1</t>
  </si>
  <si>
    <t>methyl (2S)-2-amino-3-(3,4-dihydroxyphenyl)propanoate</t>
  </si>
  <si>
    <t>L-3,4-Dihydroxyphenylalanine methyl ester hydrochloride</t>
  </si>
  <si>
    <t>RU-0084258</t>
  </si>
  <si>
    <t>CCOC(=O)C1=C2CN(C)C(=O)C3=CC(F)=CC=C3N2C=N1</t>
  </si>
  <si>
    <t>ethyl 12-fluoro-8-methyl-9-oxo-2,4,8-triazatricyclo[8.4.0.0²,⁶]tetradeca-1(14),3,5,10,12-pentaene-5-carboxylate</t>
  </si>
  <si>
    <t>Flumazenil</t>
  </si>
  <si>
    <t>RU-0084140</t>
  </si>
  <si>
    <t>FC1=CC=C(C=C1)C(=O)CCCN1CCC(C=C1)N1C(=O)NC2=C1C=CC=C2</t>
  </si>
  <si>
    <t>1-{1-[4-(4-fluorophenyl)-4-oxobutyl]-1,2,3,4-tetrahydropyridin-4-yl}-2,3-dihydro-1H-1,3-benzodiazol-2-one</t>
  </si>
  <si>
    <t>RU-0084134</t>
  </si>
  <si>
    <t>CC1=CN([C@@H]2O[C@H](CO)C=C2)C(=O)NC1=O</t>
  </si>
  <si>
    <t>1-[(2R,5S)-5-(hydroxymethyl)-2,5-dihydrofuran-2-yl]-5-methyl-1,2,3,4-tetrahydropyrimidine-2,4-dione</t>
  </si>
  <si>
    <t>Stavudine</t>
  </si>
  <si>
    <t>RU-0084240</t>
  </si>
  <si>
    <t>CC(C)C[C@H](NC(=O)C1OC1C(O)=O)C(=O)NCCCCNC(N)=N</t>
  </si>
  <si>
    <t>3-{[(1S)-1-[(4-carbamimidamidobutyl)carbamoyl]-3-methylbutyl]carbamoyl}oxirane-2-carboxylic acid</t>
  </si>
  <si>
    <t>E-64</t>
  </si>
  <si>
    <t>RU-0084332</t>
  </si>
  <si>
    <t>COC1=CC(=CC=C1OS(O)(=O)=O)C(O)CO</t>
  </si>
  <si>
    <t>[4-(1,2-dihydroxyethyl)-2-methoxyphenyl]oxidanesulfonic acid</t>
  </si>
  <si>
    <t>MHPG sulfate potassium</t>
  </si>
  <si>
    <t>RU-0000095</t>
  </si>
  <si>
    <t>CN1C[C@@H](C[C@H]2[C@H]1CC1=CNC3=CC=CC2=C13)C(=O)N[C@]1(C)O[C@@]2(O)[C@@H]3CCCN3C(=O)[C@H](CC3=CC=CC=C3)N2C1=O</t>
  </si>
  <si>
    <t>(2R,4R,7R)-N-[(1S,2S,4R,7S)-7-benzyl-2-hydroxy-4-methyl-5,8-dioxo-3-oxa-6,9-diazatricyclo[7.3.0.0²,⁶]dodecan-4-yl]-6-methyl-6,11-diazatetracyclo[7.6.1.0²,⁷.0¹²,¹⁶]hexadeca-1(16),9,12,14-tetraene-4-carboxamide</t>
  </si>
  <si>
    <t>RU-0084259</t>
  </si>
  <si>
    <t>CCCN1C(=O)N(CCCOC(=O)C2=CC=C(C=C2)S(F)(=O)=O)C2=C(NC(=N2)C2CCCC2)C1=O</t>
  </si>
  <si>
    <t>3-(8-cyclopentyl-2,6-dioxo-1-propyl-2,3,6,7-tetrahydro-1H-purin-3-yl)propyl 4-(fluorosulfonyl)benzoate</t>
  </si>
  <si>
    <t>FSCPX</t>
  </si>
  <si>
    <t>RU-0084141</t>
  </si>
  <si>
    <t>O=C(OCCN1CCCCC1)C1=CNC2=CC=CC=C12</t>
  </si>
  <si>
    <t>2-(piperidin-1-yl)ethyl 1H-indole-3-carboxylate</t>
  </si>
  <si>
    <t>SB 203186</t>
  </si>
  <si>
    <t>RU-0084135</t>
  </si>
  <si>
    <t>COC1=CC=C2CC3C4CCCCC4(CCN3C)C2=C1</t>
  </si>
  <si>
    <t>4-methoxy-17-methyl-17-azatetracyclo[7.5.3.0¹,¹⁰.0²,⁷]heptadeca-2,4,6-triene</t>
  </si>
  <si>
    <t>Dextromethorphan hydrobromide monohydrate</t>
  </si>
  <si>
    <t>RU-0084245</t>
  </si>
  <si>
    <t>CC(=O)OC1C(O)C2C(C)(C)CCC(O)C2(C)C2(O)C(=O)CC(C)(OC12C)C=C</t>
  </si>
  <si>
    <t>3-ethenyl-6,10,10b-trihydroxy-3,4a,7,7,10a-pentamethyl-1-oxo-dodecahydro-1H-naphtho[2,1-b]pyran-5-yl acetate</t>
  </si>
  <si>
    <t>Forskolin</t>
  </si>
  <si>
    <t>RU-0084342</t>
  </si>
  <si>
    <t>OC(=O)CC1=CNC2=C1C=C(O)C=C2</t>
  </si>
  <si>
    <t>2-(5-hydroxy-1H-indol-3-yl)acetic acid</t>
  </si>
  <si>
    <t>5-Hydroxyindolacetic acid</t>
  </si>
  <si>
    <t>RU-0084238</t>
  </si>
  <si>
    <t>CC(N)C1=CC=CC(Cl)=C1Cl</t>
  </si>
  <si>
    <t>1-(2,3-dichlorophenyl)ethan-1-amine</t>
  </si>
  <si>
    <t>(±)-2,3-Dichloro-alpha-methylbenzylamine hydrochloride</t>
  </si>
  <si>
    <t>RU-0084264</t>
  </si>
  <si>
    <t>C1C[C@@H](Nc2nc3ccccc3[nH]2)c2ccccc2C1</t>
  </si>
  <si>
    <t>N-[(1R)-1,2,3,4-tetrahydronaphthalen-1-yl]-1H-1,3-benzodiazol-2-amine</t>
  </si>
  <si>
    <t>NS8593 hydrochloride</t>
  </si>
  <si>
    <t>RU-0084229</t>
  </si>
  <si>
    <t>COC1=CC(CC(C)N)=C(OC)C=C1I</t>
  </si>
  <si>
    <t>1-(4-iodo-2,5-dimethoxyphenyl)propan-2-amine</t>
  </si>
  <si>
    <t>(±)-DOI hydrochloride</t>
  </si>
  <si>
    <t>RU-0084324</t>
  </si>
  <si>
    <t>CCCN(CCC)C1CCC2=CC=C(O)C=C2C1</t>
  </si>
  <si>
    <t>7-(dipropylamino)-5,6,7,8-tetrahydronaphthalen-2-ol</t>
  </si>
  <si>
    <t>(±)-7-Hydroxy-DPAT hydrobromide</t>
  </si>
  <si>
    <t>RU-0084222</t>
  </si>
  <si>
    <t>CN1CCC2=CC(Cl)=C(O)C=C2[C@H](C1)C1=CC=CC=C1</t>
  </si>
  <si>
    <t>(5R)-8-chloro-3-methyl-5-phenyl-2,3,4,5-tetrahydro-1H-3-benzazepin-7-ol</t>
  </si>
  <si>
    <t>R(+)-SCH-23390 hydrochloride</t>
  </si>
  <si>
    <t>RU-0084318</t>
  </si>
  <si>
    <t>[H][C@]1(OC(=O)C2=C(OC)C(OC)=CC=C12)[C@@]1([H])N(C)CCC2=CC3=C(OCO3)C=C12</t>
  </si>
  <si>
    <t>(3R)-6,7-dimethoxy-3-[(5S)-6-methyl-2H,5H,6H,7H,8H-[1,3]dioxolo[4,5-g]isoquinolin-5-yl]-1,3-dihydro-2-benzofuran-1-one</t>
  </si>
  <si>
    <t>(+)-Hydrastine</t>
  </si>
  <si>
    <t>RU-0000192</t>
  </si>
  <si>
    <t>NC(=O)NO</t>
  </si>
  <si>
    <t>hydroxyurea</t>
  </si>
  <si>
    <t>Hydroxyurea</t>
  </si>
  <si>
    <t>RU-0001909</t>
  </si>
  <si>
    <t>OC1=CC2=C(C=C1O)C(CNCC2)C1=CC=CC=C1</t>
  </si>
  <si>
    <t>1-phenyl-2,3,4,5-tetrahydro-1H-3-benzazepine-7,8-diol</t>
  </si>
  <si>
    <t>(±)-SKF-38393 hydrochloride</t>
  </si>
  <si>
    <t>RU-0000125</t>
  </si>
  <si>
    <t>NCCC1=CC=C(O)C(O)=C1</t>
  </si>
  <si>
    <t>4-(2-aminoethyl)benzene-1,2-diol</t>
  </si>
  <si>
    <t>Dopamine hydrochloride</t>
  </si>
  <si>
    <t>RU-0084200</t>
  </si>
  <si>
    <t>OC1=C(C=CC=C1)N1CC=C(NC1=O)C1=CC(=CC=C1)N(=O)=O</t>
  </si>
  <si>
    <t>3-(2-hydroxyphenyl)-6-(3-nitrophenyl)-1,2,3,4-tetrahydropyrimidin-2-one</t>
  </si>
  <si>
    <t>Icilin</t>
  </si>
  <si>
    <t>RU-0084247</t>
  </si>
  <si>
    <t>NC(CCONC(N)=N)C(O)=O</t>
  </si>
  <si>
    <t>2-amino-4-(carbamimidamidooxy)butanoic acid</t>
  </si>
  <si>
    <t>L-Canavanine</t>
  </si>
  <si>
    <t>RU-0084165</t>
  </si>
  <si>
    <t>COC1=C(OC)C=C2N=C(C=NC2=C1)C1=CC=CC=C1</t>
  </si>
  <si>
    <t>6,7-dimethoxy-2-phenylquinoxaline</t>
  </si>
  <si>
    <t>Tyrphostin AG 1296</t>
  </si>
  <si>
    <t>RU-0084270</t>
  </si>
  <si>
    <t>CC(C)(SC1=CC=C(CCN(CCCCC2CCCCC2)C(=O)NC2CCCCC2)C=C1)C(O)=O</t>
  </si>
  <si>
    <t>2-[(4-{2-[(4-cyclohexylbutyl)(cyclohexylcarbamoyl)amino]ethyl}phenyl)sulfanyl]-2-methylpropanoic acid</t>
  </si>
  <si>
    <t>GW7647</t>
  </si>
  <si>
    <t>RU-0084157</t>
  </si>
  <si>
    <t>FC1=CC=C(C=C1)C(=C1CCN(CCN2C(=S)N=C3C=CC=CC3C2=O)CC1)C1=CC=C(F)C=C1</t>
  </si>
  <si>
    <t>3-(2-{4-[bis(4-fluorophenyl)methylidene]piperidin-1-yl}ethyl)-2-sulfanylidene-2,3,4,4a-tetrahydroquinazolin-4-one</t>
  </si>
  <si>
    <t>Diacylglycerol Kinase Inhibitor II</t>
  </si>
  <si>
    <t>RU-0001211</t>
  </si>
  <si>
    <t>OC1=CC=C(C=C1)C1=COC2=C(C(O)=CC(O)=C2)C1=O</t>
  </si>
  <si>
    <t>5,7-dihydroxy-3-(4-hydroxyphenyl)-4H-chromen-4-one</t>
  </si>
  <si>
    <t>Genistein</t>
  </si>
  <si>
    <t>RU-0084261</t>
  </si>
  <si>
    <t>OC1=C(Br)C=C(C=C2C(=O)NC3=C2C=C(I)C=C3)C=C1Br</t>
  </si>
  <si>
    <t>3-[(3,5-dibromo-4-hydroxyphenyl)methylidene]-5-iodo-2,3-dihydro-1H-indol-2-one</t>
  </si>
  <si>
    <t>GW5074</t>
  </si>
  <si>
    <t>RU-0084143</t>
  </si>
  <si>
    <t>CC1(C)CCC=[N+]1[O-]</t>
  </si>
  <si>
    <t>2,2-dimethyl-3,4-dihydro-2H-pyrrol-1-ium-1-olate</t>
  </si>
  <si>
    <t>5,5-Dimethyl-1-pyrroline-N-oxide</t>
  </si>
  <si>
    <t>RU-0084253</t>
  </si>
  <si>
    <t>CN(CCOC1=CC=C(C[C@H](NC2=C(C=CC=C2)C(=O)C2=CC=CC=C2)C(O)=O)C=C1)C1=NC=CC=C1</t>
  </si>
  <si>
    <t>(2S)-2-[(2-benzoylphenyl)amino]-3-(4-{2-[methyl(pyridin-2-yl)amino]ethoxy}phenyl)propanoic acid</t>
  </si>
  <si>
    <t>GW1929</t>
  </si>
  <si>
    <t>RU-0084136</t>
  </si>
  <si>
    <t>CCC(=O)N1CCN(CC1)C(=O)C1=CC=CC=C1</t>
  </si>
  <si>
    <t>1-(4-benzoylpiperazin-1-yl)propan-1-one</t>
  </si>
  <si>
    <t>DM 235</t>
  </si>
  <si>
    <t>RU-0084276</t>
  </si>
  <si>
    <t>NC(=N)N[C@@H](CCC(O)=O)C(O)=O</t>
  </si>
  <si>
    <t>(2S)-2-carbamimidamidopentanedioic acid</t>
  </si>
  <si>
    <t>alpha-Guanidinoglutaric acid</t>
  </si>
  <si>
    <t>RU-0084129</t>
  </si>
  <si>
    <t>OC1=CC=C2C=CC(=O)OC2=C1O</t>
  </si>
  <si>
    <t>7,8-dihydroxy-2H-chromen-2-one</t>
  </si>
  <si>
    <t>Daphnetin</t>
  </si>
  <si>
    <t>RU-0084345</t>
  </si>
  <si>
    <t>O=C1CCC(=NN1)C1=CC=C(C=C1)N1C=CN=C1</t>
  </si>
  <si>
    <t>6-[4-(1H-imidazol-1-yl)phenyl]-2,3,4,5-tetrahydropyridazin-3-one</t>
  </si>
  <si>
    <t>Imazodan</t>
  </si>
  <si>
    <t>RU-0084335</t>
  </si>
  <si>
    <t>OCCSC1=C(SCCO)C(=O)C2=CC=CC=C2C1=O</t>
  </si>
  <si>
    <t>2,3-bis[(2-hydroxyethyl)sulfanyl]-1,4-dihydronaphthalene-1,4-dione</t>
  </si>
  <si>
    <t>NSC 95397</t>
  </si>
  <si>
    <t>RU-0084232</t>
  </si>
  <si>
    <t>CC(C)C[C@H](NC(=O)[C@H](O)[C@H](N)CC1=CC=CC=C1)C(O)=O</t>
  </si>
  <si>
    <t>(2S)-2-[(2R,3R)-3-amino-2-hydroxy-4-phenylbutanamido]-4-methylpentanoic acid</t>
  </si>
  <si>
    <t>Epibestatin hydrochloride</t>
  </si>
  <si>
    <t>RU-0084327</t>
  </si>
  <si>
    <t>[O-][N+](=O)C1=CC=C(N2CCN(CC2)C(=O)C2=CC=C(Cl)C=C2)C2=C1N=CC=C2</t>
  </si>
  <si>
    <t>5-[4-(4-chlorobenzoyl)piperazin-1-yl]-8-nitroquinoline</t>
  </si>
  <si>
    <t>CPNQ</t>
  </si>
  <si>
    <t>RU-0084320</t>
  </si>
  <si>
    <t>OC(=O)CC1=CNC=N1</t>
  </si>
  <si>
    <t>2-(1H-imidazol-4-yl)acetic acid</t>
  </si>
  <si>
    <t>Imidazole-4-acetic acid hydrochloride</t>
  </si>
  <si>
    <t>RU-0084216</t>
  </si>
  <si>
    <t>CCCN1CCC[C@H](C1)C1=CC=CC(=C1)C#N</t>
  </si>
  <si>
    <t>3-[(3S)-1-propylpiperidin-3-yl]benzonitrile</t>
  </si>
  <si>
    <t>S(-)-DS 121 hydrochloride</t>
  </si>
  <si>
    <t>RU-0084308</t>
  </si>
  <si>
    <t>CC(C)[N+]1(C)C2CCC1CC(C2)C(=O)OC(CO)C1=CC=CC=C1</t>
  </si>
  <si>
    <t>3-[(2-hydroxy-1-phenylethoxy)carbonyl]-8-methyl-8-(propan-2-yl)-8-azabicyclo[3.2.1]octan-8-ium</t>
  </si>
  <si>
    <t>Ipratropium bromide</t>
  </si>
  <si>
    <t>RU-0084336</t>
  </si>
  <si>
    <t>FC1=CC=C(CN(C2=NCCN2)C2=C(Cl)C=CC=C2Cl)C=C1</t>
  </si>
  <si>
    <t>N-(2,6-dichlorophenyl)-N-[(4-fluorophenyl)methyl]-4,5-dihydro-1H-imidazol-2-amine</t>
  </si>
  <si>
    <t>IMID-4F hydrochloride</t>
  </si>
  <si>
    <t>RU-0084233</t>
  </si>
  <si>
    <t>CCNC(=O)[C@H]1O[C@H](C(O)[C@H]1O)N1C=NC2=C1N=CN=C2N</t>
  </si>
  <si>
    <t>(2S,3R,5R)-5-(6-amino-9H-purin-9-yl)-N-ethyl-3,4-dihydroxyoxolane-2-carboxamide</t>
  </si>
  <si>
    <t>5'-N-Ethylcarboxamidoadenosine</t>
  </si>
  <si>
    <t>RU-0084328</t>
  </si>
  <si>
    <t>COC1=CC2=C(C=C1C(F)(F)F)N(CC2)C(=O)NC1=CC(F)=CC(=C1)C1=CC=CN=C1</t>
  </si>
  <si>
    <t>N-[3-fluoro-5-(pyridin-3-yl)phenyl]-5-methoxy-6-(trifluoromethyl)-2,3-dihydro-1H-indole-1-carboxamide</t>
  </si>
  <si>
    <t>SB 228357</t>
  </si>
  <si>
    <t>RU-0084217</t>
  </si>
  <si>
    <t>NC1=C2C(=NC=N1)N(C=C2C1=CC=C(OC2=CC=CC=C2)C=C1)C1CCCC1</t>
  </si>
  <si>
    <t>7-cyclopentyl-5-(4-phenoxyphenyl)-7H-pyrrolo[2,3-d]pyrimidin-4-amine</t>
  </si>
  <si>
    <t>7-Cyclopentyl-5-(4-phenoxy)phenyl-7H-pyrrolo[2,3-d]pyrimidin-4-ylamine</t>
  </si>
  <si>
    <t>RU-0084314</t>
  </si>
  <si>
    <t>[H][C@@]1(C[C@@](O)(CC2=C(O)C3=C(C(O)=C12)C(=O)C1=C(C=CC=C1)C3=O)C(C)=O)O[C@H]1C[C@H](N)[C@H](O)[C@H](C)O1</t>
  </si>
  <si>
    <t>(7S,9S)-9-acetyl-7-{[(2R,4S,5S,6S)-4-amino-5-hydroxy-6-methyloxan-2-yl]oxy}-6,9,11-trihydroxy-5,7,8,9,10,12-hexahydrotetracene-5,12-dione</t>
  </si>
  <si>
    <t>Idarubicin</t>
  </si>
  <si>
    <t>RU-0084208</t>
  </si>
  <si>
    <t>CCOC(=O)C1=CN=C2N(CC)N=CC2=C1NN=C(C)C</t>
  </si>
  <si>
    <t>ethyl 1-ethyl-4-[2-(propan-2-ylidene)hydrazin-1-yl]-1H-pyrazolo[3,4-b]pyridine-5-carboxylate</t>
  </si>
  <si>
    <t>Etazolate hydrochloride</t>
  </si>
  <si>
    <t>RU-0084313</t>
  </si>
  <si>
    <t>CC(C)C(=O)C1=C2C=CC=CN2N=C1C(C)C</t>
  </si>
  <si>
    <t>2-methyl-1-[2-(propan-2-yl)pyrazolo[1,5-a]pyridin-3-yl]propan-1-one</t>
  </si>
  <si>
    <t>Ibudilast</t>
  </si>
  <si>
    <t>RU-0084203</t>
  </si>
  <si>
    <t>CCCCCCCCCCCCCCCCCCOC[C@H](COP([O-])(=O)OCC[N+](C)(C)C)OC</t>
  </si>
  <si>
    <t>(2R)-2-methoxy-3-(octadecyloxy)propyl 2-(trimethylazaniumyl)ethyl phosphate</t>
  </si>
  <si>
    <t>ET-18-OCH3</t>
  </si>
  <si>
    <t>RU-0084302</t>
  </si>
  <si>
    <t>O=S(=O)(N1CCNCC1)C1=C2C=CC=NC2=CC=C1</t>
  </si>
  <si>
    <t>5-(piperazine-1-sulfonyl)quinoline</t>
  </si>
  <si>
    <t>HA-100</t>
  </si>
  <si>
    <t>RU-0084195</t>
  </si>
  <si>
    <t>[H][C@]12COC(=O)[C@]1([H])[C@H](C1=CC(OC)=C(O)C(OC)=C1)C1=C(C=C3OCOC3=C1)[C@H]2O[C@]1([H])O[C@]2([H])CO[C@@H](C)O[C@@]2(O)C[C@H]1O</t>
  </si>
  <si>
    <t>(10R,11R,15R,16S)-16-{[(2R,4aR,6R,7R,8aS)-7,8a-dihydroxy-2-methyl-hexahydro-2H-pyrano[3,2-d][1,3]dioxin-6-yl]oxy}-10-(4-hydroxy-3,5-dimethoxyphenyl)-4,6,13-trioxatetracyclo[7.7.0.0³,⁷.0¹¹,¹⁵]hexadeca-1(9),2,7-trien-12-one</t>
  </si>
  <si>
    <t>RU-0084296</t>
  </si>
  <si>
    <t>NC(=O)CI</t>
  </si>
  <si>
    <t>2-iodoacetamide</t>
  </si>
  <si>
    <t>Iodoacetamide</t>
  </si>
  <si>
    <t>RU-0084187</t>
  </si>
  <si>
    <t>CSC1=CC=C(C=C1)C(=O)C1=C(C)NC(=O)N1</t>
  </si>
  <si>
    <t>4-methyl-5-[4-(methylsulfanyl)benzoyl]-2,3-dihydro-1H-imidazol-2-one</t>
  </si>
  <si>
    <t>Enoximone</t>
  </si>
  <si>
    <t>RU-0084288</t>
  </si>
  <si>
    <t>C(CN1CCN(CCOC(C2=CC=CC=C2)C2=CC=CC=C2)CC1)CC1=CC=CC=C1</t>
  </si>
  <si>
    <t>1-[2-(diphenylmethoxy)ethyl]-4-(3-phenylpropyl)piperazine</t>
  </si>
  <si>
    <t>GBR-12935 dihydrochloride</t>
  </si>
  <si>
    <t>RU-0084181</t>
  </si>
  <si>
    <t>C[N+]1(C)CCN(CC1)C1=CC=CC=C1</t>
  </si>
  <si>
    <t>1,1-dimethyl-4-phenylpiperazin-1-ium</t>
  </si>
  <si>
    <t>1,1-Dimethyl-4-phenyl-piperazinium iodide</t>
  </si>
  <si>
    <t>RU-0084172</t>
  </si>
  <si>
    <t>CNCCC1=CC=C(O)C(O)=C1</t>
  </si>
  <si>
    <t>4-[2-(methylamino)ethyl]benzene-1,2-diol</t>
  </si>
  <si>
    <t>N-Methyldopamine hydrochloride</t>
  </si>
  <si>
    <t>RU-0084319</t>
  </si>
  <si>
    <t>O[Si](CCCN1CCCCC1)(C1CCCCC1)C1=CC=C(F)C=C1</t>
  </si>
  <si>
    <t>cyclohexyl(4-fluorophenyl)[3-(piperidin-1-yl)propyl]silanol</t>
  </si>
  <si>
    <t>Hexahydro-sila-difenidol hydrochloride, p-fluoro analog</t>
  </si>
  <si>
    <t>RU-0084246</t>
  </si>
  <si>
    <t>NC(=O)CNCCC(C1=CC=CC=C1)C1=CC=CC=C1</t>
  </si>
  <si>
    <t>2-[(3,3-diphenylpropyl)amino]acetamide</t>
  </si>
  <si>
    <t>N-(3,3-Diphenylpropyl)glycinamide</t>
  </si>
  <si>
    <t>RU-0084344</t>
  </si>
  <si>
    <t>CCCN(CCC)[C@@H]1CCC2=CC=CC(O)=C2C1</t>
  </si>
  <si>
    <t>(7R)-7-(dipropylamino)-5,6,7,8-tetrahydronaphthalen-1-ol</t>
  </si>
  <si>
    <t>R-(+)-8-Hydroxy-DPAT hydrobromide</t>
  </si>
  <si>
    <t>RU-0084239</t>
  </si>
  <si>
    <t>O[C@@H](\C=C\[C@H]1[C@@H](F)C[C@H](O)[C@@H]1C\C=C/CCCC(O)=O)C1CC2=C(C1)C=CC=C2</t>
  </si>
  <si>
    <t>(5Z)-7-[(1R,2R,3S,5S)-2-[(1E,3R)-3-(2,3-dihydro-1H-inden-2-yl)-3-hydroxyprop-1-en-1-yl]-3-fluoro-5-hydroxycyclopentyl]hept-5-enoic acid</t>
  </si>
  <si>
    <t>AL-8810</t>
  </si>
  <si>
    <t>RU-0084334</t>
  </si>
  <si>
    <t>CCCCCC(O)CCCC(O)=O</t>
  </si>
  <si>
    <t>5-hydroxydecanoic acid</t>
  </si>
  <si>
    <t>5-hydroxydecanoic acid sodium</t>
  </si>
  <si>
    <t>RU-0084231</t>
  </si>
  <si>
    <t>CO[C@H]1CC=C2CCN3CCC4=C(CC(=O)OC4)[C@]23C1</t>
  </si>
  <si>
    <t>(1S,16S)-16-methoxy-5-oxa-10-azatetracyclo[8.7.0.0¹,¹³.0²,⁷]heptadeca-2(7),13-dien-4-one</t>
  </si>
  <si>
    <t>Dihydro-beta-erythroidine hydrobromide</t>
  </si>
  <si>
    <t>RU-0084326</t>
  </si>
  <si>
    <t>C[C@@H](N)CC1=CNC=N1</t>
  </si>
  <si>
    <t>(2R)-1-(1H-imidazol-4-yl)propan-2-amine</t>
  </si>
  <si>
    <t>Histamine, R(-)-alpha-methyl-, dihydrochloride</t>
  </si>
  <si>
    <t>RU-0084224</t>
  </si>
  <si>
    <t>NCCCCCCCCCCN</t>
  </si>
  <si>
    <t>decane-1,10-diamine</t>
  </si>
  <si>
    <t>1,10-Diaminodecane</t>
  </si>
  <si>
    <t>RU-0084215</t>
  </si>
  <si>
    <t>ClCCN1CCC(CC1)OC(=O)C(C1=CC=CC=C1)C1=CC=CC=C1</t>
  </si>
  <si>
    <t>1-(2-chloroethyl)piperidin-4-yl 2,2-diphenylacetate</t>
  </si>
  <si>
    <t>4-Diphenylacetoxy-N-(2-chloroethyl)piperidine hydrochloride</t>
  </si>
  <si>
    <t>RU-0084312</t>
  </si>
  <si>
    <t>CNCCc1c[nH]c(CCC(c2ccccc2)c2ccccc2)n1</t>
  </si>
  <si>
    <t>{2-[2-(3,3-diphenylpropyl)-1H-imidazol-4-yl]ethyl}(methyl)amine</t>
  </si>
  <si>
    <t>N-Methylhistaprodifen dioxalate salt</t>
  </si>
  <si>
    <t>RU-0001879</t>
  </si>
  <si>
    <t>OC(=O)C1=NC2=C(C(O)=C1)C(Cl)=CC(Cl)=C2</t>
  </si>
  <si>
    <t>5,7-dichloro-4-hydroxyquinoline-2-carboxylic acid</t>
  </si>
  <si>
    <t>5,7-Dichlorokynurenic acid</t>
  </si>
  <si>
    <t>RU-0084306</t>
  </si>
  <si>
    <t>NC(=N)NCCNOS(=O)C1=C2C=CN=CC2=CC=C1</t>
  </si>
  <si>
    <t>2-{[(isoquinoline-5-sulfinyl)oxy]amino}ethane-1-guanidine</t>
  </si>
  <si>
    <t>HA-1004 hydrochloride</t>
  </si>
  <si>
    <t>RU-0084201</t>
  </si>
  <si>
    <t>CN1C=NC2=C1C(=O)N(CC#C)C(=O)N2C</t>
  </si>
  <si>
    <t>3,7-dimethyl-1-(prop-2-yn-1-yl)-2,3,6,7-tetrahydro-1H-purine-2,6-dione</t>
  </si>
  <si>
    <t>3,7-Dimethyl-1-propargylxanthine</t>
  </si>
  <si>
    <t>RU-0001097</t>
  </si>
  <si>
    <t>OC1=C(O)N=C2C=C(Cl)C(Cl)=CC2=N1</t>
  </si>
  <si>
    <t>6,7-dichloroquinoxaline-2,3-diol</t>
  </si>
  <si>
    <t>6,7-Dichloroquinoxaline-2,3-dione</t>
  </si>
  <si>
    <t>RU-0084294</t>
  </si>
  <si>
    <t>NNC(=O)C1=CC=C(O)C=C1</t>
  </si>
  <si>
    <t>4-hydroxybenzohydrazide</t>
  </si>
  <si>
    <t>4-Hydroxybenzhydrazide</t>
  </si>
  <si>
    <t>RU-0084186</t>
  </si>
  <si>
    <t>CCCN(CCC)CCC1=CNC2=CC=C(C=C12)C(N)=O</t>
  </si>
  <si>
    <t>3-[2-(dipropylamino)ethyl]-1H-indole-5-carboxamide</t>
  </si>
  <si>
    <t>N,N-Dipropyl-5-carboxamidotryptamine maleate</t>
  </si>
  <si>
    <t>RU-0001406</t>
  </si>
  <si>
    <t>[H][C@](N)(CCC(N)=O)C(O)=O</t>
  </si>
  <si>
    <t>(2S)-2-amino-4-carbamoylbutanoic acid</t>
  </si>
  <si>
    <t>L-Glutamine</t>
  </si>
  <si>
    <t>RU-0084207</t>
  </si>
  <si>
    <t>CC1=C(CC#N)N2C=CC=C(OCC3=CC=CC=C3)C2=N1</t>
  </si>
  <si>
    <t>2-[8-(benzyloxy)-2-methylimidazo[1,2-a]pyridin-3-yl]acetonitrile</t>
  </si>
  <si>
    <t>SCH-28080</t>
  </si>
  <si>
    <t>RU-0084307</t>
  </si>
  <si>
    <t>CNCCCCCNCCC1CC2CCCC(C1)C2</t>
  </si>
  <si>
    <t>(2-{bicyclo[3.3.1]nonan-3-yl}ethyl)[5-(methylamino)pentyl]amine</t>
  </si>
  <si>
    <t>IEM-1460</t>
  </si>
  <si>
    <t>RU-0084202</t>
  </si>
  <si>
    <t>NCCCC(N)(C(F)F)C(O)=O</t>
  </si>
  <si>
    <t>2,5-diamino-2-(difluoromethyl)pentanoic acid</t>
  </si>
  <si>
    <t>DL-alpha-Difluoromethylornithine hydrochloride</t>
  </si>
  <si>
    <t>RU-0092503</t>
  </si>
  <si>
    <t>COC1=C(C(=O)OCC2CCN(CCNS(C)(=O)=O)CC2)C2=C(N1)C=CC(F)=C2</t>
  </si>
  <si>
    <t>[1-(2-methanesulfonamidoethyl)piperidin-4-yl]methyl 5-fluoro-2-methoxy-1H-indole-3-carboxylate</t>
  </si>
  <si>
    <t>= [1-[2-[(Methylsulfonyl)amino]ethyl]-4-piperidinyl]methyl-5-fluoro-2-methoxy-1H-indole-3-carboxylate</t>
  </si>
  <si>
    <t>RU-0084194</t>
  </si>
  <si>
    <t>NC1=NC(N)=NC(O)=C1</t>
  </si>
  <si>
    <t>2,6-diaminopyrimidin-4-ol</t>
  </si>
  <si>
    <t>2,4-Diamino-6-pyrimidinone</t>
  </si>
  <si>
    <t>RU-0084295</t>
  </si>
  <si>
    <t>CCCN(CCC)[C@@H]1CCC2=CC=C(O)C=C2C1</t>
  </si>
  <si>
    <t>(7R)-7-(dipropylamino)-5,6,7,8-tetrahydronaphthalen-2-ol</t>
  </si>
  <si>
    <t>R-(+)-7-Hydroxy-DPAT hydrobromide</t>
  </si>
  <si>
    <t>RU-0084287</t>
  </si>
  <si>
    <t>NC(=N)NC1=CC=C2NC3=C(C[C@@]4(O)[C@H]5CC6=CC=C(O)C7=C6[C@@]4(CCN5CC4CC4)[C@H]3O7)C2=C1</t>
  </si>
  <si>
    <t>N-[(1S,2S,13R,21R)-22-(cyclopropylmethyl)-2,16-dihydroxy-14-oxa-11,22-diazaheptacyclo[13.9.1.0¹,¹³.0²,²¹.0⁴,¹².0⁵,¹⁰.0¹⁹,²⁵]pentacosa-4(12),5,7,9,15(25),16,18-heptaen-7-yl]guanidine</t>
  </si>
  <si>
    <t>Guanidinyl-naltrindole di-trifluoroacetate</t>
  </si>
  <si>
    <t>RU-0084180</t>
  </si>
  <si>
    <t>COC1=C(OC)C(=O)C2=C(C=CC=C2)C1=O</t>
  </si>
  <si>
    <t>2,3-dimethoxy-1,4-dihydronaphthalene-1,4-dione</t>
  </si>
  <si>
    <t>2,3-Dimethoxy-1,4-naphthoquinone</t>
  </si>
  <si>
    <t>RU-0001521</t>
  </si>
  <si>
    <t>CN1C=NC2=C1C(=O)N(C)C(=O)N2</t>
  </si>
  <si>
    <t>1,7-dimethyl-2,3,6,7-tetrahydro-1H-purine-2,6-dione</t>
  </si>
  <si>
    <t>1,7-Dimethylxanthine</t>
  </si>
  <si>
    <t>RU-0084164</t>
  </si>
  <si>
    <t>[H][C@@]12CC[C@H](C(C)=O)[C@@]1(C)CC[C@@]1([H])[C@@]2([H])CC[C@@]2([H])C[C@](C)(O)CC[C@]12C</t>
  </si>
  <si>
    <t>1-[(1S,3aS,3bR,5aS,7R,9aS,9bS,11aS)-7-hydroxy-7,9a,11a-trimethyl-hexadecahydro-1H-cyclopenta[a]phenanthren-1-yl]ethan-1-one</t>
  </si>
  <si>
    <t>Ganaxolone</t>
  </si>
  <si>
    <t>RU-0084269</t>
  </si>
  <si>
    <t>N[C@@H](CCC(O)=O)C(O)=O</t>
  </si>
  <si>
    <t>(2S)-2-aminopentanedioic acid</t>
  </si>
  <si>
    <t>L-Glutamic acid hydrochloride</t>
  </si>
  <si>
    <t>RU-0084150</t>
  </si>
  <si>
    <t>[H][C@](O)(C(C)N)C1=CC=C(O)C(O)=C1</t>
  </si>
  <si>
    <t>4-[(1R)-2-amino-1-hydroxypropyl]benzene-1,2-diol</t>
  </si>
  <si>
    <t>(-)-alpha-Methylnorepinephrine</t>
  </si>
  <si>
    <t>RU-0084260</t>
  </si>
  <si>
    <t>CN(C)C1=NC=C2N=CN=C(NC3=CC4=C(C=C3)N(CC3=CC=CC=C3)N=C4)C2=C1</t>
  </si>
  <si>
    <t>N4-(1-benzyl-1H-indazol-5-yl)-N6,N6-dimethylpyrido[3,4-d]pyrimidine-4,6-diamine</t>
  </si>
  <si>
    <t>GW2974</t>
  </si>
  <si>
    <t>RU-0084142</t>
  </si>
  <si>
    <t>[H][C@](O)(CNC(C)C)COC1=CC=CC2=C1C=CN2</t>
  </si>
  <si>
    <t>(2S)-1-(1H-indol-4-yloxy)-3-[(propan-2-yl)amino]propan-2-ol</t>
  </si>
  <si>
    <t>S(-)-Pindolol</t>
  </si>
  <si>
    <t>RU-0084219</t>
  </si>
  <si>
    <t>ClC1=CC=C(N=N1)N1CC2CCC(C1)N2</t>
  </si>
  <si>
    <t>3-(6-chloropyridazin-3-yl)-3,8-diazabicyclo[3.2.1]octane</t>
  </si>
  <si>
    <t>DBO-83</t>
  </si>
  <si>
    <t>RU-0084315</t>
  </si>
  <si>
    <t>COC1=C(O)C=CC(=C1)C(O)C(O)=O</t>
  </si>
  <si>
    <t>2-hydroxy-2-(4-hydroxy-3-methoxyphenyl)acetic acid</t>
  </si>
  <si>
    <t>(±)-Vanillylmandelic acid</t>
  </si>
  <si>
    <t>RU-0084210</t>
  </si>
  <si>
    <t>ClC1=C(Cl)C2=CC=CC=C2C(=O)O1</t>
  </si>
  <si>
    <t>3,4-dichloro-1H-isochromen-1-one</t>
  </si>
  <si>
    <t>3,4-Dichloroisocoumarin</t>
  </si>
  <si>
    <t>RU-0084310</t>
  </si>
  <si>
    <t>CN1C2CCC1CC(C2)OC(=O)C(O)C1=CC=CC=C1</t>
  </si>
  <si>
    <t>8-methyl-8-azabicyclo[3.2.1]octan-3-yl 2-hydroxy-2-phenylacetate</t>
  </si>
  <si>
    <t>DL-Homatropine hydrobromide</t>
  </si>
  <si>
    <t>RU-0084196</t>
  </si>
  <si>
    <t>[H]\C(COC(=O)C1=C(C)NC(C)=C(C1C1=CC(=CC=C1)N(=O)=O)C(=O)OCCOC)=C(\[H])C1=CC=CC=C1</t>
  </si>
  <si>
    <t>3-(2-methoxyethyl) 5-(2E)-3-phenylprop-2-en-1-yl 2,6-dimethyl-4-(3-nitrophenyl)-1,4-dihydropyridine-3,5-dicarboxylate</t>
  </si>
  <si>
    <t>Cilnidipine</t>
  </si>
  <si>
    <t>RU-0084297</t>
  </si>
  <si>
    <t>COC(=O)N1CCN(C(CN2CCCC2)C1)C(=O)CC1=CC=C(Cl)C(Cl)=C1</t>
  </si>
  <si>
    <t>methyl 4-[2-(3,4-dichlorophenyl)acetyl]-3-[(pyrrolidin-1-yl)methyl]piperazine-1-carboxylate</t>
  </si>
  <si>
    <t>GR-89696 fumarate</t>
  </si>
  <si>
    <t>RU-0000902</t>
  </si>
  <si>
    <t>OC1=CC=C(C=C1)C1=COC2=C(C=CC(O)=C2)C1=O</t>
  </si>
  <si>
    <t>7-hydroxy-3-(4-hydroxyphenyl)-4H-chromen-4-one</t>
  </si>
  <si>
    <t>Daidzein</t>
  </si>
  <si>
    <t>RU-0084289</t>
  </si>
  <si>
    <t>CC1CC2=C(C=C3OCOC3=C2)C(=NN1)C1=CC=C(N)C=C1</t>
  </si>
  <si>
    <t>4-{13-methyl-4,6-dioxa-11,12-diazatricyclo[7.5.0.0³,⁷]tetradeca-1(9),2,7,10-tetraen-10-yl}aniline</t>
  </si>
  <si>
    <t>GYKI 52895</t>
  </si>
  <si>
    <t>RU-0084322</t>
  </si>
  <si>
    <t>COC1=CC2=C(NC=C2CCNC(C)=O)C=C1O</t>
  </si>
  <si>
    <t>N-[2-(6-hydroxy-5-methoxy-1H-indol-3-yl)ethyl]acetamide</t>
  </si>
  <si>
    <t>6-Hydroxymelatonin</t>
  </si>
  <si>
    <t>RU-0084283</t>
  </si>
  <si>
    <t>CC1=CC2=C(C(O)=C1)C(=O)C1=C(O)C=C(O)C=C1C2=O</t>
  </si>
  <si>
    <t>1,3,8-trihydroxy-6-methyl-9,10-dihydroanthracene-9,10-dione</t>
  </si>
  <si>
    <t>Emodin</t>
  </si>
  <si>
    <t>RU-0084174</t>
  </si>
  <si>
    <t>OC1=CC2=C(CCN(CC=C)CC2C2=CC=CC=C2)C(Cl)=C1O</t>
  </si>
  <si>
    <t>6-chloro-1-phenyl-3-(prop-2-en-1-yl)-2,3,4,5-tetrahydro-1H-3-benzazepine-7,8-diol</t>
  </si>
  <si>
    <t>(±)-Chloro-APB hydrobromide</t>
  </si>
  <si>
    <t>RU-0084277</t>
  </si>
  <si>
    <t>OC(=O)C1C2CCC(O2)C1C(O)=O</t>
  </si>
  <si>
    <t>7-oxabicyclo[2.2.1]heptane-2,3-dicarboxylic acid</t>
  </si>
  <si>
    <t>Endothall</t>
  </si>
  <si>
    <t>RU-0084167</t>
  </si>
  <si>
    <t>C[C@@](CC1=CC=C(O)C(O)=C1)(NN)C(O)=O</t>
  </si>
  <si>
    <t>(2S)-3-(3,4-dihydroxyphenyl)-2-hydrazinyl-2-methylpropanoic acid</t>
  </si>
  <si>
    <t>S-(-)-Carbidopa</t>
  </si>
  <si>
    <t>RU-0084159</t>
  </si>
  <si>
    <t>CC(C)(C)NCC(O)COC1=CC=CC2=C1NC(=O)N2</t>
  </si>
  <si>
    <t>4-[3-(tert-butylamino)-2-hydroxypropoxy]-2,3-dihydro-1H-1,3-benzodiazol-2-one</t>
  </si>
  <si>
    <t>(±)-CGP-12177A hydrochloride</t>
  </si>
  <si>
    <t>RU-0084265</t>
  </si>
  <si>
    <t>CNCC(O)c1ccc(O)c(O)c1</t>
  </si>
  <si>
    <t>4-[1-hydroxy-2-(methylamino)ethyl]benzene-1,2-diol</t>
  </si>
  <si>
    <t>(±)-Epinephrine hydrochloride</t>
  </si>
  <si>
    <t>RU-0001839</t>
  </si>
  <si>
    <t>OC(=O)C1=NC2=CC(Cl)=CC=C2C(O)=C1</t>
  </si>
  <si>
    <t>7-chloro-4-hydroxyquinoline-2-carboxylic acid</t>
  </si>
  <si>
    <t>7-Chlorokynurenic acid</t>
  </si>
  <si>
    <t>RU-0084262</t>
  </si>
  <si>
    <t>OC(=O)CN(CCOCCOCCN(CC(O)=O)CC(O)=O)CC(O)=O</t>
  </si>
  <si>
    <t>3,12-bis(carboxymethyl)-6,9-dioxa-3,12-diazatetradecanedioic acid</t>
  </si>
  <si>
    <t>EGTA</t>
  </si>
  <si>
    <t>RU-0084175</t>
  </si>
  <si>
    <t>CN1C(\C=C\C2=CC(Cl)=CC=C2)=NC2=C1C(=O)N(C)C(=O)N2C</t>
  </si>
  <si>
    <t>8-[(1E)-2-(3-chlorophenyl)ethenyl]-1,3,7-trimethyl-2,3,6,7-tetrahydro-1H-purine-2,6-dione</t>
  </si>
  <si>
    <t>8-(3-Chlorostyryl)caffeine</t>
  </si>
  <si>
    <t>RU-0084278</t>
  </si>
  <si>
    <t>CCC1=C(N=CC2=C1C1=CC(OC)=C(OC)C=C1N2)C(=O)OC</t>
  </si>
  <si>
    <t>methyl 4-ethyl-6,7-dimethoxy-9H-pyrido[3,4-b]indole-3-carboxylate</t>
  </si>
  <si>
    <t>Methyl 6,7-dimethoxy-4-ethyl-beta-carboline-3-carboxylate</t>
  </si>
  <si>
    <t>RU-0084271</t>
  </si>
  <si>
    <t>CNC(=O)C1=CC2=C(NC3=CC=CC=C23)C=N1</t>
  </si>
  <si>
    <t>N-methyl-9H-pyrido[3,4-b]indole-3-carboxamide</t>
  </si>
  <si>
    <t>N-Methyl-beta-carboline-3-carboxamide</t>
  </si>
  <si>
    <t>RU-0084160</t>
  </si>
  <si>
    <t>OC1=CC2=C(CN(CCC2)C(=S)NCCC2=CC=C(Cl)C=C2)C=C1O</t>
  </si>
  <si>
    <t>N-[2-(4-chlorophenyl)ethyl]-7,8-dihydroxy-2,3,4,5-tetrahydro-1H-2-benzazepine-2-carbothioamide</t>
  </si>
  <si>
    <t>Capsazepine</t>
  </si>
  <si>
    <t>RU-0084266</t>
  </si>
  <si>
    <t>COC(=O)C1=CC2=C(NC3=CC=CC=C23)C=N1</t>
  </si>
  <si>
    <t>methyl 9H-pyrido[3,4-b]indole-3-carboxylate</t>
  </si>
  <si>
    <t>Methyl beta-carboline-3-carboxylate</t>
  </si>
  <si>
    <t>RU-0084152</t>
  </si>
  <si>
    <t>[H][C@]1(C)C2CC3=CC=C(O)C=C3[C@@]1(C)CCN2CC1CC1</t>
  </si>
  <si>
    <t>(1S,13R)-10-(cyclopropylmethyl)-1,13-dimethyl-10-azatricyclo[7.3.1.0²,⁷]trideca-2,4,6-trien-4-ol</t>
  </si>
  <si>
    <t>(+)-Cyclazocine</t>
  </si>
  <si>
    <t>RU-0084146</t>
  </si>
  <si>
    <t>Nc1nc(Cl)nc2n(cnc12)[C@@H]1O[C@H](COP(O)(=O)OP(O)(=O)OP(O)(O)=O)[C@H](O)C1O</t>
  </si>
  <si>
    <t>({[({[(2R,3R,5R)-5-(6-amino-2-chloro-9H-purin-9-yl)-3,4-dihydroxyoxolan-2-yl]methoxy}(hydroxy)phosphoryl)oxy](hydroxy)phosphoryl}oxy)phosphonic acid</t>
  </si>
  <si>
    <t>2-Chloroadenosine triphosphate tetrasodium</t>
  </si>
  <si>
    <t>RU-0084145</t>
  </si>
  <si>
    <t>NCCC1=CNC2=CC=C(C=C12)C(N)=O</t>
  </si>
  <si>
    <t>3-(2-aminoethyl)-1H-indole-5-carboxamide</t>
  </si>
  <si>
    <t>5-Carboxamidotryptamine maleate</t>
  </si>
  <si>
    <t>RU-0084138</t>
  </si>
  <si>
    <t>NC(=N)NC(=N)NC1=CC=CC(Cl)=C1</t>
  </si>
  <si>
    <t>1-carbamimidamido-N-(3-chlorophenyl)methanimidamide</t>
  </si>
  <si>
    <t>1-(m-Chlorophenyl)-biguanide hydrochloride</t>
  </si>
  <si>
    <t>RU-0084249</t>
  </si>
  <si>
    <t>CCCN(CC1CC1)C1=C(Cl)C(NC2=C(Cl)C=C(Cl)C=C2Cl)=NC(C)=N1</t>
  </si>
  <si>
    <t>5-chloro-N4-(cyclopropylmethyl)-2-methyl-N4-propyl-N6-(2,4,6-trichlorophenyl)pyrimidine-4,6-diamine</t>
  </si>
  <si>
    <t>NBI 27914</t>
  </si>
  <si>
    <t>RU-0084132</t>
  </si>
  <si>
    <t>CC(N)[C@H]1CC[C@@H](CC1)C(=O)Nc1ccncc1</t>
  </si>
  <si>
    <t>(1r,4r)-4-(1-aminoethyl)-N-(pyridin-4-yl)cyclohexane-1-carboxamide</t>
  </si>
  <si>
    <t>Y-27632 dihydrochloride</t>
  </si>
  <si>
    <t>RU-0084124</t>
  </si>
  <si>
    <t>CCNC(=O)[C@H]1O[C@H](C(O)[C@H]1O)n1cnc2c(N)nc(NCCc3ccc(CCC(O)=O)cc3)nc12</t>
  </si>
  <si>
    <t>3-{4-[2-({6-amino-9-[(2R,4R,5S)-5-(ethylcarbamoyl)-3,4-dihydroxyoxolan-2-yl]-9H-purin-2-yl}amino)ethyl]phenyl}propanoic acid</t>
  </si>
  <si>
    <t>CGS-21680 hydrochloride</t>
  </si>
  <si>
    <t>RU-0084338</t>
  </si>
  <si>
    <t>COC1=C(O)C=CC(CC(O)=O)=C1</t>
  </si>
  <si>
    <t>2-(4-hydroxy-3-methoxyphenyl)acetic acid</t>
  </si>
  <si>
    <t>4-Hydroxy-3-methoxyphenylacetic acid</t>
  </si>
  <si>
    <t>RU-0084235</t>
  </si>
  <si>
    <t>CN([C@H]1CCCC[C@@H]1N1CCCC1)C(=O)CC1=CC=C(Cl)C(Cl)=C1</t>
  </si>
  <si>
    <t>2-(3,4-dichlorophenyl)-N-methyl-N-[(1S,2S)-2-(pyrrolidin-1-yl)cyclohexyl]acetamide</t>
  </si>
  <si>
    <t>(±) trans-U-50488 methanesulfonate</t>
  </si>
  <si>
    <t>RU-0084226</t>
  </si>
  <si>
    <t>CCCCCCCCCCC\C=C/C(C)(C)\C=C/CCCC(O)=O</t>
  </si>
  <si>
    <t>(5Z,8Z)-7,7-dimethylicosa-5,8-dienoic acid</t>
  </si>
  <si>
    <t>7,7-Dimethyl-(5Z,8Z)-eicosadienoic acid</t>
  </si>
  <si>
    <t>RU-0084151</t>
  </si>
  <si>
    <t>C[C@H]1OC[C@@H](C[N+](C)(C)C)O1</t>
  </si>
  <si>
    <t>trimethyl({[(2S,4R)-2-methyl-1,3-dioxolan-4-yl]methyl})azanium</t>
  </si>
  <si>
    <t>(+)-cis-Dioxolane</t>
  </si>
  <si>
    <t>RU-0001873</t>
  </si>
  <si>
    <t>OC(=O)C1=CCNCC1</t>
  </si>
  <si>
    <t>1,2,3,6-tetrahydropyridine-4-carboxylic acid</t>
  </si>
  <si>
    <t>Isoguvacine hydrochloride</t>
  </si>
  <si>
    <t>RU-0084182</t>
  </si>
  <si>
    <t>FC1=CC=C(C=C1)C1=C(NC(=N1)C1=CC=C(C=C1)N(=O)=O)C1=CC=NC=C1</t>
  </si>
  <si>
    <t>4-[4-(4-fluorophenyl)-2-(4-nitrophenyl)-1H-imidazol-5-yl]pyridine</t>
  </si>
  <si>
    <t>PD 169316</t>
  </si>
  <si>
    <t>RU-0084282</t>
  </si>
  <si>
    <t>CCCCCCCCCCCCCCCC(=O)NCC(COP([O-])(=O)OCC[N+](C)(C)C)OCC</t>
  </si>
  <si>
    <t>{2-[(2-ethoxy-3-hexadecanamidopropyl phosphonato)oxy]ethyl}trimethylazanium</t>
  </si>
  <si>
    <t>rac-2-Ethoxy-3-hexadecanamido-1-propylphosphocholine</t>
  </si>
  <si>
    <t>RU-0001941</t>
  </si>
  <si>
    <t>CN1C2=C(N=C(N2)C2CCCC2)C(=O)N(C)C1=O</t>
  </si>
  <si>
    <t>8-cyclopentyl-1,3-dimethyl-2,3,6,9-tetrahydro-1H-purine-2,6-dione</t>
  </si>
  <si>
    <t>8-Cyclopentyl-1,3-dimethylxanthine</t>
  </si>
  <si>
    <t>RU-0001697</t>
  </si>
  <si>
    <t>CCCN1C2=C(N=C(N2)C2CCCC2)C(=O)N(CCC)C1=O</t>
  </si>
  <si>
    <t>8-cyclopentyl-1,3-dipropyl-2,3,6,9-tetrahydro-1H-purine-2,6-dione</t>
  </si>
  <si>
    <t>8-Cyclopentyl-1,3-dipropylxanthine</t>
  </si>
  <si>
    <t>RU-0084158</t>
  </si>
  <si>
    <t>C[C@@H]1O[C@H](C[N+](C)(C)C)CS1</t>
  </si>
  <si>
    <t>trimethyl({[(2R,5R)-2-methyl-1,3-oxathiolan-5-yl]methyl})azanium</t>
  </si>
  <si>
    <t>OXA-22</t>
  </si>
  <si>
    <t>RU-0001756</t>
  </si>
  <si>
    <t>CCC1(CC2=CC=CC=C2O1)C1=NCCN1</t>
  </si>
  <si>
    <t>2-(2-ethyl-2,3-dihydro-1-benzofuran-2-yl)-4,5-dihydro-1H-imidazole</t>
  </si>
  <si>
    <t>Efaroxan hydrochloride</t>
  </si>
  <si>
    <t>RU-0084144</t>
  </si>
  <si>
    <t>CN(C)C1=NC2=C(Br)C(Br)=C(Br)C(Br)=C2N1</t>
  </si>
  <si>
    <t>4,5,6,7-tetrabromo-N,N-dimethyl-1H-1,3-benzodiazol-2-amine</t>
  </si>
  <si>
    <t>CK2 Inhibitor 2</t>
  </si>
  <si>
    <t>RU-0084254</t>
  </si>
  <si>
    <t>NC1=NCC2N1C1=CC=CC=C1CC1=CC=CC=C21</t>
  </si>
  <si>
    <t>2,4-diazatetracyclo[12.4.0.0²,⁶.0⁷,¹²]octadeca-1(18),3,7,9,11,14,16-heptaen-3-amine</t>
  </si>
  <si>
    <t>Epinastine hydrochloride</t>
  </si>
  <si>
    <t>RU-0001659</t>
  </si>
  <si>
    <t>CCSC(N)=N</t>
  </si>
  <si>
    <t>(ethylsulfanyl)methanimidamide</t>
  </si>
  <si>
    <t>S-Ethylisothiourea hydrobromide</t>
  </si>
  <si>
    <t>RU-0084130</t>
  </si>
  <si>
    <t>OC[C@H]1O[C@H]([C@H](O)[C@@H]1O)N1C=NC2=C1N=CN=C2NC1CCCCC1</t>
  </si>
  <si>
    <t>(2R,3R,4S,5R)-2-[6-(cyclohexylamino)-9H-purin-9-yl]-5-(hydroxymethyl)oxolane-3,4-diol</t>
  </si>
  <si>
    <t>N6-Cyclohexyladenosine</t>
  </si>
  <si>
    <t>RU-0084241</t>
  </si>
  <si>
    <t>OC1=CC=C(NC2=C(C(=O)NC2=O)C2=C(C=CC=C2)N(=O)=O)C=C1Cl</t>
  </si>
  <si>
    <t>3-[(3-chloro-4-hydroxyphenyl)amino]-4-(2-nitrophenyl)-2,5-dihydro-1H-pyrrole-2,5-dione</t>
  </si>
  <si>
    <t>SB 415286</t>
  </si>
  <si>
    <t>RU-0084122</t>
  </si>
  <si>
    <t>NS(=O)(=O)C1=C(Cl)C=C2NC(NS(=O)(=O)C2=C1)C1CC2CC1C=C2</t>
  </si>
  <si>
    <t>3-{bicyclo[2.2.1]hept-5-en-2-yl}-6-chloro-1,1-dioxo-3,4-dihydro-2H-1λ⁶,2,4-benzothiadiazine-7-sulfonamide</t>
  </si>
  <si>
    <t>Cyclothiazide</t>
  </si>
  <si>
    <t>RU-0084341</t>
  </si>
  <si>
    <t>CCCCC#CC1=NC2=C(N=CN2[C@@H]2O[C@@H]([C@@H](O)[C@H]2O)C(=O)NCC)C(N)=N1</t>
  </si>
  <si>
    <t>(2S,3S,4R,5R)-5-[6-amino-2-(hex-1-yn-1-yl)-9H-purin-9-yl]-N-ethyl-3,4-dihydroxyoxolane-2-carboxamide</t>
  </si>
  <si>
    <t>HE-NECA</t>
  </si>
  <si>
    <t>RU-0084225</t>
  </si>
  <si>
    <t>C[C@H](CC1=CC=CC=C1)NCC#C</t>
  </si>
  <si>
    <t>[(2R)-1-phenylpropan-2-yl](prop-2-yn-1-yl)amine</t>
  </si>
  <si>
    <t>R-(-)-Desmethyldeprenyl hydrochloride</t>
  </si>
  <si>
    <t>RU-0084255</t>
  </si>
  <si>
    <t>CNC[C@H](O)C1=CC=C(O)C(O)=C1</t>
  </si>
  <si>
    <t>4-[(1R)-1-hydroxy-2-(methylamino)ethyl]benzene-1,2-diol</t>
  </si>
  <si>
    <t>(-)-Epinephrine bitartrate</t>
  </si>
  <si>
    <t>RU-0084137</t>
  </si>
  <si>
    <t>NCC(O)C1CCCCCCC1</t>
  </si>
  <si>
    <t>2-amino-1-cyclooctylethan-1-ol</t>
  </si>
  <si>
    <t>2-Cyclooctyl-2-hydroxyethylamine hydrochloride</t>
  </si>
  <si>
    <t>RU-0084248</t>
  </si>
  <si>
    <t>CCN1C(=O)C=CC1=O</t>
  </si>
  <si>
    <t>1-ethyl-2,5-dihydro-1H-pyrrole-2,5-dione</t>
  </si>
  <si>
    <t>N-Ethylmaleimide</t>
  </si>
  <si>
    <t>RU-0084131</t>
  </si>
  <si>
    <t>CN1CCN(CC1)C1=NC2=CC(=CC=C2N2C=CC=C12)C(F)(F)F</t>
  </si>
  <si>
    <t>1-methyl-4-[7-(trifluoromethyl)pyrrolo[1,2-a]quinoxalin-4-yl]piperazine</t>
  </si>
  <si>
    <t>CGS-12066A maleate</t>
  </si>
  <si>
    <t>RU-0084242</t>
  </si>
  <si>
    <t>CCCCCCCCCCCCCCCCCC(=O)NCC(COP([O-])(=O)OCC[N+](C)(C)C)OCC</t>
  </si>
  <si>
    <t>{2-[(2-ethoxy-3-octadecanamidopropyl phosphonato)oxy]ethyl}trimethylazanium</t>
  </si>
  <si>
    <t>rac-2-Ethoxy-3-octadecanamido-1-propylphosphocholine</t>
  </si>
  <si>
    <t>RU-0084123</t>
  </si>
  <si>
    <t>OC(=O)C1CN(CCCP(O)(O)=O)CCN1</t>
  </si>
  <si>
    <t>4-(3-phosphonopropyl)piperazine-2-carboxylic acid</t>
  </si>
  <si>
    <t>(±)-CPP</t>
  </si>
  <si>
    <t>RU-0084337</t>
  </si>
  <si>
    <t>CC1=NN=C(C2=CC=C(N)C=C2)C2=CC3=C(OCO3)C=C2C1</t>
  </si>
  <si>
    <t>4-{13-methyl-4,6-dioxa-11,12-diazatricyclo[7.5.0.0³,⁷]tetradeca-1,3(7),8,10,12-pentaen-10-yl}aniline</t>
  </si>
  <si>
    <t>GYKI 52466 hydrochloride</t>
  </si>
  <si>
    <t>RU-0084234</t>
  </si>
  <si>
    <t>C1=CN=C(C=C1)C1=CC=CC=N1</t>
  </si>
  <si>
    <t>2,2'-bipyridine</t>
  </si>
  <si>
    <t>2,2'-Bipyridyl</t>
  </si>
  <si>
    <t>RU-0084237</t>
  </si>
  <si>
    <t>CC[n+]1c(\C=C\C=C2\N(C)c3ccccc3C2(C)C)sc2ccccc12</t>
  </si>
  <si>
    <t>3-ethyl-2-[(1E)-3-[(2E)-1,3,3-trimethyl-2,3-dihydro-1H-indol-2-ylidene]prop-1-en-1-yl]-1,3-benzothiazol-3-ium</t>
  </si>
  <si>
    <t>AC-93253 iodide</t>
  </si>
  <si>
    <t>RU-0084321</t>
  </si>
  <si>
    <t>[H][C@@](N)(CCC(=O)NCS(O)(=O)=O)C(O)=O</t>
  </si>
  <si>
    <t>(2R)-2-amino-4-[(sulfomethyl)carbamoyl]butanoic acid</t>
  </si>
  <si>
    <t>gamma-D-Glutamylaminomethylsulfonic acid</t>
  </si>
  <si>
    <t>RU-0084218</t>
  </si>
  <si>
    <t>CCCCCCCCCCCCCCC[C@H](O)[C@H](N)CO</t>
  </si>
  <si>
    <t>(2R,3S)-2-aminooctadecane-1,3-diol</t>
  </si>
  <si>
    <t>DL-erythro-Dihydrosphingosine</t>
  </si>
  <si>
    <t>RU-0084209</t>
  </si>
  <si>
    <t>[Na]OC(=O)CC1=C(NC2=C(Cl)C=CC=C2Cl)C=CC=C1</t>
  </si>
  <si>
    <t>sodium 2-{2-[(2,6-dichlorophenyl)amino]phenyl}acetate</t>
  </si>
  <si>
    <t>Diclofenac sodium</t>
  </si>
  <si>
    <t>RU-0084309</t>
  </si>
  <si>
    <t>NCC1=CC(O)=NO1</t>
  </si>
  <si>
    <t>5-(aminomethyl)-1,2-oxazol-3-ol</t>
  </si>
  <si>
    <t>Muscimol hydrobromide</t>
  </si>
  <si>
    <t>RU-0084303</t>
  </si>
  <si>
    <t>CC1=C(CC(N)C(O)=O)C(O)=NO1</t>
  </si>
  <si>
    <t>2-amino-3-(3-hydroxy-5-methyl-1,2-oxazol-4-yl)propanoic acid</t>
  </si>
  <si>
    <t>(±)-AMPA hydrobromide</t>
  </si>
  <si>
    <t>RU-0001802</t>
  </si>
  <si>
    <t>OC(=O)C1=CCCNC1</t>
  </si>
  <si>
    <t>1,2,5,6-tetrahydropyridine-3-carboxylic acid</t>
  </si>
  <si>
    <t>Guvacine hydrochloride</t>
  </si>
  <si>
    <t>RU-0084244</t>
  </si>
  <si>
    <t>CNCC[C@@H](OC1=CC=C(C=C1)C(F)(F)F)C1=CC=CC=C1</t>
  </si>
  <si>
    <t>methyl[(3R)-3-phenyl-3-[4-(trifluoromethyl)phenoxy]propyl]amine</t>
  </si>
  <si>
    <t>R-(-)-Fluoxetine hydrochloride</t>
  </si>
  <si>
    <t>RU-0084162</t>
  </si>
  <si>
    <t>CCC(C)[C@H]1CN[C@@H]([C@H]1CC(O)=O)C(O)=O</t>
  </si>
  <si>
    <t>(2S,3S,4R)-4-(butan-2-yl)-3-(carboxymethyl)pyrrolidine-2-carboxylic acid</t>
  </si>
  <si>
    <t>Dihydrokainic acid</t>
  </si>
  <si>
    <t>RU-0084268</t>
  </si>
  <si>
    <t>COC1=CC=CC2=C1[C@@H]1CN(CCCCN3C(=O)NC4=C(SC5=NC=C(N=C45)C4=CC=CC=C4)C3=O)C[C@@H]1CO2</t>
  </si>
  <si>
    <t>5-{4-[(2R,6R)-13-methoxy-8-oxa-4-azatricyclo[7.4.0.0²,⁶]trideca-1(9),10,12-trien-4-yl]butyl}-12-phenyl-8-thia-3,5,10,13-tetraazatricyclo[7.4.0.0²,⁷]trideca-1(13),2(7),9,11-tetraene-4,6-dione</t>
  </si>
  <si>
    <t>Fiduxosin hydrochloride</t>
  </si>
  <si>
    <t>RU-0000510</t>
  </si>
  <si>
    <t>OC(=O)C1=CC2=CC(CC3=CC=CN=C3)=CC=C2O1</t>
  </si>
  <si>
    <t>5-[(pyridin-3-yl)methyl]-1-benzofuran-2-carboxylic acid</t>
  </si>
  <si>
    <t>Furegrelate sodium</t>
  </si>
  <si>
    <t>RU-0084148</t>
  </si>
  <si>
    <t>[H][C@]12[C@H](O)C[C@]3(C)[C@H](CC[C@]3(O)C1CC[C@]1(O)C[C@H](C[C@@H](O)[C@]21CO)O[C@@H]1O[C@@H](C)[C@H](O)[C@@H](O)[C@H]1O)C1COC(=O)C1</t>
  </si>
  <si>
    <t>4-[(1R,3aS,5aS,7S,9R,9aR,9bS,10R,11aR)-3a,5a,9,10-tetrahydroxy-9a-(hydroxymethyl)-11a-methyl-7-{[(2R,3R,4R,5R,6S)-3,4,5-trihydroxy-6-methyloxan-2-yl]oxy}-hexadecahydro-1H-cyclopenta[a]phenanthren-1-yl]oxolan-2-one</t>
  </si>
  <si>
    <t>Dihydroouabain</t>
  </si>
  <si>
    <t>RU-0084257</t>
  </si>
  <si>
    <t>COC1=CC2=C(C=C1)N(CC1=CC=C(F)C=C1)C(C)=C2CC(O)=O</t>
  </si>
  <si>
    <t>2-{1-[(4-fluorophenyl)methyl]-5-methoxy-2-methyl-1H-indol-3-yl}acetic acid</t>
  </si>
  <si>
    <t>1-(4-Fluorobenzyl)-5-methoxy-2-methylindole-3-acetic acid</t>
  </si>
  <si>
    <t>RU-0084139</t>
  </si>
  <si>
    <t>[O-][N+](=O)C1=C(C=C2NC(=O)C(=O)NC2=C1)[N+]([O-])=O</t>
  </si>
  <si>
    <t>6,7-dinitro-1,2,3,4-tetrahydroquinoxaline-2,3-dione</t>
  </si>
  <si>
    <t>DNQX</t>
  </si>
  <si>
    <t>RU-0001828</t>
  </si>
  <si>
    <t>COC1=CC=CC(OC)=C1OCCNCC1COC2=CC=CC=C2O1</t>
  </si>
  <si>
    <t>[(2,3-dihydro-1,4-benzodioxin-2-yl)methyl][2-(2,6-dimethoxyphenoxy)ethyl]amine</t>
  </si>
  <si>
    <t>WB-4101 hydrochloride</t>
  </si>
  <si>
    <t>RU-0084273</t>
  </si>
  <si>
    <t>NS(=O)OC1=C(Cl)C=C(NCC2=CC=CO2)C(=C1)C(O)=O</t>
  </si>
  <si>
    <t>5-[(aminosulfinyl)oxy]-4-chloro-2-{[(furan-2-yl)methyl]amino}benzoic acid</t>
  </si>
  <si>
    <t>RU-0084126</t>
  </si>
  <si>
    <t>CNC(=O)[C@H]1O[C@H]([C@H](O)[C@@H]1O)N1C=NC2=C1N=C(Cl)N=C2NCC1=CC=C(I)C=C1</t>
  </si>
  <si>
    <t>(2S,3S,4R,5R)-5-(2-chloro-6-{[(4-iodophenyl)methyl]amino}-9H-purin-9-yl)-3,4-dihydroxy-N-methyloxolane-2-carboxamide</t>
  </si>
  <si>
    <t>Chloro-IB-MECA</t>
  </si>
  <si>
    <t>RU-0084340</t>
  </si>
  <si>
    <t>OC1=CC(=O)OC(\C=C\C2=CC=C(O)C(O)=C2)=C1</t>
  </si>
  <si>
    <t>6-[(1E)-2-(3,4-dihydroxyphenyl)ethenyl]-4-hydroxy-2H-pyran-2-one</t>
  </si>
  <si>
    <t>Hispidin</t>
  </si>
  <si>
    <t>RU-0084330</t>
  </si>
  <si>
    <t>COC(=O)[C@H](NC(=O)C1=CC(=NC2=CC=CC=C12)C1=CC=CC=C1)C1=CC=CC=C1</t>
  </si>
  <si>
    <t>methyl (2R)-2-phenyl-2-[(2-phenylquinolin-4-yl)formamido]acetate</t>
  </si>
  <si>
    <t>SB 218795</t>
  </si>
  <si>
    <t>RU-0084317</t>
  </si>
  <si>
    <t>[Li]Cl</t>
  </si>
  <si>
    <t>chlorolithium</t>
  </si>
  <si>
    <t>Lithium Chloride</t>
  </si>
  <si>
    <t>RU-0084212</t>
  </si>
  <si>
    <t>OCC1NCC(O)C(O)C1O</t>
  </si>
  <si>
    <t>2-(hydroxymethyl)piperidine-3,4,5-triol</t>
  </si>
  <si>
    <t>1-Deoxynojirimycin hydrochloride</t>
  </si>
  <si>
    <t>RU-0084304</t>
  </si>
  <si>
    <t>OC1=CC=C(CN2C=CN=C2S)C=C1</t>
  </si>
  <si>
    <t>4-[(2-sulfanyl-1H-imidazol-1-yl)methyl]phenol</t>
  </si>
  <si>
    <t>1-(4-Hydroxybenzyl)imidazole-2-thiol</t>
  </si>
  <si>
    <t>RU-0084331</t>
  </si>
  <si>
    <t>C\C(\C=C\C1=C(C)CCCC1(C)C)=C/C=C/C(/C)=C/C(=O)NC1=CC=C(O)C=C1</t>
  </si>
  <si>
    <t>(2E,4E,6E,8E)-N-(4-hydroxyphenyl)-3,7-dimethyl-9-(2,6,6-trimethylcyclohex-1-en-1-yl)nona-2,4,6,8-tetraenamide</t>
  </si>
  <si>
    <t>Retinoic acid p-hydroxyanilide</t>
  </si>
  <si>
    <t>RU-0084284</t>
  </si>
  <si>
    <t>CN1CC[C@]2(C)C1N(C)C1=CC=C(O)C=C21</t>
  </si>
  <si>
    <t>(3aS)-1,3a,8-trimethyl-1H,2H,3H,3aH,8H,8aH-pyrrolo[2,3-b]indol-5-ol</t>
  </si>
  <si>
    <t>(-)-Eseroline fumarate</t>
  </si>
  <si>
    <t>RU-0084228</t>
  </si>
  <si>
    <t>CCCN(CCC)CCC1=CC=C(O)C(O)=C1</t>
  </si>
  <si>
    <t>4-[2-(dipropylamino)ethyl]benzene-1,2-diol</t>
  </si>
  <si>
    <t>Dipropyldopamine hydrobromide</t>
  </si>
  <si>
    <t>RU-0084323</t>
  </si>
  <si>
    <t>N[C@@H](CCCNC(=N)NO)C(O)=O</t>
  </si>
  <si>
    <t>(2S)-2-amino-5-(N'-hydroxycarbamimidamido)pentanoic acid</t>
  </si>
  <si>
    <t>NG-Hydroxy-L-arginine acetate</t>
  </si>
  <si>
    <t>RU-0084221</t>
  </si>
  <si>
    <t>[H][C@]12CC3=CC=C(O)C(O)=C3C3=CC(O)=CC(CCN1CCC)=C23</t>
  </si>
  <si>
    <t>(9R)-10-propyl-10-azatetracyclo[7.7.1.0²,⁷.0¹³,¹⁷]heptadeca-1(16),2,4,6,13(17),14-hexaene-3,4,15-triol</t>
  </si>
  <si>
    <t>R(-)-2,10,11-Trihydroxy-N-propylnoraporphine hydrobromide</t>
  </si>
  <si>
    <t>RU-0084213</t>
  </si>
  <si>
    <t>[H][C@]12CC3=CC=C(O)C(O)=C3C3=CC(O)=CC(CCN1C)=C23</t>
  </si>
  <si>
    <t>(9R)-10-methyl-10-azatetracyclo[7.7.1.0²,⁷.0¹³,¹⁷]heptadeca-1(16),2,4,6,13(17),14-hexaene-3,4,15-triol</t>
  </si>
  <si>
    <t>R(-)-2,10,11-Trihydroxyaporphine hybrobromide</t>
  </si>
  <si>
    <t>RU-0000181</t>
  </si>
  <si>
    <t>NCCC1=CNC=N1</t>
  </si>
  <si>
    <t>2-(1H-imidazol-4-yl)ethan-1-amine</t>
  </si>
  <si>
    <t>RU-0084206</t>
  </si>
  <si>
    <t>CCCN1CCC2=CC=CC3=C2[C@H]1CC1=CC=C(O)C(O)=C31</t>
  </si>
  <si>
    <t>(9R)-10-propyl-10-azatetracyclo[7.7.1.0²,⁷.0¹³,¹⁷]heptadeca-1(17),2,4,6,13,15-hexaene-3,4-diol</t>
  </si>
  <si>
    <t>R(-)-Propylnorapomorphine hydrochloride</t>
  </si>
  <si>
    <t>RU-0084183</t>
  </si>
  <si>
    <t>CN(N=O)C1=C(O)C=CC(O)=C1</t>
  </si>
  <si>
    <t>2-[methyl(nitroso)amino]benzene-1,4-diol</t>
  </si>
  <si>
    <t>Dephostatin</t>
  </si>
  <si>
    <t>RU-0084199</t>
  </si>
  <si>
    <t>COC1=CC=C2C[C@H]3N(C)CCC4=CC=CC(=C34)C2=C1O</t>
  </si>
  <si>
    <t>(9R)-4-methoxy-10-methyl-10-azatetracyclo[7.7.1.0²,⁷.0¹³,¹⁷]heptadeca-1(17),2,4,6,13,15-hexaen-3-ol</t>
  </si>
  <si>
    <t>R(-)-Apocodeine hydrochloride</t>
  </si>
  <si>
    <t>RU-0084300</t>
  </si>
  <si>
    <t>CCCC1=C(N(N=C1C1=CC=C(O)C=C1)C1=CC=C(O)C=C1)C1=CC=C(O)C=C1</t>
  </si>
  <si>
    <t>4-[3,5-bis(4-hydroxyphenyl)-4-propyl-1H-pyrazol-1-yl]phenol</t>
  </si>
  <si>
    <t>1,3,5-tris(4-hydroxyphenyl)-4-propyl-1H-pyrazole</t>
  </si>
  <si>
    <t>RU-0084190</t>
  </si>
  <si>
    <t>NC1CCC2=CC(O)=C(O)C=C2C1</t>
  </si>
  <si>
    <t>6-amino-5,6,7,8-tetrahydronaphthalene-2,3-diol</t>
  </si>
  <si>
    <t>6,7-ADTN hydrobromide</t>
  </si>
  <si>
    <t>RU-0084292</t>
  </si>
  <si>
    <t>[H][C@@]12CC[C@](O)(C(C)=O)[C@@]1(C)CC[C@@]1([H])[C@@]2([H])CCC2=CC(=O)CC[C@]12C</t>
  </si>
  <si>
    <t>(1R,3aS,3bR,9aR,9bS,11aS)-1-acetyl-1-hydroxy-9a,11a-dimethyl-1H,2H,3H,3aH,3bH,4H,5H,7H,8H,9H,9aH,9bH,10H,11H,11aH-cyclopenta[a]phenanthren-7-one</t>
  </si>
  <si>
    <t>17alpha-hydroxyprogesterone</t>
  </si>
  <si>
    <t>RU-0000145</t>
  </si>
  <si>
    <t>C[C@@H]1[C@H]2[C@H](O)[C@H]3[C@H](N(C)C)C(O)=C(C(N)=O)C(=O)[C@@]3(O)C(O)=C2C(=O)C2=C(O)C=CC=C12</t>
  </si>
  <si>
    <t>(4S,4aR,5S,5aR,6R,12aS)-4-(dimethylamino)-3,5,10,12,12a-pentahydroxy-6-methyl-1,11-dioxo-1,4,4a,5,5a,6,11,12a-octahydrotetracene-2-carboxamide</t>
  </si>
  <si>
    <t>Doxycycline hydrochloride</t>
  </si>
  <si>
    <t>RU-0092502</t>
  </si>
  <si>
    <t>NC1=NC=NC2=C1N=CN2[C@H]1O[C@@H](COP(O)(=O)OP([O-])(=O)OP([O-])(=O)OP([O-])(=O)OC[C@H]2O[C@H](C(O)[C@H]2O)N2C=NC3=C2N=CN=C3N)[C@@H](O)C1O</t>
  </si>
  <si>
    <t>[({[(2S,3S,5S)-5-(6-amino-9H-purin-9-yl)-3,4-dihydroxyoxolan-2-yl]methoxy}(hydroxy)phosphoryl phosphonato)oxy]({[(2R,3R,5R)-5-(6-amino-9H-purin-9-yl)-3,4-dihydroxyoxolan-2-yl]methyl phosphonato}oxy)phosphinate</t>
  </si>
  <si>
    <t>#NAME?</t>
  </si>
  <si>
    <t>RU-0084279</t>
  </si>
  <si>
    <t>N[C@@H](CC1=CC=C(F)C=C1)C(O)=O</t>
  </si>
  <si>
    <t>(2S)-2-amino-3-(4-fluorophenyl)propanoic acid</t>
  </si>
  <si>
    <t>p-Fluoro-L-phenylalanine</t>
  </si>
  <si>
    <t>RU-0084316</t>
  </si>
  <si>
    <t>OCC1=CNC=N1</t>
  </si>
  <si>
    <t>(1H-imidazol-4-yl)methanol</t>
  </si>
  <si>
    <t>4-Imidazolemethanol hydrochloride</t>
  </si>
  <si>
    <t>RU-0084133</t>
  </si>
  <si>
    <t>OCC1O[C@H](O)C(Cl)C(O)C1O</t>
  </si>
  <si>
    <t>(2S)-3-chloro-6-(hydroxymethyl)oxane-2,4,5-triol</t>
  </si>
  <si>
    <t>2-Chloro-2-deoxy-D-glucose</t>
  </si>
  <si>
    <t>RU-0084243</t>
  </si>
  <si>
    <t>CCN1CC[C@@H](CNC(=O)C2=C(O)C(CC)=CC(Cl)=C2OC)C1</t>
  </si>
  <si>
    <t>3-chloro-5-ethyl-N-{[(3S)-1-ethylpyrrolidin-3-yl]methyl}-6-hydroxy-2-methoxybenzamide</t>
  </si>
  <si>
    <t>S-(-)-Eticlopride hydrochloride</t>
  </si>
  <si>
    <t>RU-0084125</t>
  </si>
  <si>
    <t>NC1=NC2=CC=C(Cl)C=C2C2=NC(=NN12)C1=CC=CO1</t>
  </si>
  <si>
    <t>9-chloro-2-(furan-2-yl)-[1,2,4]triazolo[1,5-c]quinazolin-5-amine</t>
  </si>
  <si>
    <t>CGS-15943</t>
  </si>
  <si>
    <t>RU-0084339</t>
  </si>
  <si>
    <t>NC(CC1=C(O)C=C(O)C(O)=C1)C(O)=O</t>
  </si>
  <si>
    <t>2-amino-3-(2,4,5-trihydroxyphenyl)propanoic acid</t>
  </si>
  <si>
    <t>6-Hydroxy-DL-DOPA</t>
  </si>
  <si>
    <t>RU-0084236</t>
  </si>
  <si>
    <t>O=C1C2=C3C(NN=C3C3=CC=CC=C13)=CC=C2</t>
  </si>
  <si>
    <t>14,15-diazatetracyclo[7.6.1.0²,⁷.0¹³,¹⁶]hexadeca-1(15),2,4,6,9(16),10,12-heptaen-8-one</t>
  </si>
  <si>
    <t>SP600125</t>
  </si>
  <si>
    <t>RU-0084329</t>
  </si>
  <si>
    <t>C[C@]12C[C@H](O)[C@H]3[C@@H](CCC4=CC(=O)CC[C@]34C)[C@@H]1CC[C@]2(O)C(=O)COC(=O)CCC(O)=O</t>
  </si>
  <si>
    <t>4-{2-[(1R,3aS,3bS,9aR,9bS,10S,11aS)-1,10-dihydroxy-9a,11a-dimethyl-7-oxo-1H,2H,3H,3aH,3bH,4H,5H,7H,8H,9H,9aH,9bH,10H,11H,11aH-cyclopenta[a]phenanthren-1-yl]-2-oxoethoxy}-4-oxobutanoic acid</t>
  </si>
  <si>
    <t>Hydrocortisone succinate</t>
  </si>
  <si>
    <t>RU-0084227</t>
  </si>
  <si>
    <t>CC[C@@H]1CC2=C(C=CC(O)=C2)C2=C1C1=CC=C(O)C=C1C[C@H]2CC</t>
  </si>
  <si>
    <t>(5R,11R)-5,11-diethyl-5,6,11,12-tetrahydrochrysene-2,8-diol</t>
  </si>
  <si>
    <t>(R,R)-cis-Diethyl tetrahydro-2,8-chrysenediol</t>
  </si>
  <si>
    <t>RU-0084220</t>
  </si>
  <si>
    <t>CCCCCCN(CCCCCC)C(=O)CC1=C(NC2=C1C=CC=C2)C1=CC=C(F)C=C1</t>
  </si>
  <si>
    <t>2-[2-(4-fluorophenyl)-1H-indol-3-yl]-N,N-dihexylacetamide</t>
  </si>
  <si>
    <t>N,N-Dihexyl-2-(4-fluorophenyl)indole-3-acetamide</t>
  </si>
  <si>
    <t>RU-0084205</t>
  </si>
  <si>
    <t>CCN1C(=O)NC2=CC(Cl)=C(Cl)C=C12</t>
  </si>
  <si>
    <t>5,6-dichloro-1-ethyl-2,3-dihydro-1H-1,3-benzodiazol-2-one</t>
  </si>
  <si>
    <t>DCEBIO</t>
  </si>
  <si>
    <t>RU-0084211</t>
  </si>
  <si>
    <t>[H][C@@]12CC[C@@](O)(C#C)C1(C)CC[C@@]1([H])[C@@]2([H])CCC2=CC3=C(CC12C)C=NO3</t>
  </si>
  <si>
    <t>(1S,13R,14S,17R)-17-ethynyl-2,18-dimethyl-7-oxa-6-azapentacyclo[11.7.0.0²,¹⁰.0⁴,⁸.0¹⁴,¹⁸]icosa-4(8),5,9-trien-17-ol</t>
  </si>
  <si>
    <t>RU-0000211</t>
  </si>
  <si>
    <t>NNC1=C2C=CC=CC2=CN=N1</t>
  </si>
  <si>
    <t>1-hydrazinylphthalazine</t>
  </si>
  <si>
    <t>Hydralazine hydrochloride</t>
  </si>
  <si>
    <t>RU-0084204</t>
  </si>
  <si>
    <t>C\C=C1/C(=O)CC2C3CCC4=CC(=O)CC[C@]4(C)C3CC[C@]12C</t>
  </si>
  <si>
    <t>(1Z,9aR,11aS)-1-ethylidene-9a,11a-dimethyl-1H,2H,3H,3aH,3bH,4H,5H,7H,8H,9H,9aH,9bH,10H,11H,11aH-cyclopenta[a]phenanthrene-2,7-dione</t>
  </si>
  <si>
    <t>(Z)-Guggulsterone</t>
  </si>
  <si>
    <t>RU-0084197</t>
  </si>
  <si>
    <t>OC[C@H]1O[C@H]([C@H](O)[C@@H]1O)N1C=NC2=C1N=CN=C2</t>
  </si>
  <si>
    <t>(2R,3S,4R,5R)-2-(hydroxymethyl)-5-(9H-purin-9-yl)oxolane-3,4-diol</t>
  </si>
  <si>
    <t>3-deazaadenosine</t>
  </si>
  <si>
    <t>RU-0084298</t>
  </si>
  <si>
    <t>NCCS(O)=O</t>
  </si>
  <si>
    <t>2-aminoethane-1-sulfinic acid</t>
  </si>
  <si>
    <t>Hypotaurine</t>
  </si>
  <si>
    <t>RU-0084188</t>
  </si>
  <si>
    <t>NC1=NC(N)=C(N=C1Cl)C(=O)NC(=N)NCC1=CC=C(Cl)C(Cl)=C1</t>
  </si>
  <si>
    <t>3,5-diamino-6-chloro-N-{N-[(3,4-dichlorophenyl)methyl]carbamimidoyl}pyrazine-2-carboxamide</t>
  </si>
  <si>
    <t>3',4'-Dichlorobenzamil</t>
  </si>
  <si>
    <t>RU-0084290</t>
  </si>
  <si>
    <t>COC1=CC(=CC=C1O)C(O)CO</t>
  </si>
  <si>
    <t>1-(4-hydroxy-3-methoxyphenyl)ethane-1,2-diol</t>
  </si>
  <si>
    <t>MHPG piperazine</t>
  </si>
  <si>
    <t>RU-0084250</t>
  </si>
  <si>
    <t>[H][C@@]1(CC2CCC1C2)NC1=NC=NC2=C1N=CN2[C@@H]1O[C@H](CO)[C@@H](O)[C@H]1O</t>
  </si>
  <si>
    <t>(2R,3R,4S,5R)-2-(6-{[(2S)-bicyclo[2.2.1]heptan-2-yl]amino}-9H-purin-9-yl)-5-(hydroxymethyl)oxolane-3,4-diol</t>
  </si>
  <si>
    <t>(S)-ENBA</t>
  </si>
  <si>
    <t>RU-0084299</t>
  </si>
  <si>
    <t>O=C(C1CC1)C1=CC=C(OCCCC2=CNC=N2)C=C1</t>
  </si>
  <si>
    <t>4-[3-(4-cyclopropanecarbonylphenoxy)propyl]-1H-imidazole</t>
  </si>
  <si>
    <t>Ciproxifan hydrochloride</t>
  </si>
  <si>
    <t>RU-0084189</t>
  </si>
  <si>
    <t>OC(=O)CC1=CC(O)=C(O)C=C1</t>
  </si>
  <si>
    <t>2-(3,4-dihydroxyphenyl)acetic acid</t>
  </si>
  <si>
    <t>3,4-Dihydroxyphenylacetic acid</t>
  </si>
  <si>
    <t>RU-0084291</t>
  </si>
  <si>
    <t>N[C@@H]([C@H](O)C(O)=O)C(O)=O</t>
  </si>
  <si>
    <t>(2S,3S)-2-amino-3-hydroxybutanedioic acid</t>
  </si>
  <si>
    <t>DL-threo-beta-hydroxyaspartic acid</t>
  </si>
  <si>
    <t>RU-0084285</t>
  </si>
  <si>
    <t>CNCC[C@H](OC1=CC=C(C=C1)C(F)(F)F)C1=CC=CC=C1</t>
  </si>
  <si>
    <t>methyl[(3S)-3-phenyl-3-[4-(trifluoromethyl)phenoxy]propyl]amine</t>
  </si>
  <si>
    <t>S-(+)-Fluoxetine hydrochloride</t>
  </si>
  <si>
    <t>RU-0084176</t>
  </si>
  <si>
    <t>O=C(N1CCCCC1)C1=CC2=C(OCCO2)C=C1</t>
  </si>
  <si>
    <t>1-(2,3-dihydro-1,4-benzodioxine-6-carbonyl)piperidine</t>
  </si>
  <si>
    <t>CX 546</t>
  </si>
  <si>
    <t>RU-0084168</t>
  </si>
  <si>
    <t>[O-][N+](=O)C1=C(C=C2N=C(O[Na])C(O[Na])=NC2=C1)C#N</t>
  </si>
  <si>
    <t>7-nitro-2,3-bis(sodiooxy)quinoxaline-6-carbonitrile</t>
  </si>
  <si>
    <t>CNQX disodium</t>
  </si>
  <si>
    <t>RU-0084256</t>
  </si>
  <si>
    <t>CCCCCC[C@@H]([C@@H](C)O)N1C=NC2=C(N)N=CN=C12</t>
  </si>
  <si>
    <t>(2R,3S)-3-(6-amino-9H-purin-9-yl)nonan-2-ol</t>
  </si>
  <si>
    <t>erythro-9-(2-Hydroxy-3-nonyl)adenine hydrochloride</t>
  </si>
  <si>
    <t>RU-0084147</t>
  </si>
  <si>
    <t>C(OC1=CC=CC=C1C1CC1)C1=NCCN1</t>
  </si>
  <si>
    <t>2-[(2-cyclopropylphenoxy)methyl]-4,5-dihydro-1H-imidazole</t>
  </si>
  <si>
    <t>Cirazoline hydrochloride</t>
  </si>
  <si>
    <t>RU-0084263</t>
  </si>
  <si>
    <t>ClC1=CC=CC(Cl)=C1N(CC=C)C1=NCCN1</t>
  </si>
  <si>
    <t>N-(2,6-dichlorophenyl)-N-(prop-2-en-1-yl)-4,5-dihydro-1H-imidazol-2-amine</t>
  </si>
  <si>
    <t>Alinidine</t>
  </si>
  <si>
    <t>RU-0084153</t>
  </si>
  <si>
    <t>CN1C=C(N=C1C1=CC=C(OCC(O)CNCCOC2=CC=C(O)C(=C2)C(N)=O)C=C1)C(F)(F)F</t>
  </si>
  <si>
    <t>2-hydroxy-5-{2-[(2-hydroxy-3-{4-[1-methyl-4-(trifluoromethyl)-1H-imidazol-2-yl]phenoxy}propyl)amino]ethoxy}benzamide</t>
  </si>
  <si>
    <t>CGP 20712A methanesulfonate</t>
  </si>
  <si>
    <t>RU-0084267</t>
  </si>
  <si>
    <t>NC(=O)OCC(COC(N)=O)C1=CC=CC=C1</t>
  </si>
  <si>
    <t>3-(carbamoyloxy)-2-phenylpropyl carbamate</t>
  </si>
  <si>
    <t>Felbamate</t>
  </si>
  <si>
    <t>RU-0084161</t>
  </si>
  <si>
    <t>[H][C@@](N)(C(O)=O)[C@@]1([H])C[C@]1([H])C(O)=O</t>
  </si>
  <si>
    <t>(1S,2S)-2-[(S)-amino(carboxy)methyl]cyclopropane-1-carboxylic acid</t>
  </si>
  <si>
    <t>(2S,1'S,2'S)-2-(carboxycyclopropyl)glycine</t>
  </si>
  <si>
    <t>RU-0084272</t>
  </si>
  <si>
    <t>C[C@@H]1[C@H](O)CC[C@@]2(C)[C@H]1CC[C@@]1(C)[C@H]2[C@H](O)C[C@H]2\C([C@H](CC12C)OC(C)=O)=C(\CCC=C(C)C)C(O)=O</t>
  </si>
  <si>
    <t>2-[(1E,2S,3bS,5aS,6S,7R,9aS,9bS,10R,11aR)-2-(acetyloxy)-7,10-dihydroxy-3a,3b,6,9a-tetramethyl-hexadecahydro-1H-cyclopenta[a]phenanthren-1-ylidene]-6-methylhept-5-enoic acid</t>
  </si>
  <si>
    <t>Fusidic acid sodium</t>
  </si>
  <si>
    <t>RU-0084527</t>
  </si>
  <si>
    <t>CC1=NC(\N=N/C2=CC(=C3C=C(C=C(C3=C2)S(O)(=O)=O)N(=O)=O)S(O)(=O)=O)=C(COP(O)(O)=O)C(C=O)=C1O</t>
  </si>
  <si>
    <t>3-[(1Z)-2-{4-formyl-5-hydroxy-6-methyl-3-[(phosphonooxy)methyl]pyridin-2-yl}diazen-1-yl]-7-nitronaphthalene-1,5-disulfonic acid</t>
  </si>
  <si>
    <t>PPNDS tetrasodium</t>
  </si>
  <si>
    <t>RU-0084433</t>
  </si>
  <si>
    <t>CSC(=N)NCCC[C@H](N)C(O)=O</t>
  </si>
  <si>
    <t>(2S)-2-amino-5-{[(methylsulfanyl)methanimidoyl]amino}pentanoic acid</t>
  </si>
  <si>
    <t>S-Methyl-L-thiocitrulline acetate</t>
  </si>
  <si>
    <t>RU-0084521</t>
  </si>
  <si>
    <t>O=C(OCCN1CCOCC1)C1(CCCCC1)C1=CC=CC=C1</t>
  </si>
  <si>
    <t>2-(morpholin-4-yl)ethyl 1-phenylcyclohexane-1-carboxylate</t>
  </si>
  <si>
    <t>PRE-084</t>
  </si>
  <si>
    <t>RU-0084515</t>
  </si>
  <si>
    <t>CN1C2=C(NC(=N2)C2=CC=CC=C2)C(=O)N(C)C1=O</t>
  </si>
  <si>
    <t>1,3-dimethyl-8-phenyl-2,3,6,7-tetrahydro-1H-purine-2,6-dione</t>
  </si>
  <si>
    <t>1,3-Dimethyl-8-phenylxanthine</t>
  </si>
  <si>
    <t>RU-0084418</t>
  </si>
  <si>
    <t>CN1C=NC(CCN)=C1</t>
  </si>
  <si>
    <t>2-(1-methyl-1H-imidazol-4-yl)ethan-1-amine</t>
  </si>
  <si>
    <t>1-Methylhistamine dihydrochloride</t>
  </si>
  <si>
    <t>RU-0084509</t>
  </si>
  <si>
    <t>CC1=CN(C(=O)C=C1)C1=CC=CC=C1</t>
  </si>
  <si>
    <t>5-methyl-1-phenyl-1,2-dihydropyridin-2-one</t>
  </si>
  <si>
    <t>Pirfenidone</t>
  </si>
  <si>
    <t>RU-0084410</t>
  </si>
  <si>
    <t>CC(N)(C(O)=O)C1=CC=C(C=C1)C(O)=O</t>
  </si>
  <si>
    <t>4-(1-amino-1-carboxyethyl)benzoic acid</t>
  </si>
  <si>
    <t>(±)-alpha-Methyl-4-carboxyphenylglycine</t>
  </si>
  <si>
    <t>RU-0084506</t>
  </si>
  <si>
    <t>[H][C@@]12CCC3C4CC[C@H](C(=O)CO)[C@@]4(C)CCC3[C@@]1(C)CC[C@@H](O)C2</t>
  </si>
  <si>
    <t>1-[(1S,5aS,7R,9aS,11aS)-7-hydroxy-9a,11a-dimethyl-hexadecahydro-1H-cyclopenta[a]phenanthren-1-yl]-2-hydroxyethan-1-one</t>
  </si>
  <si>
    <t>3-alpha,21-Dihydroxy-5-alpha-pregnan-20-one</t>
  </si>
  <si>
    <t>RU-0084496</t>
  </si>
  <si>
    <t>C[C@H](CC1=CC(O)=C(O)C=C1)[C@@H](C)CC1=CC=C(O)C(O)=C1</t>
  </si>
  <si>
    <t>4-[(2S,3R)-4-(3,4-dihydroxyphenyl)-2,3-dimethylbutyl]benzene-1,2-diol</t>
  </si>
  <si>
    <t>Nordihydroguaiaretic acid from Larrea divaricata (creosote bush)</t>
  </si>
  <si>
    <t>RU-0083405</t>
  </si>
  <si>
    <t>CC1(C)CCC2=C(O1)C1=C(C=CC=C1)C(=O)C2=O</t>
  </si>
  <si>
    <t>2,2-dimethyl-2H,3H,4H,5H,6H-naphtho[1,2-b]pyran-5,6-dione</t>
  </si>
  <si>
    <t>beta-Lapachone</t>
  </si>
  <si>
    <t>RU-0084490</t>
  </si>
  <si>
    <t>C(CNC(C1=CC=CC=C1)C1=CC=CC=C1)NC(C1=CC=CC=C1)C1=CC=CC=C1</t>
  </si>
  <si>
    <t>(diphenylmethyl)({2-[(diphenylmethyl)amino]ethyl})amine</t>
  </si>
  <si>
    <t>AMN082</t>
  </si>
  <si>
    <t>RU-0084387</t>
  </si>
  <si>
    <t>CC1=CC=CC(C)=C1NC(=O)C[N+](C)(C)C</t>
  </si>
  <si>
    <t>{[(2,6-dimethylphenyl)carbamoyl]methyl}trimethylazanium</t>
  </si>
  <si>
    <t>Lidocaine N-methyl hydrochloride</t>
  </si>
  <si>
    <t>RU-0084483</t>
  </si>
  <si>
    <t>OC(=O)C1=C(NCCCC2=CC=CC=C2)C=CC(=C1)[N+]([O-])=O</t>
  </si>
  <si>
    <t>5-nitro-2-[(3-phenylpropyl)amino]benzoic acid</t>
  </si>
  <si>
    <t>5-Nitro-2-(3-phenylpropylamino)benzoic acid</t>
  </si>
  <si>
    <t>RU-0084380</t>
  </si>
  <si>
    <t>CCCCOC(=O)NS(=O)(=O)C1=C(C=C(CC(C)C)S1)C1=CC=C(CN2C(CC)=NC3=C(C)C=C(C)N=C23)C=C1</t>
  </si>
  <si>
    <t>butyl N-({3-[4-({2-ethyl-5,7-dimethyl-3H-imidazo[4,5-b]pyridin-3-yl}methyl)phenyl]-5-(2-methylpropyl)thiophen-2-yl}sulfonyl)carbamate</t>
  </si>
  <si>
    <t>L-162,313</t>
  </si>
  <si>
    <t>RU-0084477</t>
  </si>
  <si>
    <t>O[C@H]1CC[C@@]2(O)C3CC4=CC=C(O)C5=C4C2(CCN3CC2CCC2)[C@H]1O5</t>
  </si>
  <si>
    <t>(13R,14S,17S)-4-(cyclobutylmethyl)-12-oxa-4-azapentacyclo[9.6.1.0¹,¹³.0⁵,¹⁷.0⁷,¹⁸]octadeca-7,9,11(18)-triene-10,14,17-triol</t>
  </si>
  <si>
    <t>Nalbuphine hydrochloride</t>
  </si>
  <si>
    <t>RU-0084466</t>
  </si>
  <si>
    <t>C(C1=NCCN1)C1=CC=C2C=CC=CC2=C1</t>
  </si>
  <si>
    <t>2-[(naphthalen-2-yl)methyl]-4,5-dihydro-1H-imidazole</t>
  </si>
  <si>
    <t>Naphazoline hydrochloride</t>
  </si>
  <si>
    <t>RU-0084393</t>
  </si>
  <si>
    <t>OC(=O)C1=NN(CC2=CC=C(Cl)C=C2Cl)C2=CC=CC=C12</t>
  </si>
  <si>
    <t>1-[(2,4-dichlorophenyl)methyl]-1H-indazole-3-carboxylic acid</t>
  </si>
  <si>
    <t>Lonidamine</t>
  </si>
  <si>
    <t>RU-0084484</t>
  </si>
  <si>
    <t>COC1=CC(=CC=C1O)C(O)CN</t>
  </si>
  <si>
    <t>4-(2-amino-1-hydroxyethyl)-2-methoxyphenol</t>
  </si>
  <si>
    <t>(±)-Normetanephrine hydrochloride</t>
  </si>
  <si>
    <t>RU-0084478</t>
  </si>
  <si>
    <t>COC(=O)[C@@H](N)CCCNC(=N)NN(=O)=O</t>
  </si>
  <si>
    <t>methyl (2S)-2-amino-5-(N'-nitrocarbamimidamido)pentanoate</t>
  </si>
  <si>
    <t>NG-Nitro-L-arginine methyl ester hydrochloride</t>
  </si>
  <si>
    <t>RU-0084374</t>
  </si>
  <si>
    <t>NC1=NC(N)=C(N=N1)C1=CC=CC(Cl)=C1Cl</t>
  </si>
  <si>
    <t>6-(2,3-dichlorophenyl)-1,2,4-triazine-3,5-diamine</t>
  </si>
  <si>
    <t>Lamotrigine</t>
  </si>
  <si>
    <t>RU-0001096</t>
  </si>
  <si>
    <t>OC(=O)CC[N+]([O-])=O</t>
  </si>
  <si>
    <t>3-nitropropanoic acid</t>
  </si>
  <si>
    <t>3-Nitropropionic acid</t>
  </si>
  <si>
    <t>RU-0084363</t>
  </si>
  <si>
    <t>Cc1ccccc1N1CCN(CC1)S(=O)(=O)C[C@]12CCC(CC1NC(=O)[C@@H](N)CCS(C)(=O)=O)C2(C)C</t>
  </si>
  <si>
    <t>(2S)-2-amino-N-[(1S)-7,7-dimethyl-1-({[4-(2-methylphenyl)piperazin-1-yl]sulfonyl}methyl)bicyclo[2.2.1]heptan-2-yl]-4-methanesulfonylbutanamide</t>
  </si>
  <si>
    <t>L-368,899 hydrochloride</t>
  </si>
  <si>
    <t>RU-0001021</t>
  </si>
  <si>
    <t>[H][C@](N)(CCCNC(=N)N[N+]([O-])=O)C(O)=O</t>
  </si>
  <si>
    <t>(2S)-2-amino-5-(N'-nitrocarbamimidamido)pentanoic acid</t>
  </si>
  <si>
    <t>NG-Nitro-L-arginine</t>
  </si>
  <si>
    <t>RU-0084356</t>
  </si>
  <si>
    <t>CC1(C)C(=O)N(CCN2CCC(CC2)C(=O)C2=CC=C(F)C=C2)C2=CC=CC=C12</t>
  </si>
  <si>
    <t>1-{2-[4-(4-fluorobenzoyl)piperidin-1-yl]ethyl}-3,3-dimethyl-2,3-dihydro-1H-indol-2-one</t>
  </si>
  <si>
    <t>LY-310,762 hydrochloride</t>
  </si>
  <si>
    <t>RU-0000863</t>
  </si>
  <si>
    <t>CN1CCC[C@H]1c1cccnc1</t>
  </si>
  <si>
    <t>3-[(2S)-1-methylpyrrolidin-2-yl]pyridine</t>
  </si>
  <si>
    <t>(-)-Nicotine hydrogen tartrate salt</t>
  </si>
  <si>
    <t>RU-0084350</t>
  </si>
  <si>
    <t>FC1=CC2=C(C=C1)C(=CN2)C1=CCN(CCN2C3=CC=CC4=C3N(CCC4)S2(=O)=O)CC1</t>
  </si>
  <si>
    <t>3-{2-[4-(6-fluoro-1H-indol-3-yl)-1,2,3,6-tetrahydropyridin-1-yl]ethyl}-2λ⁶-thia-1,3-diazatricyclo[6.3.1.0⁴,¹²]dodeca-4,6,8(12)-triene-2,2-dione</t>
  </si>
  <si>
    <t>LY-367,265</t>
  </si>
  <si>
    <t>RU-0084532</t>
  </si>
  <si>
    <t>N=C1SC2=CC=CC=C2C2=NCCCN12</t>
  </si>
  <si>
    <t>9-thia-3,7-diazatricyclo[8.4.0.0²,⁷]tetradeca-1(14),2,10,12-tetraen-8-imine</t>
  </si>
  <si>
    <t>PD 404,182</t>
  </si>
  <si>
    <t>RU-0084476</t>
  </si>
  <si>
    <t>OC1=CC=C2CC3N(CC4CC4)CCC45[C@@H](OC1=C24)C(=O)CC[C@@]35O</t>
  </si>
  <si>
    <t>(13R,17S)-4-(cyclopropylmethyl)-10,17-dihydroxy-12-oxa-4-azapentacyclo[9.6.1.0¹,¹³.0⁵,¹⁷.0⁷,¹⁸]octadeca-7,9,11(18)-trien-14-one</t>
  </si>
  <si>
    <t>Naltrexone hydrochloride</t>
  </si>
  <si>
    <t>RU-0084403</t>
  </si>
  <si>
    <t>CN([C@@H]1CCCC[C@@H]1N1CCCC1)C(=O)CC1=CC=C(Cl)C(Cl)=C1</t>
  </si>
  <si>
    <t>2-(3,4-dichlorophenyl)-N-methyl-N-[(1R,2S)-2-(pyrrolidin-1-yl)cyclohexyl]acetamide</t>
  </si>
  <si>
    <t>(-)-cis-(1S,2R)-U-50488 tartrate</t>
  </si>
  <si>
    <t>RU-0084502</t>
  </si>
  <si>
    <t>[H][C@](N)(COP(O)(O)=O)C(O)=O</t>
  </si>
  <si>
    <t>(2S)-2-amino-3-(phosphonooxy)propanoic acid</t>
  </si>
  <si>
    <t>O-Phospho-L-serine</t>
  </si>
  <si>
    <t>RU-0084495</t>
  </si>
  <si>
    <t>COC1=CC=CC=C1N1CCN(CCCCN2C(=O)C3=CC=CC=C3C2=O)CC1</t>
  </si>
  <si>
    <t>2-{4-[4-(2-methoxyphenyl)piperazin-1-yl]butyl}-2,3-dihydro-1H-isoindole-1,3-dione</t>
  </si>
  <si>
    <t>NAN-190 hydrobromide</t>
  </si>
  <si>
    <t>RU-0000814</t>
  </si>
  <si>
    <t>OC(=O)C1=NC2=CC=CC=C2C(O)=C1</t>
  </si>
  <si>
    <t>4-hydroxyquinoline-2-carboxylic acid</t>
  </si>
  <si>
    <t>Kynurenic acid</t>
  </si>
  <si>
    <t>RU-0084482</t>
  </si>
  <si>
    <t>CC(=O)N[C@H](C(O)=O)C(C)(C)SN=O</t>
  </si>
  <si>
    <t>(2R)-2-acetamido-3-methyl-3-(nitrososulfanyl)butanoic acid</t>
  </si>
  <si>
    <t>S-Nitroso-N-acetylpenicillamine</t>
  </si>
  <si>
    <t>RU-0084379</t>
  </si>
  <si>
    <t>CCCC(=O)NCCC1=C2N(CCCC3=C2C=CC=C3)C2=CC=C(OC)C=C12</t>
  </si>
  <si>
    <t>N-(2-{15-methoxy-11-azatetracyclo[9.7.0.0²,⁷.0¹²,¹⁷]octadeca-1(18),2(7),3,5,12,14,16-heptaen-18-yl}ethyl)butanamide</t>
  </si>
  <si>
    <t>K 185</t>
  </si>
  <si>
    <t>RU-0084472</t>
  </si>
  <si>
    <t>OC[C@H]1O[C@H](C(O)[C@H]1O)N1C=NC2=C1N=CN=C2SCC1=CC=C(C=C1)[N+]([O-])=O</t>
  </si>
  <si>
    <t>(2R,3R,5R)-2-(hydroxymethyl)-5-(6-{[(4-nitrophenyl)methyl]sulfanyl}-9H-purin-9-yl)oxolane-3,4-diol</t>
  </si>
  <si>
    <t>S-(4-Nitrobenzyl)-6-thioinosine</t>
  </si>
  <si>
    <t>RU-0084464</t>
  </si>
  <si>
    <t>CC1(C)CCC(CC1)NC(=O)[C@@H](N)CCC(O)=O</t>
  </si>
  <si>
    <t>(4S)-4-amino-4-[(4,4-dimethylcyclohexyl)carbamoyl]butanoic acid</t>
  </si>
  <si>
    <t>CR 2249</t>
  </si>
  <si>
    <t>RU-0084354</t>
  </si>
  <si>
    <t>CC(=C)[C@H]1CN[C@@H]([C@H]1CC(O)=O)C(O)=O</t>
  </si>
  <si>
    <t>(2S,3S,4S)-3-(carboxymethyl)-4-(prop-1-en-2-yl)pyrrolidine-2-carboxylic acid</t>
  </si>
  <si>
    <t>Kainic acid</t>
  </si>
  <si>
    <t>RU-0084452</t>
  </si>
  <si>
    <t>OC1=CC=C2C[C@H]3N(CC4CC4)CC[C@@]45[C@@H](OC1=C24)C1=C(C[C@@]35O)C2=C(N1)[C@@H]1OC3=C4C(C[C@H]5N(CC6CC6)CC[C@@]14[C@@]5(O)C2)=CC=C3O</t>
  </si>
  <si>
    <t>(1S,2S,7S,8R,12S,20R,24R,32R)-9,33-bis(cyclopropylmethyl)-19,25-dioxa-9,22,33-triazaundecacyclo[24.9.1.1⁸,¹⁴.0¹,²⁴.0²,³².0⁴,²³.0⁵,²¹.0⁷,¹².0¹²,²⁰.0¹³,¹⁸.0³⁰,³⁶]heptatriaconta-4(23),5(21),13(18),14,16,26(36),27,29-octaene-2,7,17,27-tetrol</t>
  </si>
  <si>
    <t>nor-Binaltorphimine dihydrochloride</t>
  </si>
  <si>
    <t>RU-0084348</t>
  </si>
  <si>
    <t>CN1CCN(CC1)C1=NC2=C(NC3=C1C=C(C)C=C3)N=CC=C2</t>
  </si>
  <si>
    <t>13-methyl-10-(4-methylpiperazin-1-yl)-2,4,9-triazatricyclo[9.4.0.0³,⁸]pentadeca-1(11),3(8),4,6,9,12,14-heptaene</t>
  </si>
  <si>
    <t>JL-18</t>
  </si>
  <si>
    <t>RU-0084368</t>
  </si>
  <si>
    <t>CC(C(O)=O)C1=CC=C(CC2CCCC2=O)C=C1</t>
  </si>
  <si>
    <t>2-{4-[(2-oxocyclopentyl)methyl]phenyl}propanoic acid</t>
  </si>
  <si>
    <t>loxoprofen</t>
  </si>
  <si>
    <t>RU-0084465</t>
  </si>
  <si>
    <t>OC1C(CC(O)=O)CCCC2=CC=CC=C12</t>
  </si>
  <si>
    <t>2-{5-hydroxy-6,7,8,9-tetrahydro-5H-benzo[7]annulen-6-yl}acetic acid</t>
  </si>
  <si>
    <t>NCS-382</t>
  </si>
  <si>
    <t>RU-0084362</t>
  </si>
  <si>
    <t>OC1=C(C(=O)NC2=CC(Cl)=CC=C12)C1=CC=C(OC2=CC=CC=C2)C=C1</t>
  </si>
  <si>
    <t>7-chloro-4-hydroxy-3-(4-phenoxyphenyl)-1,2-dihydroquinolin-2-one</t>
  </si>
  <si>
    <t>L-701,324</t>
  </si>
  <si>
    <t>RU-0084458</t>
  </si>
  <si>
    <t>N[C@@H](CCC(=O)N[C@H](CSN=O)C(=O)NCC(O)=O)C(O)=O</t>
  </si>
  <si>
    <t>(2S)-2-amino-4-{[(1S)-1-[(carboxymethyl)carbamoyl]-2-(nitrososulfanyl)ethyl]carbamoyl}butanoic acid</t>
  </si>
  <si>
    <t>S-Nitrosoglutathione</t>
  </si>
  <si>
    <t>RU-0084355</t>
  </si>
  <si>
    <t>COC1=CC=C2C3CC[C@]4(C)[C@H](CCC4C3CCC2=C1)NCCCCCCN1C(=O)CCC1=O</t>
  </si>
  <si>
    <t>1-(6-{[(1S,11aS)-7-methoxy-11a-methyl-1H,2H,3H,3aH,3bH,4H,5H,9bH,10H,11H,11aH-cyclopenta[a]phenanthren-1-yl]amino}hexyl)pyrrolidine-2,5-dione</t>
  </si>
  <si>
    <t>U-73343</t>
  </si>
  <si>
    <t>RU-0084453</t>
  </si>
  <si>
    <t>OC(\C=C\C(O)=O)C1=CC=C(Cl)C=C1</t>
  </si>
  <si>
    <t>(2E)-4-(4-chlorophenyl)-4-hydroxybut-2-enoic acid</t>
  </si>
  <si>
    <t>NCS-356</t>
  </si>
  <si>
    <t>RU-0084349</t>
  </si>
  <si>
    <t>BrC1=CC2=C(NC3=C2CC(=O)NC2=CC=CC=C32)C=C1</t>
  </si>
  <si>
    <t>14-bromo-8,18-diazatetracyclo[9.7.0.0²,⁷.0¹²,¹⁷]octadeca-1(11),2,4,6,12(17),13,15-heptaen-9-one</t>
  </si>
  <si>
    <t>Kenpaullone</t>
  </si>
  <si>
    <t>RU-0084536</t>
  </si>
  <si>
    <t>OC(=O)CCC(N1C(=O)C2=CC=CC=C2C1=O)C(O)=O</t>
  </si>
  <si>
    <t>2-(1,3-dioxo-2,3-dihydro-1H-isoindol-2-yl)pentanedioic acid</t>
  </si>
  <si>
    <t>L-Glutamic acid, N-phthaloyl-</t>
  </si>
  <si>
    <t>RU-0084445</t>
  </si>
  <si>
    <t>NC(=O)C1=CN(CC2=C(F)C=CC=C2F)N=N1</t>
  </si>
  <si>
    <t>1-[(2,6-difluorophenyl)methyl]-1H-1,2,3-triazole-4-carboxamide</t>
  </si>
  <si>
    <t>Rufinamide</t>
  </si>
  <si>
    <t>RU-0000449</t>
  </si>
  <si>
    <t>CCn1cc(C(O)=O)c(=O)c2ccc(C)nc12</t>
  </si>
  <si>
    <t>1-ethyl-7-methyl-4-oxo-1,4-dihydro-1,8-naphthyridine-3-carboxylic acid</t>
  </si>
  <si>
    <t>Nalidixic acid sodium</t>
  </si>
  <si>
    <t>RU-0000188</t>
  </si>
  <si>
    <t>NC1=[N+]([O-])C(N)=NC(=C1)N1CCCCC1</t>
  </si>
  <si>
    <t>2,6-diamino-4-(piperidin-1-yl)pyrimidin-1-ium-1-olate</t>
  </si>
  <si>
    <t>Minoxidil</t>
  </si>
  <si>
    <t>RU-0001032</t>
  </si>
  <si>
    <t>OC1=CC=C(C(O)=C1)C1=C(O)C(=O)C2=C(O)C=C(O)C=C2O1</t>
  </si>
  <si>
    <t>2-(2,4-dihydroxyphenyl)-3,5,7-trihydroxy-4H-chromen-4-one</t>
  </si>
  <si>
    <t>Morin</t>
  </si>
  <si>
    <t>RU-0084520</t>
  </si>
  <si>
    <t>[O-][N+]1=C(C#N)C(=NO1)C1=CC=CC=C1</t>
  </si>
  <si>
    <t>3-cyano-4-phenyl-1,2,5-oxadiazol-2-ium-2-olate</t>
  </si>
  <si>
    <t>4-Phenyl-3-furoxancarbonitrile</t>
  </si>
  <si>
    <t>RU-0084426</t>
  </si>
  <si>
    <t>CN1C(C(=O)NC2=NC=C(C)S2)=C(O[Na])C2=CC=CC=C2S1(=O)=O</t>
  </si>
  <si>
    <t>2-methyl-N-(5-methyl-1,3-thiazol-2-yl)-1,1-dioxo-4-(sodiooxy)-2H-1λ⁶,2-benzothiazine-3-carboxamide</t>
  </si>
  <si>
    <t>Meloxicam sodium</t>
  </si>
  <si>
    <t>RU-0092509</t>
  </si>
  <si>
    <t>[H][C@@]12C[C@@]3(O)[C@@H]4[C@@H]([C@@H](OC4=O)[C@H]4OC(=O)[C@]1(O2)[C@@]34C)C(C)=C.CC(C)(O)[C@@H]1[C@H]2OC(=O)[C@@H]1[C@]1(O)C[C@H]3O[C@]33C(=O)O[C@H]2[C@]13C</t>
  </si>
  <si>
    <t>(1R,3R,5S,8S,9R,12S,13R,14R)-1-hydroxy-13-methyl-14-(prop-1-en-2-yl)-4,7,10-trioxapentacyclo[6.4.1.1⁹,¹².0³,⁵.0⁵,¹³]tetradecane-6,11-dione; (1R,3R,5S,8S,9R,12S,13R,14S)-1-hydroxy-14-(2-hydroxypropan-2-yl)-13-methyl-4,7,10-trioxapentacyclo[6.4.1.1⁹,¹².0³,⁵.0⁵,¹³]tetradecane-6,11-dione</t>
  </si>
  <si>
    <t>RU-0084417</t>
  </si>
  <si>
    <t>CNC1=C2N=CN([C@H]3C[C@H](OP(O)(O)=O)[C@@H](COP(O)(O)=O)O3)C2=NC=N1</t>
  </si>
  <si>
    <t>{[(2R,3S,5R)-5-[6-(methylamino)-9H-purin-9-yl]-2-[(phosphonooxy)methyl]oxolan-3-yl]oxy}phosphonic acid</t>
  </si>
  <si>
    <t>MRS 2179</t>
  </si>
  <si>
    <t>RU-0084454</t>
  </si>
  <si>
    <t>OS(=O)(=O)C1=CC(=C2C(NC(=O)C3=CC=CC(NC(=O)NC4=CC=CC(=C4)C(=O)NC4=C5C(C=C(C=C5S(O)(=O)=O)S(O)(=O)=O)=C(C=C4)S(O)(=O)=O)=C3)=CC=C(C2=C1)S(O)(=O)=O)S(O)(=O)=O</t>
  </si>
  <si>
    <t>8-{3-[({3-[(4,6,8-trisulfonaphthalen-1-yl)carbamoyl]phenyl}carbamoyl)amino]benzamido}naphthalene-1,3,5-trisulfonic acid</t>
  </si>
  <si>
    <t>NF 023</t>
  </si>
  <si>
    <t>RU-0084486</t>
  </si>
  <si>
    <t>OC1=CC=C2CC3N(CC4CC4)CCC45[C@@H](OC1=C24)C1=C(C[C@@]35O)C2=CC=CC=C2N1</t>
  </si>
  <si>
    <t>(2S,13R)-22-(cyclopropylmethyl)-14-oxa-11,22-diazaheptacyclo[13.9.1.0¹,¹³.0²,²¹.0⁴,¹².0⁵,¹⁰.0¹⁹,²⁵]pentacosa-4(12),5,7,9,15(25),16,18-heptaene-2,16-diol</t>
  </si>
  <si>
    <t>Naltrindole hydrochloride</t>
  </si>
  <si>
    <t>RU-0084382</t>
  </si>
  <si>
    <t>[H][C@@]12CCCN1C(=O)C1=CC(OC)=CC=C1N1C=NC(C(=O)OCC)=C21</t>
  </si>
  <si>
    <t>ethyl (7S)-15-methoxy-12-oxo-2,4,11-triazatetracyclo[11.4.0.0²,⁶.0⁷,¹¹]heptadeca-1(17),3,5,13,15-pentaene-5-carboxylate</t>
  </si>
  <si>
    <t>L-655,708</t>
  </si>
  <si>
    <t>RU-0092504</t>
  </si>
  <si>
    <t>CN1CCC[C@@H]1C1=CC=CN=C1</t>
  </si>
  <si>
    <t>3-[(2R)-1-methylpyrrolidin-2-yl]pyridine</t>
  </si>
  <si>
    <t>= R(+)-3-(1-Methyl2-pyrrolidinyl)pyridinium (+)di-p-toluoyl tartrate</t>
  </si>
  <si>
    <t>RU-0001744</t>
  </si>
  <si>
    <t>CCOC(=O)N1CCC(CC1)=C1C2=CC=C(Cl)C=C2CCC2=CC=CN=C12</t>
  </si>
  <si>
    <t>ethyl 4-{13-chloro-4-azatricyclo[9.4.0.0³,⁸]pentadeca-1(15),3,5,7,11,13-hexaen-2-ylidene}piperidine-1-carboxylate</t>
  </si>
  <si>
    <t>Loratadine</t>
  </si>
  <si>
    <t>RU-0001757</t>
  </si>
  <si>
    <t>O=C1OC(=O)C2C3CCC(O3)C12</t>
  </si>
  <si>
    <t>4,10-dioxatricyclo[5.2.1.0²,⁶]decane-3,5-dione</t>
  </si>
  <si>
    <t>Norcantharidin</t>
  </si>
  <si>
    <t>RU-0084364</t>
  </si>
  <si>
    <t>NC1=CC=C(C=C1)C1=NC2=C(N1)C=C(C=C2)C1=NC2=CC(N)=CC=C2N1</t>
  </si>
  <si>
    <t>2-[2-(4-aminophenyl)-1H-1,3-benzodiazol-6-yl]-1H-1,3-benzodiazol-5-amine</t>
  </si>
  <si>
    <t>Ro 90-7501</t>
  </si>
  <si>
    <t>RU-0000648</t>
  </si>
  <si>
    <t>CC1=NC(N)=C(CNC(=O)N(CCCl)N=O)C=N1</t>
  </si>
  <si>
    <t>1-[(4-amino-2-methylpyrimidin-5-yl)methyl]-3-(2-chloroethyl)-3-nitrosourea</t>
  </si>
  <si>
    <t>Nimustine hydrochloride</t>
  </si>
  <si>
    <t>RU-0084358</t>
  </si>
  <si>
    <t>CC(C)C1=CC(F)=CC2=C1C[C@@](CCN(C)CCCC1=NC3=CC=CC=C3N1)(CC2)OC(=O)C1CC1</t>
  </si>
  <si>
    <t>(2R)-2-(2-{[3-(1H-1,3-benzodiazol-2-yl)propyl](methyl)amino}ethyl)-6-fluoro-8-(propan-2-yl)-1,2,3,4-tetrahydronaphthalen-2-yl cyclopropanecarboxylate</t>
  </si>
  <si>
    <t>NNC 55-0396</t>
  </si>
  <si>
    <t>RU-0084388</t>
  </si>
  <si>
    <t>O=C1C=C(OC2=C1C=CC=C2C1=CC=CC=C1)N1CCOCC1</t>
  </si>
  <si>
    <t>2-(morpholin-4-yl)-8-phenyl-4H-chromen-4-one</t>
  </si>
  <si>
    <t>LY-294,002 hydrochloride</t>
  </si>
  <si>
    <t>RU-0084351</t>
  </si>
  <si>
    <t>C\C(O)=C(/C#N)C(=O)NC1=C(Br)C=CC(Br)=C1</t>
  </si>
  <si>
    <t>(2Z)-2-cyano-N-(2,5-dibromophenyl)-3-hydroxybut-2-enamide</t>
  </si>
  <si>
    <t>LFM-A13</t>
  </si>
  <si>
    <t>RU-0000504</t>
  </si>
  <si>
    <t>CC1OC1P(O)(O)=O</t>
  </si>
  <si>
    <t>(3-methyloxiran-2-yl)phosphonic acid</t>
  </si>
  <si>
    <t>Phosphomycin disodium</t>
  </si>
  <si>
    <t>RU-0084447</t>
  </si>
  <si>
    <t>C[Se]C[C@H](N)C(O)=O</t>
  </si>
  <si>
    <t>(2R)-2-amino-3-(methylselanyl)propanoic acid</t>
  </si>
  <si>
    <t>Se-(methyl)selenocysteine hydrochloride</t>
  </si>
  <si>
    <t>RU-0001551</t>
  </si>
  <si>
    <t>COc1ccc2[nH]cc(CCN)c2c1</t>
  </si>
  <si>
    <t>2-(5-methoxy-1H-indol-3-yl)ethan-1-amine</t>
  </si>
  <si>
    <t>O-Methylserotonin hydrochloride</t>
  </si>
  <si>
    <t>RU-0084529</t>
  </si>
  <si>
    <t>ClC1=CC=C(C=C1)C(=O)N[C@H]1CN2CCC1CC2</t>
  </si>
  <si>
    <t>N-[(3R)-1-azabicyclo[2.2.2]octan-3-yl]-4-chlorobenzamide</t>
  </si>
  <si>
    <t>PNU-282987</t>
  </si>
  <si>
    <t>RU-0084421</t>
  </si>
  <si>
    <t>CN1CCC2(CCN3CCC4=C(OC5=CC=CC=C45)C3C2)N(C)C1=O</t>
  </si>
  <si>
    <t>1,5-dimethyl-17'-oxa-7'-azaspiro[1,5-diazinane-2,4'-tetracyclo[8.7.0.0²,⁷.0¹¹,¹⁶]heptadecane]-1'(10'),11',13',15'-tetraen-6-one</t>
  </si>
  <si>
    <t>MK-912</t>
  </si>
  <si>
    <t>RU-0084448</t>
  </si>
  <si>
    <t>NC(=O)COC1=C(F)C=C(SCCNS(=O)(=O)C2=CC=CC=C2)C=C1F</t>
  </si>
  <si>
    <t>2-{4-[(2-benzenesulfonamidoethyl)sulfanyl]-2,6-difluorophenoxy}acetamide</t>
  </si>
  <si>
    <t>2,6-Difluoro-4-[2-(phenylsulfonylamino)ethylthio]phenoxyacetamide</t>
  </si>
  <si>
    <t>RU-0084441</t>
  </si>
  <si>
    <t>COC1=CC=C(NC(=O)C2=CC=C(C=C2)C2=CC=C(C=C2C)C2=NOC(C)=N2)C=C1N1CCN(C)CC1</t>
  </si>
  <si>
    <t>N-[4-methoxy-3-(4-methylpiperazin-1-yl)phenyl]-2'-methyl-4'-(5-methyl-1,2,4-oxadiazol-3-yl)-[1,1'-biphenyl]-4-carboxamide</t>
  </si>
  <si>
    <t>GR 127935 hydrochloride hydrate</t>
  </si>
  <si>
    <t>RU-0084435</t>
  </si>
  <si>
    <t>CC1=NC(\N=N\C2=CC=C(C=C2)C(O)=O)=C(COP(O)(O)=O)C(C=O)=C1O</t>
  </si>
  <si>
    <t>4-[(1E)-2-{4-formyl-5-hydroxy-6-methyl-3-[(phosphonooxy)methyl]pyridin-2-yl}diazen-1-yl]benzoic acid</t>
  </si>
  <si>
    <t>MRS 2159</t>
  </si>
  <si>
    <t>RU-0084428</t>
  </si>
  <si>
    <t>CC(N)(CC1=CC(O)=C(O)C=C1)C(O)=O</t>
  </si>
  <si>
    <t>2-amino-3-(3,4-dihydroxyphenyl)-2-methylpropanoic acid</t>
  </si>
  <si>
    <t>(±)-3-(3,4-dihydroxyphenyl)-2-methyl-DL-alanine</t>
  </si>
  <si>
    <t>RU-0000253</t>
  </si>
  <si>
    <t>CNC[C@H](O)C1=CC=CC(O)=C1</t>
  </si>
  <si>
    <t>3-[(1R)-1-hydroxy-2-(methylamino)ethyl]phenol</t>
  </si>
  <si>
    <t>Phenylephrine hydrochloride</t>
  </si>
  <si>
    <t>RU-0084511</t>
  </si>
  <si>
    <t>CCCN1C2=C(NC=N2)C(=O)NC1=O</t>
  </si>
  <si>
    <t>3-propyl-2,3,6,7-tetrahydro-1H-purine-2,6-dione</t>
  </si>
  <si>
    <t>3-n-Propylxanthine</t>
  </si>
  <si>
    <t>RU-0084412</t>
  </si>
  <si>
    <t>CNC(=N)NCCC[C@H](N)C(O)=O</t>
  </si>
  <si>
    <t>(2S)-2-amino-5-(N'-methylcarbamimidamido)pentanoic acid</t>
  </si>
  <si>
    <t>Tilarginine</t>
  </si>
  <si>
    <t>RU-0084400</t>
  </si>
  <si>
    <t>CC(C)[C@H](NC(=O)OCC1=CC=CC=C1)C(=O)N[C@@H](CC1=CC=CC=C1)C=O</t>
  </si>
  <si>
    <t>benzyl N-[(1S)-2-methyl-1-{[(2S)-1-oxo-3-phenylpropan-2-yl]carbamoyl}propyl]carbamate</t>
  </si>
  <si>
    <t>MDL 28170</t>
  </si>
  <si>
    <t>RU-0084498</t>
  </si>
  <si>
    <t>OC(=O)C1=CCCN(CCON=C(C2=CC=CC=C2)C2=CC=CC=C2)C1</t>
  </si>
  <si>
    <t>1-(2-{[(diphenylmethylidene)amino]oxy}ethyl)-1,2,5,6-tetrahydropyridine-3-carboxylic acid</t>
  </si>
  <si>
    <t>NO-711 hydrochloride</t>
  </si>
  <si>
    <t>RU-0084522</t>
  </si>
  <si>
    <t>COC1=CC(=CC(OC)=C1OC)[C@H]1[C@@H]2C(COC2=O)[C@@H](O)C2=C1C=C1OCOC1=C2</t>
  </si>
  <si>
    <t>(10R,11R,16R)-16-hydroxy-10-(3,4,5-trimethoxyphenyl)-4,6,13-trioxatetracyclo[7.7.0.0³,⁷.0¹¹,¹⁵]hexadeca-1(9),2,7-trien-12-one</t>
  </si>
  <si>
    <t>Podophyllotoxin</t>
  </si>
  <si>
    <t>RU-0084357</t>
  </si>
  <si>
    <t>C[C@H](N)CN1CCC2=CC=C(Br)C=C12</t>
  </si>
  <si>
    <t>(2S)-1-(6-bromo-2,3-dihydro-1H-indol-1-yl)propan-2-amine</t>
  </si>
  <si>
    <t>VER-3323 hemifumarate salt</t>
  </si>
  <si>
    <t>RU-0084537</t>
  </si>
  <si>
    <t>C[C@H](CC1=CC=CC=C1)NC1=NC=NC2=C1N=CN2[C@@H]1O[C@H](CO)[C@H](O)C1O</t>
  </si>
  <si>
    <t>(2R,3R,5R)-2-(hydroxymethyl)-5-(6-{[(2R)-1-phenylpropan-2-yl]amino}-9H-purin-9-yl)oxolane-3,4-diol</t>
  </si>
  <si>
    <t>R(-)-N6-(2-Phenylisopropyl)adenosine</t>
  </si>
  <si>
    <t>RU-0084446</t>
  </si>
  <si>
    <t>[O-][N+](=O)C1=CC=C(Cl)C(=C1)C(=O)NC1=CC=CC=C1</t>
  </si>
  <si>
    <t>2-chloro-5-nitro-N-phenylbenzamide</t>
  </si>
  <si>
    <t>GW9662</t>
  </si>
  <si>
    <t>RU-0084533</t>
  </si>
  <si>
    <t>CCCCCCCCCCCCCCCC(=O)OC(CC(O)=O)C[N+](C)(C)C</t>
  </si>
  <si>
    <t>[3-carboxy-2-(hexadecanoyloxy)propyl]trimethylazanium</t>
  </si>
  <si>
    <t>Palmitoyl-DL-Carnitine chloride</t>
  </si>
  <si>
    <t>RU-0084440</t>
  </si>
  <si>
    <t>CC1=CC=CC=C1\C=C\C1=NCCN1</t>
  </si>
  <si>
    <t>2-[(1E)-2-(2-methylphenyl)ethenyl]-4,5-dihydro-1H-imidazole</t>
  </si>
  <si>
    <t>Metrazoline oxalate</t>
  </si>
  <si>
    <t>RU-0084528</t>
  </si>
  <si>
    <t>COC1=CC=C2NC(=O)\C(=C/C3=CN=CN3)C2=C1</t>
  </si>
  <si>
    <t>(3Z)-3-[(1H-imidazol-5-yl)methylidene]-5-methoxy-2,3-dihydro-1H-indol-2-one</t>
  </si>
  <si>
    <t>SU 9516</t>
  </si>
  <si>
    <t>RU-0084434</t>
  </si>
  <si>
    <t>COC1=CC=C(CCN(C)CCCC(C#N)(C(C)C)C2=CC(OC)=C(OC)C(OC)=C2)C=C1OC</t>
  </si>
  <si>
    <t>5-{[2-(3,4-dimethoxyphenyl)ethyl](methyl)amino}-2-(propan-2-yl)-2-(3,4,5-trimethoxyphenyl)pentanenitrile</t>
  </si>
  <si>
    <t>(±)-Methoxyverapamil hydrochloride</t>
  </si>
  <si>
    <t>RU-0084427</t>
  </si>
  <si>
    <t>CC(C)(CCP(O)(O)=O)C(O)=O</t>
  </si>
  <si>
    <t>2,2-dimethyl-4-phosphonobutanoic acid</t>
  </si>
  <si>
    <t>(S)-MAP4 hydrochloride</t>
  </si>
  <si>
    <t>RU-0084516</t>
  </si>
  <si>
    <t>[NH3+][Pt++]([NH3+])([Cl-])[Cl-]</t>
  </si>
  <si>
    <t>diazaniumylbis(λ²-chloranidyl)platinumbis(ylium)</t>
  </si>
  <si>
    <t>Cisplatin</t>
  </si>
  <si>
    <t>RU-0084419</t>
  </si>
  <si>
    <t>CNC1=C2N=CN([C@@H]3O[C@H](CO)[C@H](O)C3O)C2=NC=N1</t>
  </si>
  <si>
    <t>(2R,3R,5R)-2-(hydroxymethyl)-5-[6-(methylamino)-9H-purin-9-yl]oxolane-3,4-diol</t>
  </si>
  <si>
    <t>N6-Methyladenosine</t>
  </si>
  <si>
    <t>RU-0084510</t>
  </si>
  <si>
    <t>C\C(C=C)=C/[C@@]1(C)SC(=O)C(C)=C1O</t>
  </si>
  <si>
    <t>(5R)-4-hydroxy-3,5-dimethyl-5-[(1E)-2-methylbuta-1,3-dien-1-yl]-2,5-dihydrothiophen-2-one</t>
  </si>
  <si>
    <t>Thiolactomycin</t>
  </si>
  <si>
    <t>RU-0084411</t>
  </si>
  <si>
    <t>COCC(=O)O[C@]1(CCN(C)CCCC2=NC3=CC=CC=C3N2)CCC2=CC(F)=CC=C2[C@@H]1C(C)C</t>
  </si>
  <si>
    <t>(1S,2S)-2-(2-{[3-(1H-1,3-benzodiazol-2-yl)propyl](methyl)amino}ethyl)-6-fluoro-1-(propan-2-yl)-1,2,3,4-tetrahydronaphthalen-2-yl 2-methoxyacetate</t>
  </si>
  <si>
    <t>Mibefradil dihydrochloride</t>
  </si>
  <si>
    <t>RU-0024050</t>
  </si>
  <si>
    <t>S=C(NC1=NC=CS1)NC1=CC=CC=C1</t>
  </si>
  <si>
    <t>1-phenyl-3-(1,3-thiazol-2-yl)thiourea</t>
  </si>
  <si>
    <t>1-Phenyl-3-(2-thiazolyl)-2-thiourea</t>
  </si>
  <si>
    <t>RU-0084404</t>
  </si>
  <si>
    <t>CC1=CC=CC(=N1)C#CC1=CC=CC=C1</t>
  </si>
  <si>
    <t>2-methyl-6-(2-phenylethynyl)pyridine</t>
  </si>
  <si>
    <t>6-Methyl-2-(phenylethynyl)pyridine hydrochloride</t>
  </si>
  <si>
    <t>RU-0084491</t>
  </si>
  <si>
    <t>O=NC1=CC=C2OC(=O)C=CC2=C1</t>
  </si>
  <si>
    <t>6-nitroso-2H-chromen-2-one</t>
  </si>
  <si>
    <t>6-Nitroso-1,2-benzopyrone</t>
  </si>
  <si>
    <t>RU-0084420</t>
  </si>
  <si>
    <t>Nc1ncnc2n(cnc12)[C@@H]1O[C@H](COP(O)(=O)CP(O)(=O)OP(O)(O)=O)[C@H](O)C1O</t>
  </si>
  <si>
    <t>({[({[(2R,3R,5R)-5-(6-amino-9H-purin-9-yl)-3,4-dihydroxyoxolan-2-yl]methoxy}(hydroxy)phosphoryl)methyl](hydroxy)phosphoryl}oxy)phosphonic acid</t>
  </si>
  <si>
    <t>alpha,beta-Methylene adenosine 5'-triphosphate dilithium</t>
  </si>
  <si>
    <t>RU-0000768</t>
  </si>
  <si>
    <t>NCCS</t>
  </si>
  <si>
    <t>2-aminoethane-1-thiol</t>
  </si>
  <si>
    <t>Cysteamine hydrochloride</t>
  </si>
  <si>
    <t>RU-0084405</t>
  </si>
  <si>
    <t>[H][C@@]12CC[C@H](O)[C@@]1(C)CC[C@]1([H])C3=C(CC[C@@]21[H])C=C(O)C(OC)=C3</t>
  </si>
  <si>
    <t>(1S,3aS,3bR,9bS,11aS)-8-methoxy-11a-methyl-1H,2H,3H,3aH,3bH,4H,5H,9bH,10H,11H,11aH-cyclopenta[a]phenanthrene-1,7-diol</t>
  </si>
  <si>
    <t>2-methoxyestradiol</t>
  </si>
  <si>
    <t>RU-0000364</t>
  </si>
  <si>
    <t>CCCC(CCC)C(O)=O</t>
  </si>
  <si>
    <t>2-propylpentanoic acid</t>
  </si>
  <si>
    <t>Valproic acid sodium</t>
  </si>
  <si>
    <t>RU-0084399</t>
  </si>
  <si>
    <t>CCCN1C2=C(N=C(N2)C2=CC=C(OCC(=O)NC3=CC=C(C=C3)C#N)C=C2)C(=O)N(CCC)C1=O</t>
  </si>
  <si>
    <t>N-(4-cyanophenyl)-2-[4-(2,6-dioxo-1,3-dipropyl-2,3,6,9-tetrahydro-1H-purin-8-yl)phenoxy]acetamide</t>
  </si>
  <si>
    <t>MRS 1754</t>
  </si>
  <si>
    <t>RU-0084394</t>
  </si>
  <si>
    <t>C(N1CCC2(CCCC3=CC=CC=C23)CC1)C1=CC=CC=C1</t>
  </si>
  <si>
    <t>1'-benzyl-3,4-dihydro-2H-spiro[naphthalene-1,4'-piperidine]</t>
  </si>
  <si>
    <t>L-687,384 hydrochloride</t>
  </si>
  <si>
    <t>RU-0084497</t>
  </si>
  <si>
    <t>NC(=O)C1=CN(C=CC1)C1OC(COP(O)(=O)OP(O)(=O)OC[C@H]2O[C@H](C(OP(O)(O)=O)[C@H]2O)n2cnc3c(N)ncnc23)C(O)C1O</t>
  </si>
  <si>
    <t>{[(2R,4S,5R)-2-(6-amino-9H-purin-9-yl)-5-[({[({[5-(3-carbamoyl-1,4-dihydropyridin-1-yl)-3,4-dihydroxyoxolan-2-yl]methoxy}(hydroxy)phosphoryl)oxy](hydroxy)phosphoryl}oxy)methyl]-4-hydroxyoxolan-3-yl]oxy}phosphonic acid</t>
  </si>
  <si>
    <t>NADPH tetrasodium</t>
  </si>
  <si>
    <t>RU-0084485</t>
  </si>
  <si>
    <t>CCN(CCCl)CCOC(C)=O</t>
  </si>
  <si>
    <t>2-[(2-chloroethyl)(ethyl)amino]ethyl acetate</t>
  </si>
  <si>
    <t>Acetylcholine mustard hydrochloride</t>
  </si>
  <si>
    <t>RU-0084381</t>
  </si>
  <si>
    <t>CN1CCC2=C(CC3=CC=CC=C3CC1)NC1=CC=CC=C21</t>
  </si>
  <si>
    <t>11-methyl-11,21-diazatetracyclo[12.7.0.0³,⁸.0¹⁵,²⁰]henicosa-1(14),3,5,7,15,17,19-heptaene</t>
  </si>
  <si>
    <t>LE 300</t>
  </si>
  <si>
    <t>RU-0084479</t>
  </si>
  <si>
    <t>CCCCN1CCC(CC1)N1C(=O)NC2=CC=CC=C12</t>
  </si>
  <si>
    <t>1-(1-butylpiperidin-4-yl)-2,3-dihydro-1H-1,3-benzodiazol-2-one</t>
  </si>
  <si>
    <t>NS 521 oxalate</t>
  </si>
  <si>
    <t>RU-0084375</t>
  </si>
  <si>
    <t>CC(C)C[C@H](N)CSSC[C@@H](N)CC(C)C</t>
  </si>
  <si>
    <t>(2S)-1-{[(2S)-2-amino-4-methylpentyl]disulfanyl}-4-methylpentan-2-amine</t>
  </si>
  <si>
    <t>L-Leucinethiol, oxidized dihydrochloride</t>
  </si>
  <si>
    <t>RU-0001100</t>
  </si>
  <si>
    <t>[O-][N+](=O)C1=CC=CC2=C1NN=C2</t>
  </si>
  <si>
    <t>7-nitro-1H-indazole</t>
  </si>
  <si>
    <t>7-Nitroindazole</t>
  </si>
  <si>
    <t>RU-0084369</t>
  </si>
  <si>
    <t>CC[N+](CC)(CC)CC(=O)NC1=C(C)C=CC=C1C</t>
  </si>
  <si>
    <t>{[(2,6-dimethylphenyl)carbamoyl]methyl}triethylazanium</t>
  </si>
  <si>
    <t>Lidocaine N-ethyl bromide quaternary salt</t>
  </si>
  <si>
    <t>RU-0084467</t>
  </si>
  <si>
    <t>OC1=CC=C2CC3N(CC=C)CCC45[C@@H](OC1=C24)C(=O)CC[C@@]35O</t>
  </si>
  <si>
    <t>(13R,17S)-10,17-dihydroxy-4-(prop-2-en-1-yl)-12-oxa-4-azapentacyclo[9.6.1.0¹,¹³.0⁵,¹⁷.0⁷,¹⁸]octadeca-7,9,11(18)-trien-14-one</t>
  </si>
  <si>
    <t>Naloxone hydrochloride</t>
  </si>
  <si>
    <t>RU-0084499</t>
  </si>
  <si>
    <t>[H][C@@]12OC3=C(O)C=CC4=C3[C@@]11CCN(CC=C)[C@H](C4)[C@]1(O)CC\C2=N/NC(=O)C1=CC=CC=C1</t>
  </si>
  <si>
    <t>N'-[(1S,5R,13R,14E,17S)-10,17-dihydroxy-4-(prop-2-en-1-yl)-12-oxa-4-azapentacyclo[9.6.1.0¹,¹³.0⁵,¹⁷.0⁷,¹⁸]octadeca-7(18),8,10-trien-14-ylidene]benzohydrazide</t>
  </si>
  <si>
    <t>Naloxone benzoylhydrazone</t>
  </si>
  <si>
    <t>RU-0084430</t>
  </si>
  <si>
    <t>CC(C)C(N)COC1=C(C)C=CC=C1C</t>
  </si>
  <si>
    <t>1-(2,6-dimethylphenoxy)-3-methylbutan-2-amine</t>
  </si>
  <si>
    <t>R(-)-Me5</t>
  </si>
  <si>
    <t>RU-0084518</t>
  </si>
  <si>
    <t>BrC1=CC=C2OCC3=NOC(=O)N3C2=C1</t>
  </si>
  <si>
    <t>12-bromo-4,8-dioxa-2,5-diazatricyclo[7.4.0.0²,⁶]trideca-1(13),5,9,11-tetraen-3-one</t>
  </si>
  <si>
    <t>NS 2028</t>
  </si>
  <si>
    <t>RU-0084512</t>
  </si>
  <si>
    <t>NS(=O)(=O)C1=C2C(=CC=C1)C1=NC(O)=C(O)N=C1C=C2N(=O)=O</t>
  </si>
  <si>
    <t>2,3-dihydroxy-6-nitrobenzo[f]quinoxaline-7-sulfonamide</t>
  </si>
  <si>
    <t>NBQX disodium</t>
  </si>
  <si>
    <t>RU-0084414</t>
  </si>
  <si>
    <t>FC(F)(F)C1=CC(=CC(CO[C@H]2CCCN[C@H]2C2=CC=CC=C2)=C1)C(F)(F)F</t>
  </si>
  <si>
    <t>(2S,3S)-3-{[3,5-bis(trifluoromethyl)phenyl]methoxy}-2-phenylpiperidine</t>
  </si>
  <si>
    <t>L-733,060 hydrochloride</t>
  </si>
  <si>
    <t>RU-0084507</t>
  </si>
  <si>
    <t>OC1=C2O[C@@H]3\C(CC[C@@]4(O)C5CC(C=C1)=C2[C@@]34CCN5CC=C)=N\N=C1/CC[C@@]2(O)C3CC4=C5C(O[C@H]1[C@@]25CCN3CC=C)=C(O)C=C4</t>
  </si>
  <si>
    <t>(1S,13S,14E,17S)-14-{2-[(1S,13S,14E,17S)-10,17-dihydroxy-4-(prop-2-en-1-yl)-12-oxa-4-azapentacyclo[9.6.1.0¹,¹³.0⁵,¹⁷.0⁷,¹⁸]octadeca-7(18),8,10-trien-14-ylidene]hydrazin-1-ylidene}-4-(prop-2-en-1-yl)-12-oxa-4-azapentacyclo[9.6.1.0¹,¹³.0⁵,¹⁷.0⁷,¹⁸]octadeca-7(18),8,10-triene-10,17-diol</t>
  </si>
  <si>
    <t>Naloxonazine dihydrochloride</t>
  </si>
  <si>
    <t>RU-0084407</t>
  </si>
  <si>
    <t>OC1(CCN(CC2=CNC3=CC=CC=C23)CC1)C1=CC=C(Cl)C=C1</t>
  </si>
  <si>
    <t>4-(4-chlorophenyl)-1-[(1H-indol-3-yl)methyl]piperidin-4-ol</t>
  </si>
  <si>
    <t>L-741,626</t>
  </si>
  <si>
    <t>RU-0084503</t>
  </si>
  <si>
    <t>OC1=C(C=C(C=C1)C(F)(F)F)N1C(=O)NC2=C1C=CC(=C2)C(F)(F)F</t>
  </si>
  <si>
    <t>1-[2-hydroxy-5-(trifluoromethyl)phenyl]-5-(trifluoromethyl)-2,3-dihydro-1H-1,3-benzodiazol-2-one</t>
  </si>
  <si>
    <t>NS-1619</t>
  </si>
  <si>
    <t>RU-0084401</t>
  </si>
  <si>
    <t>O=C1N(C2=CC=CC=C2C1(CC1=CC=NC=C1)CC1=CC=NC=C1)C1=CC=CC=C1</t>
  </si>
  <si>
    <t>1-phenyl-3,3-bis[(pyridin-4-yl)methyl]-2,3-dihydro-1H-indol-2-one</t>
  </si>
  <si>
    <t>Linopirdine</t>
  </si>
  <si>
    <t>RU-0084396</t>
  </si>
  <si>
    <t>IC1=CC=C(C=C1)N1CCN(CC2=CNC3=NC=CC=C23)CC1</t>
  </si>
  <si>
    <t>1-(4-iodophenyl)-4-({1H-pyrrolo[2,3-b]pyridin-3-yl}methyl)piperazine</t>
  </si>
  <si>
    <t>L-750,667 trihydrochloride</t>
  </si>
  <si>
    <t>RU-0084389</t>
  </si>
  <si>
    <t>NC1=NC2=C(N=CC(=O)N2)C(=O)N1</t>
  </si>
  <si>
    <t>2-amino-3,4,7,8-tetrahydropteridine-4,7-dione</t>
  </si>
  <si>
    <t>Isoxanthopterin</t>
  </si>
  <si>
    <t>RU-0084487</t>
  </si>
  <si>
    <t>COC1=CC=CC=C1CNCCCCCCNCCCCCCCCNCCCCCCNCC1=CC=CC=C1OC</t>
  </si>
  <si>
    <t>1,26-bis(2-methoxyphenyl)-2,9,18,25-tetraazahexacosane</t>
  </si>
  <si>
    <t>Methoctramine tetrahydrochloride</t>
  </si>
  <si>
    <t>RU-0084480</t>
  </si>
  <si>
    <t>C[C@@H]1O[C@H](C[N+](C)(C)C)C[C@H]1O</t>
  </si>
  <si>
    <t>{[(2S,4R,5S)-4-hydroxy-5-methyloxolan-2-yl]methyl}trimethylazanium</t>
  </si>
  <si>
    <t>(±)-Muscarine chloride</t>
  </si>
  <si>
    <t>RU-0084473</t>
  </si>
  <si>
    <t>CN1CC(=O)N=C1NC(=O)NC1=CC(Cl)=CC=C1</t>
  </si>
  <si>
    <t>1-(3-chlorophenyl)-3-(1-methyl-4-oxo-4,5-dihydro-1H-imidazol-2-yl)urea</t>
  </si>
  <si>
    <t>Fenobam</t>
  </si>
  <si>
    <t>RU-0084370</t>
  </si>
  <si>
    <t>CC1CNCCN1S(=O)(=O)C1=C2C=CN=CC2=CC=C1</t>
  </si>
  <si>
    <t>5-[(2-methylpiperazin-1-yl)sulfonyl]isoquinoline</t>
  </si>
  <si>
    <t>1-(5-Isoquinolinylsulfonyl)-2-methylpiperazine dihydrochloride</t>
  </si>
  <si>
    <t>RU-0084461</t>
  </si>
  <si>
    <t>CC(N)CC1=CNC2=CC=C(O)C=C12</t>
  </si>
  <si>
    <t>3-(2-aminopropyl)-1H-indol-5-ol</t>
  </si>
  <si>
    <t>alpha-Methyl-5-hydroxytryptamine maleate</t>
  </si>
  <si>
    <t>RU-0084390</t>
  </si>
  <si>
    <t>CC1=CC(C)=C(NC(=O)C[C@H](CC(O)=O)C2=C3C=CC=CC3=CC=C2)C(=C1)C(=O)N1CCC2(CCCC2)CC1</t>
  </si>
  <si>
    <t>(3R)-4-[(2-{8-azaspiro[4.5]decane-8-carbonyl}-4,6-dimethylphenyl)carbamoyl]-3-(naphthalen-1-yl)butanoic acid</t>
  </si>
  <si>
    <t>CR 2945</t>
  </si>
  <si>
    <t>RU-0084488</t>
  </si>
  <si>
    <t>CC[C@@H](CO)NC(=O)[C@H]1CN(C)[C@@H]2CC3=CN(C)C4=CC=CC(=C34)C2=C1</t>
  </si>
  <si>
    <t>(4R,7R)-N-[(2S)-1-hydroxybutan-2-yl]-6,11-dimethyl-6,11-diazatetracyclo[7.6.1.0²,⁷.0¹²,¹⁶]hexadeca-1(16),2,9,12,14-pentaene-4-carboxamide</t>
  </si>
  <si>
    <t>Methysergide maleate</t>
  </si>
  <si>
    <t>RU-0084384</t>
  </si>
  <si>
    <t>CCN1C=CN=C1CC1COC2=CC=CC=C2O1</t>
  </si>
  <si>
    <t>2-[(2,3-dihydro-1,4-benzodioxin-2-yl)methyl]-1-ethyl-1H-imidazole</t>
  </si>
  <si>
    <t>Imiloxan hydrochloride</t>
  </si>
  <si>
    <t>RU-0084376</t>
  </si>
  <si>
    <t>[H][C@@](C)(CC)[C@@]1([H])O[C@]2(CC[C@@H]1C)C[C@@H]1C[C@@]([H])(C\C=C(C)\[C@@H](O[C@@]3([H])C[C@H](OC)[C@@H](O[C@@]4([H])C[C@H](OC)[C@@H](O)[C@H](C)O4)[C@H](C)O3)[C@@H](C)\C=C\C=C3/CO[C@]4([H])[C@H](O)C(C)=C[C@@]([H])(C(=O)O1)[C@]34O)O2</t>
  </si>
  <si>
    <t>(1'R,2R,4'S,5S,6R,8'R,10'E,12'S,13'S,14'E,16'E,20'R,21'R,24'S)-6-[(2R)-butan-2-yl]-21',24'-dihydroxy-12'-{[(2R,4S,5S,6S)-5-{[(2S,4S,5S,6S)-5-hydroxy-4-methoxy-6-methyloxan-2-yl]oxy}-4-methoxy-6-methyloxan-2-yl]oxy}-5,11',13',22'-tetramethyl-3',7',19'-trioxaspiro[oxane-2,6'-tetracyclo[15.6.1.1⁴,⁸.0²⁰,²⁴]pentacosane]-10',14',16',22'-tetraen-2'-one</t>
  </si>
  <si>
    <t>Ivermectin</t>
  </si>
  <si>
    <t>RU-0084474</t>
  </si>
  <si>
    <t>FC1=CC(\C=N\N=C\C2=CC(F)=CC=C2)=CC=C1</t>
  </si>
  <si>
    <t>(E,E)-bis[(3-fluorophenyl)methylidene]hydrazine</t>
  </si>
  <si>
    <t>DFB</t>
  </si>
  <si>
    <t>RU-0084371</t>
  </si>
  <si>
    <t>C1C(C2=NCCN2)C1(C1=CC=CC=C1)C1=CC=CC=C1</t>
  </si>
  <si>
    <t>2-(2,2-diphenylcyclopropyl)-4,5-dihydro-1H-imidazole</t>
  </si>
  <si>
    <t>Cibenzoline succinate</t>
  </si>
  <si>
    <t>RU-0084469</t>
  </si>
  <si>
    <t>CC1NC2=CC(Cl)=C(C=C2C(=O)N1C1=C(C)C=CC=C1)S(=O)ON</t>
  </si>
  <si>
    <t>amino 7-chloro-2-methyl-3-(2-methylphenyl)-4-oxo-1,2,3,4-tetrahydroquinazoline-6-sulfinate</t>
  </si>
  <si>
    <t>RU-0084365</t>
  </si>
  <si>
    <t>[H][C@](N)(CC1=CC=C(O)C(I)=C1)C(O)=O</t>
  </si>
  <si>
    <t>(2S)-2-amino-3-(4-hydroxy-3-iodophenyl)propanoic acid</t>
  </si>
  <si>
    <t>3-Iodo-L-tyrosine</t>
  </si>
  <si>
    <t>RU-0084360</t>
  </si>
  <si>
    <t>CC(=N)NCCCC[C@@H](N)C(O)=O</t>
  </si>
  <si>
    <t>(2R)-2-amino-6-ethanimidamidohexanoic acid</t>
  </si>
  <si>
    <t>L-N6-(1-Iminoethyl)lysine hydrochloride</t>
  </si>
  <si>
    <t>RU-0084455</t>
  </si>
  <si>
    <t>CC1=C(CCN)C2=CC(O)=CC=C2N1</t>
  </si>
  <si>
    <t>3-(2-aminoethyl)-2-methyl-1H-indol-5-ol</t>
  </si>
  <si>
    <t>2-Methyl-5-hydroxytryptamine maleate</t>
  </si>
  <si>
    <t>RU-0084450</t>
  </si>
  <si>
    <t>CC12NC(CC3=CC=CC=C13)C1=CC=CC=C21</t>
  </si>
  <si>
    <t>1-methyl-16-azatetracyclo[7.6.1.0²,⁷.0¹⁰,¹⁵]hexadeca-2,4,6,10,12,14-hexaene</t>
  </si>
  <si>
    <t>(-)-MK-801 hydrogen maleate</t>
  </si>
  <si>
    <t>RU-0000238</t>
  </si>
  <si>
    <t>COC1=CC2=CC=C(C=C2C=C1)[C@H](C)C(O)=O</t>
  </si>
  <si>
    <t>(2S)-2-(6-methoxynaphthalen-2-yl)propanoic acid</t>
  </si>
  <si>
    <t>Naproxen</t>
  </si>
  <si>
    <t>(-)-Naproxen sodium</t>
  </si>
  <si>
    <t>RU-0084530</t>
  </si>
  <si>
    <t>CCCCCCCC\C=C/CCCCCCCC(=O)NCCO</t>
  </si>
  <si>
    <t>(9Z)-N-(2-hydroxyethyl)octadec-9-enamide</t>
  </si>
  <si>
    <t>N-Oleoylethanolamine</t>
  </si>
  <si>
    <t>RU-0084437</t>
  </si>
  <si>
    <t>COC1=C(O)C=CC(CNC(=O)CCCCCCC(C)C)=C1</t>
  </si>
  <si>
    <t>N-[(4-hydroxy-3-methoxyphenyl)methyl]-8-methylnonanamide</t>
  </si>
  <si>
    <t>Dihydrocapsaicin</t>
  </si>
  <si>
    <t>RU-0084395</t>
  </si>
  <si>
    <t>CCCCCCC(=O)OC1CC(C)(C)NC(C)(C)C1</t>
  </si>
  <si>
    <t>2,2,6,6-tetramethylpiperidin-4-yl heptanoate</t>
  </si>
  <si>
    <t>TMPH hydrochloride</t>
  </si>
  <si>
    <t>RU-0084492</t>
  </si>
  <si>
    <t>CN(N=O)C1=CC(O)=C(O)C=C1</t>
  </si>
  <si>
    <t>4-[methyl(nitroso)amino]benzene-1,2-diol</t>
  </si>
  <si>
    <t>Me-3,4-dephostatin</t>
  </si>
  <si>
    <t>RU-0000233</t>
  </si>
  <si>
    <t>CC(C)NCC(O)C1=CC=C(O)C(O)=C1</t>
  </si>
  <si>
    <t>4-{1-hydroxy-2-[(propan-2-yl)amino]ethyl}benzene-1,2-diol</t>
  </si>
  <si>
    <t>(±)-Isoproterenol hydrochloride</t>
  </si>
  <si>
    <t>RU-0084383</t>
  </si>
  <si>
    <t>CCCC(=O)NCCC1=C2N(CC3=CC=CC=C23)C2=C1C=C(OC)C=C2</t>
  </si>
  <si>
    <t>N-(2-{5-methoxy-1-azatetracyclo[7.7.0.0²,⁷.0¹⁰,¹⁵]hexadeca-2(7),3,5,8,10,12,14-heptaen-8-yl}ethyl)butanamide</t>
  </si>
  <si>
    <t>IIK7</t>
  </si>
  <si>
    <t>RU-0000222</t>
  </si>
  <si>
    <t>CC(C)CC1=CC=C(C=C1)C(C)C(O)=O</t>
  </si>
  <si>
    <t>2-[4-(2-methylpropyl)phenyl]propanoic acid</t>
  </si>
  <si>
    <t>(±)-Ibuprofen</t>
  </si>
  <si>
    <t>RU-0001076</t>
  </si>
  <si>
    <t>OC1=CC=C(\C=C\C(=O)C2=C(O)C=C(O)C=C2)C=C1</t>
  </si>
  <si>
    <t>(2E)-1-(2,4-dihydroxyphenyl)-3-(4-hydroxyphenyl)prop-2-en-1-one</t>
  </si>
  <si>
    <t>Isoliquiritigenin</t>
  </si>
  <si>
    <t>RU-0084468</t>
  </si>
  <si>
    <t>CN1C=CN=C1</t>
  </si>
  <si>
    <t>1-methyl-1H-imidazole</t>
  </si>
  <si>
    <t>1-Methylimidazole</t>
  </si>
  <si>
    <t>RU-0084459</t>
  </si>
  <si>
    <t>CC1=C(Cl)C=C2N(CCC2=C1)C(=O)NC1=C2C=CC=CC2=NC=C1</t>
  </si>
  <si>
    <t>6-chloro-5-methyl-N-(quinolin-4-yl)-2,3-dihydro-1H-indole-1-carboxamide</t>
  </si>
  <si>
    <t>SB-215505</t>
  </si>
  <si>
    <t>RU-0001776</t>
  </si>
  <si>
    <t>C[C@](N)(CC1=CC=C(O)C=C1)C(O)=O</t>
  </si>
  <si>
    <t>(2S)-2-amino-3-(4-hydroxyphenyl)-2-methylpropanoic acid</t>
  </si>
  <si>
    <t>L-alpha-Methyl-p-tyrosine</t>
  </si>
  <si>
    <t>RU-0084352</t>
  </si>
  <si>
    <t>NC(C(O)=O)C1=CC(O)=NO1</t>
  </si>
  <si>
    <t>2-amino-2-(3-hydroxy-1,2-oxazol-5-yl)acetic acid</t>
  </si>
  <si>
    <t>(±)-Ibotenic acid</t>
  </si>
  <si>
    <t>RU-0084346</t>
  </si>
  <si>
    <t>IC1=C2C=CC=C(C2=CC=C1)S(=O)(=O)N1CCCNCC1</t>
  </si>
  <si>
    <t>1-[(5-iodonaphthalen-1-yl)sulfonyl]-1,4-diazepane</t>
  </si>
  <si>
    <t>ML-7</t>
  </si>
  <si>
    <t>RU-0084460</t>
  </si>
  <si>
    <t>CNCCNS(=O)(=O)C1=C2C=CN=CC2=CC=C1</t>
  </si>
  <si>
    <t>N-[2-(methylamino)ethyl]isoquinoline-5-sulfonamide</t>
  </si>
  <si>
    <t>H-8 dihydrochloride</t>
  </si>
  <si>
    <t>RU-0084359</t>
  </si>
  <si>
    <t>CC1CN(CCN1)S(=O)(=O)C1=C2C=CN=CC2=CC=C1</t>
  </si>
  <si>
    <t>5-[(3-methylpiperazin-1-yl)sulfonyl]isoquinoline</t>
  </si>
  <si>
    <t>1-(5-Isoquinolinylsulfonyl)-3-methylpiperazine dihydrochloride</t>
  </si>
  <si>
    <t>RU-0000175</t>
  </si>
  <si>
    <t>CNCCCC12CCC(C3=CC=CC=C13)C1=CC=CC=C21</t>
  </si>
  <si>
    <t>methyl(3-{tetracyclo[6.6.2.0²,⁷.0⁹,¹⁴]hexadeca-2,4,6,9,11,13-hexaen-1-yl}propyl)amine</t>
  </si>
  <si>
    <t>Maprotiline hydrochloride</t>
  </si>
  <si>
    <t>RU-0084449</t>
  </si>
  <si>
    <t>CC(C)[C@H]1[C@@H]2C[C@@H]3CC4=C(C=CC(O)=C4C(=O)C3=C(O)[C@]2(O)C(=O)C(C(N)=O)=C1O)N(C)C</t>
  </si>
  <si>
    <t>(4S,4aS,5aR,12aS)-7-(dimethylamino)-3,10,12,12a-tetrahydroxy-1,11-dioxo-4-(propan-2-yl)-1,4,4a,5,5a,6,11,12a-octahydrotetracene-2-carboxamide</t>
  </si>
  <si>
    <t>Minocycline hydrochloride</t>
  </si>
  <si>
    <t>RU-0001059</t>
  </si>
  <si>
    <t>CC(C)CN1C2=C(N=CN2)C(=O)N(C)C1=O</t>
  </si>
  <si>
    <t>1-methyl-3-(2-methylpropyl)-2,3,6,9-tetrahydro-1H-purine-2,6-dione</t>
  </si>
  <si>
    <t>3-Isobutyl-1-methylxanthine</t>
  </si>
  <si>
    <t>RU-0084442</t>
  </si>
  <si>
    <t>ClC1=CC=C(C=C1)N1CCN(CC2=CNC3=NC=CC=C23)CC1</t>
  </si>
  <si>
    <t>1-(4-chlorophenyl)-4-({1H-pyrrolo[2,3-b]pyridin-3-yl}methyl)piperazine</t>
  </si>
  <si>
    <t>L-745,870 hydrochloride</t>
  </si>
  <si>
    <t>RU-0084444</t>
  </si>
  <si>
    <t>COC1=C(C=C(Cl)C(N)=C1)C(=O)OCCN1CCCCC1</t>
  </si>
  <si>
    <t>2-(piperidin-1-yl)ethyl 4-amino-5-chloro-2-methoxybenzoate</t>
  </si>
  <si>
    <t>ML 10302</t>
  </si>
  <si>
    <t>RU-0084436</t>
  </si>
  <si>
    <t>COC1=CC=C(CN=O)C(=C1)C(=O)CCNC(C)=O</t>
  </si>
  <si>
    <t>N-{3-[5-methoxy-2-(nitrosomethyl)phenyl]-3-oxopropyl}acetamide</t>
  </si>
  <si>
    <t>AFMK</t>
  </si>
  <si>
    <t>RU-0084523</t>
  </si>
  <si>
    <t>OC1=CC=C2CC3N(CC4CC4)CCC45[C@@H](OC1=C24)C1=C(C[C@@]35O)C2=CC=CC=C2O1</t>
  </si>
  <si>
    <t>(2S,13R)-22-(cyclopropylmethyl)-11,14-dioxa-22-azaheptacyclo[13.9.1.0¹,¹³.0²,²¹.0⁴,¹².0⁵,¹⁰.0¹⁹,²⁵]pentacosa-4(12),5,7,9,15(25),16,18-heptaene-2,16-diol</t>
  </si>
  <si>
    <t>Naltriben methanesulfonate</t>
  </si>
  <si>
    <t>RU-0084429</t>
  </si>
  <si>
    <t>OC1=CC=C2C[C@@H]3C4CCCC[C@]4(CCN3CC=C)C2=C1</t>
  </si>
  <si>
    <t>(1R,9R)-17-(prop-2-en-1-yl)-17-azatetracyclo[7.5.3.0¹,¹⁰.0²,⁷]heptadeca-2,4,6-trien-4-ol</t>
  </si>
  <si>
    <t>Levallorphan tartrate</t>
  </si>
  <si>
    <t>RU-0084517</t>
  </si>
  <si>
    <t>Cc1cc2CCN(C(=O)Nc3ccc(Oc4cccnc4C)nc3)c2cc1Cl</t>
  </si>
  <si>
    <t>6-chloro-5-methyl-N-{6-[(2-methylpyridin-3-yl)oxy]pyridin-3-yl}-2,3-dihydro-1H-indole-1-carboxamide</t>
  </si>
  <si>
    <t>SB 242084 dihydrochloride hydrate</t>
  </si>
  <si>
    <t>RU-0084422</t>
  </si>
  <si>
    <t>IC1=CC=CC=C1CNC1C2CCN(CC2)C1C(C1=CC=CC=C1)C1=CC=CC=C1</t>
  </si>
  <si>
    <t>2-(diphenylmethyl)-N-[(2-iodophenyl)methyl]-1-azabicyclo[2.2.2]octan-3-amine</t>
  </si>
  <si>
    <t>L-703,606 oxalate</t>
  </si>
  <si>
    <t>RU-0000300</t>
  </si>
  <si>
    <t>CC(CCC1=CC=CC=C1)NC(C)C(O)C1=CC=C(O)C=C1</t>
  </si>
  <si>
    <t>4-{1-hydroxy-2-[(4-phenylbutan-2-yl)amino]propyl}phenol</t>
  </si>
  <si>
    <t>Nylidrin hydrochloride</t>
  </si>
  <si>
    <t>RU-0084413</t>
  </si>
  <si>
    <t>CCCN1CC[C@H]2[C@@H]1CCC1=CC=C(O)C=C21</t>
  </si>
  <si>
    <t>(3aS,9bR)-3-propyl-1H,2H,3H,3aH,4H,5H,9bH-benzo[e]indol-8-ol</t>
  </si>
  <si>
    <t>cis(+/-)-8-OH-PBZI hydrobromide</t>
  </si>
  <si>
    <t>RU-0084406</t>
  </si>
  <si>
    <t>CN1C2CCC1CC(C2)NC(=O)C1=NN(C)C2=CC=CC=C12</t>
  </si>
  <si>
    <t>1-methyl-N-{8-methyl-8-azabicyclo[3.2.1]octan-3-yl}-1H-indazole-3-carboxamide</t>
  </si>
  <si>
    <t>LY-278,584 maleate</t>
  </si>
  <si>
    <t>RU-0084451</t>
  </si>
  <si>
    <t>OC(=O)C(=C\C1=C(NC2=CC(Cl)=CC(Cl)=C12)C(O)=O)\C1=CC=CC=C1</t>
  </si>
  <si>
    <t>3-[(1E)-2-carboxy-2-phenyleth-1-en-1-yl]-4,6-dichloro-1H-indole-2-carboxylic acid</t>
  </si>
  <si>
    <t>MDL 105,519</t>
  </si>
  <si>
    <t>RU-0084378</t>
  </si>
  <si>
    <t>FC1=CC=C(C=C1)C(OCCCC1=CNC=N1)C1=CC=C(F)C=C1</t>
  </si>
  <si>
    <t>4-{3-[bis(4-fluorophenyl)methoxy]propyl}-1H-imidazole</t>
  </si>
  <si>
    <t>3-(1H-Imidazol-4-yl)propyl di(p-fluorophenyl)methyl ether hydrochloride</t>
  </si>
  <si>
    <t>RU-0084373</t>
  </si>
  <si>
    <t>OCC1O[C@H](S[Au])[C@@H](O)C(O)[C@@H]1O</t>
  </si>
  <si>
    <t>{[(2R,3S,5S)-3,4,5-trihydroxy-6-(hydroxymethyl)oxan-2-yl]sulfanyl}gold</t>
  </si>
  <si>
    <t>Aurothioglucose</t>
  </si>
  <si>
    <t>RU-0084471</t>
  </si>
  <si>
    <t>COC1=CC=C2CC3N(CC4CC4)CCC45[C@@H](OC1=C24)C(=O)CC[C@@]35O</t>
  </si>
  <si>
    <t>(13R,17S)-4-(cyclopropylmethyl)-17-hydroxy-10-methoxy-12-oxa-4-azapentacyclo[9.6.1.0¹,¹³.0⁵,¹⁷.0⁷,¹⁸]octadeca-7,9,11(18)-trien-14-one</t>
  </si>
  <si>
    <t>(-)-3-Methoxynaltrexone hydrochloride</t>
  </si>
  <si>
    <t>RU-0084367</t>
  </si>
  <si>
    <t>CNC(=O)[C@H]1O[C@H](C(O)[C@H]1O)N1C=NC2=C1N=CN=C2NCC1=CC(I)=CC=C1</t>
  </si>
  <si>
    <t>(2S,3R,5R)-3,4-dihydroxy-5-(6-{[(3-iodophenyl)methyl]amino}-9H-purin-9-yl)-N-methyloxolane-2-carboxamide</t>
  </si>
  <si>
    <t>IB-MECA</t>
  </si>
  <si>
    <t>RU-0084463</t>
  </si>
  <si>
    <t>COC1=CC=CC=C1N1CCN(CCN(C(=O)C2=CC=C(F)C=C2)C2=CC=CC=N2)CC1</t>
  </si>
  <si>
    <t>4-fluoro-N-{2-[4-(2-methoxyphenyl)piperazin-1-yl]ethyl}-N-(pyridin-2-yl)benzamide</t>
  </si>
  <si>
    <t>p-MPPF dihydrochloride</t>
  </si>
  <si>
    <t>RU-0084457</t>
  </si>
  <si>
    <t>CC1=CC=CC=C1CNC1=C2N=CN(C3OC(CO)C(O)C3O)C2=NC=N1</t>
  </si>
  <si>
    <t>2-(hydroxymethyl)-5-(6-{[(2-methylphenyl)methyl]amino}-9H-purin-9-yl)oxolane-3,4-diol</t>
  </si>
  <si>
    <t>Metrifudil</t>
  </si>
  <si>
    <t>RU-0084353</t>
  </si>
  <si>
    <t>OC1=CC=CC2=C1C=CN=C2O</t>
  </si>
  <si>
    <t>isoquinoline-1,5-diol</t>
  </si>
  <si>
    <t>1,5-Isoquinolinediol</t>
  </si>
  <si>
    <t>RU-0084347</t>
  </si>
  <si>
    <t>NC(=N)SCCC1=CNC=N1</t>
  </si>
  <si>
    <t>{[2-(1H-imidazol-4-yl)ethyl]sulfanyl}methanimidamide</t>
  </si>
  <si>
    <t>Imetit dihydrobromide</t>
  </si>
  <si>
    <t>RU-0084535</t>
  </si>
  <si>
    <t>C[N+](C)(C)CC#CCN1CCCC1=O</t>
  </si>
  <si>
    <t>trimethyl[4-(2-oxopyrrolidin-1-yl)but-2-yn-1-yl]azanium</t>
  </si>
  <si>
    <t>Oxotremorine methiodide</t>
  </si>
  <si>
    <t>RU-0084525</t>
  </si>
  <si>
    <t>CN1C=C(C2=CC=CC=C12)C1=C(C(=O)NC1=O)C1=C(Cl)C=C(Cl)C=C1</t>
  </si>
  <si>
    <t>3-(2,4-dichlorophenyl)-4-(1-methyl-1H-indol-3-yl)-2,5-dihydro-1H-pyrrole-2,5-dione</t>
  </si>
  <si>
    <t>SB 216763</t>
  </si>
  <si>
    <t>RU-0084432</t>
  </si>
  <si>
    <t>CC(C)c1ccc2n(Cc3ccc(Cl)cc3)c(CC(C)(C)C(O)=O)c(SC(C)(C)C)c2c1</t>
  </si>
  <si>
    <t>3-[3-(tert-butylsulfanyl)-1-[(4-chlorophenyl)methyl]-5-(propan-2-yl)-1H-indol-2-yl]-2,2-dimethylpropanoic acid</t>
  </si>
  <si>
    <t>MK-886</t>
  </si>
  <si>
    <t>RU-0084519</t>
  </si>
  <si>
    <t>O=C1NC2=CC=CC=C2N1CCCN1CCN(CC1)C(C1=CC=CC=C1)C1=CC=CC=C1</t>
  </si>
  <si>
    <t>1-{3-[4-(diphenylmethyl)piperazin-1-yl]propyl}-2,3-dihydro-1H-1,3-benzodiazol-2-one</t>
  </si>
  <si>
    <t>Oxatomide</t>
  </si>
  <si>
    <t>RU-0084424</t>
  </si>
  <si>
    <t>COCC1=NC2=C(N1)N(CC(C)C)C(=O)N(C)C2=O</t>
  </si>
  <si>
    <t>8-(methoxymethyl)-1-methyl-3-(2-methylpropyl)-2,3,6,9-tetrahydro-1H-purine-2,6-dione</t>
  </si>
  <si>
    <t>MMPX</t>
  </si>
  <si>
    <t>RU-0084508</t>
  </si>
  <si>
    <t>CCCCCCCCCCCCCCCC(=O)NCCO</t>
  </si>
  <si>
    <t>N-(2-hydroxyethyl)hexadecanamide</t>
  </si>
  <si>
    <t>Palmitoylethanolamide</t>
  </si>
  <si>
    <t>RU-0084531</t>
  </si>
  <si>
    <t>[H][C@@]12CC\C(C)=C/CC[C@@]3(C)O[C@@H]3[C@@]1([H])OC(=O)C2=C</t>
  </si>
  <si>
    <t>(1S,2R,4R,7Z,11S)-4,8-dimethyl-12-methylidene-3,14-dioxatricyclo[9.3.0.0²,⁴]tetradec-7-en-13-one</t>
  </si>
  <si>
    <t>Parthenolide</t>
  </si>
  <si>
    <t>RU-0084439</t>
  </si>
  <si>
    <t>COC(=O)C(C)(N)CC1=CC=C(O)C=C1</t>
  </si>
  <si>
    <t>methyl 2-amino-3-(4-hydroxyphenyl)-2-methylpropanoate</t>
  </si>
  <si>
    <t>alpha-Methyl-DL-tyrosine methyl ester hydrochloride</t>
  </si>
  <si>
    <t>RU-0084526</t>
  </si>
  <si>
    <t>BrC1=C2NN=NC2=C(Br)C(Br)=C1Br</t>
  </si>
  <si>
    <t>4,5,6,7-tetrabromo-1H-1,2,3-benzotriazole</t>
  </si>
  <si>
    <t>TBB</t>
  </si>
  <si>
    <t>RU-0001003</t>
  </si>
  <si>
    <t>[H][C@](CC(O)=O)(NC)C(O)=O</t>
  </si>
  <si>
    <t>(2R)-2-(methylamino)butanedioic acid</t>
  </si>
  <si>
    <t>N-Methyl-D-aspartic acid</t>
  </si>
  <si>
    <t>RU-0092505</t>
  </si>
  <si>
    <t>NC(=N)C1=CC=C(OCCCCCOC2=CC=C(C=C2)C(O)=N)C=C1</t>
  </si>
  <si>
    <t>4-{[5-(4-carbamimidoylphenoxy)pentyl]oxy}benzene-1-carboximidic acid</t>
  </si>
  <si>
    <t>= 4'4-[1,5-Pentanediylbis(oxy)]bis-benzenecarboximidamide isethionate</t>
  </si>
  <si>
    <t>RU-0084425</t>
  </si>
  <si>
    <t>CC[N+](CC)(CC)COC1=CC=C(\C=C\C2=CC=CC=C2)C=C1</t>
  </si>
  <si>
    <t>triethyl({4-[(1E)-2-phenylethenyl]phenoxy}methyl)azanium</t>
  </si>
  <si>
    <t>MG 624</t>
  </si>
  <si>
    <t>RU-0084514</t>
  </si>
  <si>
    <t>OC1=CC(\C=C\C2=CC=C(O)C(O)=C2)=CC(O)=C1</t>
  </si>
  <si>
    <t>4-[(1E)-2-(3,5-dihydroxyphenyl)ethenyl]benzene-1,2-diol</t>
  </si>
  <si>
    <t>Piceatannol</t>
  </si>
  <si>
    <t>RU-0084416</t>
  </si>
  <si>
    <t>CSC(N)=N</t>
  </si>
  <si>
    <t>(methylsulfanyl)methanimidamide</t>
  </si>
  <si>
    <t>S-Methylisothiourea hemisulfate</t>
  </si>
  <si>
    <t>RU-0084397</t>
  </si>
  <si>
    <t>CC1=CNN=C1</t>
  </si>
  <si>
    <t>4-methyl-1H-pyrazole</t>
  </si>
  <si>
    <t>RU-0084409</t>
  </si>
  <si>
    <t>NC(=O)C1=C(O)N(C=N1)[C@@H]1O[C@H](CO)[C@@H](O)[C@H]1O</t>
  </si>
  <si>
    <t>1-[(2R,3R,4S,5R)-3,4-dihydroxy-5-(hydroxymethyl)oxolan-2-yl]-5-hydroxy-1H-imidazole-4-carboxamide</t>
  </si>
  <si>
    <t>Mizoribine</t>
  </si>
  <si>
    <t>RU-0084402</t>
  </si>
  <si>
    <t>CC1=NN=C2C=C(C=NN12)C1=CC=C(C=C1)C(F)(F)F</t>
  </si>
  <si>
    <t>3-methyl-7-[4-(trifluoromethyl)phenyl]-[1,2,4]triazolo[4,3-b]pyridazine</t>
  </si>
  <si>
    <t>3-Methyl-6-(3-[trifluoromethyl]phenyl)-1,2,4-triazolo[4,3-b]pyridazine</t>
  </si>
  <si>
    <t>RU-0084501</t>
  </si>
  <si>
    <t>CN1CCN(CC1)C1CC2=CC=CC=C2SC2=CC=C(Cl)C=C12</t>
  </si>
  <si>
    <t>1-{6-chloro-2-thiatricyclo[9.4.0.0³,⁸]pentadeca-1(15),3,5,7,11,13-hexaen-9-yl}-4-methylpiperazine</t>
  </si>
  <si>
    <t>(±)-Octoclothepin maleate</t>
  </si>
  <si>
    <t>RU-0000398</t>
  </si>
  <si>
    <t>CCOC(=O)[N-]C1=C[N+](=NO1)N1CCOCC1</t>
  </si>
  <si>
    <t>5-[(ethoxycarbonyl)azanidyl]-3-(morpholin-4-yl)-1,2,3λ⁵-oxadiazol-3-ylium</t>
  </si>
  <si>
    <t>Molsidomine</t>
  </si>
  <si>
    <t>RU-0084392</t>
  </si>
  <si>
    <t>CCCN1C(C)=C(C(=O)C2=CC3=C(C=CC=C3)C=C2)C2=C1C=CC=C2</t>
  </si>
  <si>
    <t>2-methyl-3-(naphthalene-2-carbonyl)-1-propyl-1H-indole</t>
  </si>
  <si>
    <t>JWH-015</t>
  </si>
  <si>
    <t>RU-0084386</t>
  </si>
  <si>
    <t>OC(=O)C1CCNCC1</t>
  </si>
  <si>
    <t>piperidine-4-carboxylic acid</t>
  </si>
  <si>
    <t>Isonipecotic acid</t>
  </si>
  <si>
    <t>RU-0084456</t>
  </si>
  <si>
    <t>BrC1=CC(\C=C2/SC(=S)NC2=O)=C(OCC2=C(Br)C=CC=C2)C=C1</t>
  </si>
  <si>
    <t>(5Z)-5-({5-bromo-2-[(2-bromophenyl)methoxy]phenyl}methylidene)-2-sulfanylidene-1,3-thiazolidin-4-one</t>
  </si>
  <si>
    <t>PRL-3 Inhibitor I</t>
  </si>
  <si>
    <t>RU-0084534</t>
  </si>
  <si>
    <t>O=C1ON=C2C=NC3=C(C=CC=C3)N12</t>
  </si>
  <si>
    <t>1H-[1,2,4]oxadiazolo[4,3-a]quinoxalin-1-one</t>
  </si>
  <si>
    <t>ODQ</t>
  </si>
  <si>
    <t>RU-0084443</t>
  </si>
  <si>
    <t>NC(CC1=CC=C(C=C1)N(CCCl)CCCl)C(O)=O</t>
  </si>
  <si>
    <t>2-amino-3-{4-[bis(2-chloroethyl)amino]phenyl}propanoic acid</t>
  </si>
  <si>
    <t>Melphalan</t>
  </si>
  <si>
    <t>RU-0084438</t>
  </si>
  <si>
    <t>CCCOC(=O)C1=C(N=C(CC)C(C(=O)SCC)=C1CCC)C1=CC=CC=C1</t>
  </si>
  <si>
    <t>propyl 6-ethyl-5-[(ethylsulfanyl)carbonyl]-2-phenyl-4-propylpyridine-3-carboxylate</t>
  </si>
  <si>
    <t>MRS 1523</t>
  </si>
  <si>
    <t>RU-0084524</t>
  </si>
  <si>
    <t>NC(=O)CN1CC(O)CC1=O</t>
  </si>
  <si>
    <t>2-(4-hydroxy-2-oxopyrrolidin-1-yl)acetamide</t>
  </si>
  <si>
    <t>Oxiracetam</t>
  </si>
  <si>
    <t>RU-0084431</t>
  </si>
  <si>
    <t>O\N=C1\C(\NC2=CC=CC=C\12)=C1\C(=O)NC2=C1C=CC(Br)=C2</t>
  </si>
  <si>
    <t>(Z,3E)-6'-bromo-3-(hydroxyimino)-1',2'-dihydro-1H,3H-[2,3'-biindolyliden]-2'-one</t>
  </si>
  <si>
    <t>BIO</t>
  </si>
  <si>
    <t>RU-0084415</t>
  </si>
  <si>
    <t>[H][C@]1(O)CC(=O)O[C@]([H])(CC[C@@]2([H])[C@@H](C)C=CC3=CCC[C@H](OC(=O)[C@@H](C)CC)[C@]23[H])C1</t>
  </si>
  <si>
    <t>(1S,7S,8S,8aR)-8-{2-[(2R,4R)-4-hydroxy-6-oxooxan-2-yl]ethyl}-7-methyl-1,2,3,7,8,8a-hexahydronaphthalen-1-yl (2S)-2-methylbutanoate</t>
  </si>
  <si>
    <t>Mevastatin</t>
  </si>
  <si>
    <t>RU-0084423</t>
  </si>
  <si>
    <t>CCOC(=O)C1=C(C)N(CC#C)C(C)=C(C1C1=CC=CC(=C1)N(=O)=O)C(=O)OC</t>
  </si>
  <si>
    <t>3-ethyl 5-methyl 2,6-dimethyl-4-(3-nitrophenyl)-1-(prop-2-yn-1-yl)-1,4-dihydropyridine-3,5-dicarboxylate</t>
  </si>
  <si>
    <t>MRS 1845</t>
  </si>
  <si>
    <t>RU-0084513</t>
  </si>
  <si>
    <t>NC(=O)C(O)=O</t>
  </si>
  <si>
    <t>carbamoylformic acid</t>
  </si>
  <si>
    <t>Sodium Oxamate</t>
  </si>
  <si>
    <t>RU-0084408</t>
  </si>
  <si>
    <t>CNCCC1=CNC2=CC=C(O)C=C12</t>
  </si>
  <si>
    <t>3-[2-(methylamino)ethyl]-1H-indol-5-ol</t>
  </si>
  <si>
    <t>N-omega-Methyl-5-hydroxytryptamine oxalate salt</t>
  </si>
  <si>
    <t>RU-0084504</t>
  </si>
  <si>
    <t>CCCCCCC\C=C/CCCCCCCCC(O)=O</t>
  </si>
  <si>
    <t>(10Z)-octadec-10-enoic acid</t>
  </si>
  <si>
    <t>Oleic Acid</t>
  </si>
  <si>
    <t>RU-0084500</t>
  </si>
  <si>
    <t>CN1C=NC2=C(NCC3=CC=CC=C3)N=C(NCCO)N=C12</t>
  </si>
  <si>
    <t>2-{[6-(benzylamino)-9-methyl-9H-purin-2-yl]amino}ethan-1-ol</t>
  </si>
  <si>
    <t>Olomoucine</t>
  </si>
  <si>
    <t>RU-0084493</t>
  </si>
  <si>
    <t>CNC(=O)OCC[N+](C)(C)C</t>
  </si>
  <si>
    <t>2-(trimethylazaniumyl)ethyl N-methylcarbamate</t>
  </si>
  <si>
    <t>Methylcarbamylcholine chloride</t>
  </si>
  <si>
    <t>RU-0084462</t>
  </si>
  <si>
    <t>CN(C)S(=O)(=O)C[C@H]1C[C@H]2[C@@H](CC3=CN(C)C4=CC=CC2=C34)N(C)C1</t>
  </si>
  <si>
    <t>1-[(2R,4S,7R)-6,11-dimethyl-6,11-diazatetracyclo[7.6.1.0²,⁷.0¹²,¹⁶]hexadeca-1(16),9,12,14-tetraen-4-yl]-N,N-dimethylmethanesulfonamide</t>
  </si>
  <si>
    <t>Mesulergine hydrochloride</t>
  </si>
  <si>
    <t>RU-0084361</t>
  </si>
  <si>
    <t>ClC1=CC(I)=CC(Cl)=C1N=C1NCCN1</t>
  </si>
  <si>
    <t>N-(2,6-dichloro-4-iodophenyl)imidazolidin-2-imine</t>
  </si>
  <si>
    <t>p-Iodoclonidine hydrochloride</t>
  </si>
  <si>
    <t>RU-0000993</t>
  </si>
  <si>
    <t>O=C1CCCN1CC#CCN1CCCC1</t>
  </si>
  <si>
    <t>1-[4-(pyrrolidin-1-yl)but-2-yn-1-yl]pyrrolidin-2-one</t>
  </si>
  <si>
    <t>Oxotremorine sesquifumarate salt</t>
  </si>
  <si>
    <t>RU-0084505</t>
  </si>
  <si>
    <t>CCN1\C(SC2=CC=C(OC)C=C12)=C\C(C)=O</t>
  </si>
  <si>
    <t>1-[(2Z)-3-ethyl-5-methoxy-2,3-dihydro-1,3-benzothiazol-2-ylidene]propan-2-one</t>
  </si>
  <si>
    <t>TG003</t>
  </si>
  <si>
    <t>RU-0084398</t>
  </si>
  <si>
    <t>COC1=CC=CC=C1N1CCN(CCN(C(=O)C2=CC=C(I)C=C2)C2=CC=CC=N2)CC1</t>
  </si>
  <si>
    <t>4-iodo-N-{2-[4-(2-methoxyphenyl)piperazin-1-yl]ethyl}-N-(pyridin-2-yl)benzamide</t>
  </si>
  <si>
    <t>p-MPPI hydrochloride</t>
  </si>
  <si>
    <t>RU-0084494</t>
  </si>
  <si>
    <t>C1C(CC2=C1C=CC=C2)N1CCN(CC1)C1=CC=CC2=C1OCCO2</t>
  </si>
  <si>
    <t>1-(2,3-dihydro-1,4-benzodioxin-5-yl)-4-(2,3-dihydro-1H-inden-2-yl)piperazine</t>
  </si>
  <si>
    <t>S15535</t>
  </si>
  <si>
    <t>RU-0084489</t>
  </si>
  <si>
    <t>[H][C@@]12CCCC[C@@]11CCN[C@@H]2CC2=CC=C(OC)C=C12</t>
  </si>
  <si>
    <t>(1R,9R,10R)-4-methoxy-17-azatetracyclo[7.5.3.0¹,¹⁰.0²,⁷]heptadeca-2,4,6-triene</t>
  </si>
  <si>
    <t>3-Methoxy-morphanin hydrochloride</t>
  </si>
  <si>
    <t>RU-0084385</t>
  </si>
  <si>
    <t>CN(C(CN1CCCC1)C1=CC=CC(OCC(O)=O)=C1)C(=O)CC1=CC=C(Cl)C(Cl)=C1</t>
  </si>
  <si>
    <t>2-(3-{1-[2-(3,4-dichlorophenyl)-N-methylacetamido]-2-(pyrrolidin-1-yl)ethyl}phenoxy)acetic acid</t>
  </si>
  <si>
    <t>ICI 204,448 hydrochloride</t>
  </si>
  <si>
    <t>RU-0084481</t>
  </si>
  <si>
    <t>NC1=C[N+](=NO1)N1CCOCC1</t>
  </si>
  <si>
    <t>5-amino-3-(morpholin-4-yl)-1,2,3λ⁵-oxadiazol-3-ylium</t>
  </si>
  <si>
    <t>3-Morpholinosydnonimine hydrochloride</t>
  </si>
  <si>
    <t>RU-0084377</t>
  </si>
  <si>
    <t>CC(C)NC(C)CC1=CC=C(I)C=C1</t>
  </si>
  <si>
    <t>[1-(4-iodophenyl)propan-2-yl](propan-2-yl)amine</t>
  </si>
  <si>
    <t>Iofetamine hydrochloride</t>
  </si>
  <si>
    <t>RU-0084475</t>
  </si>
  <si>
    <t>CC(C)N(CCC(=O)C1=CC=C2C=CC=CC2=C1)CC1=CC=CC=C1</t>
  </si>
  <si>
    <t>3-[benzyl(propan-2-yl)amino]-1-(naphthalen-2-yl)propan-1-one</t>
  </si>
  <si>
    <t>ZM 39923 hydrochloride</t>
  </si>
  <si>
    <t>RU-0084372</t>
  </si>
  <si>
    <t>CN[C@@H]1C[C@H](C2=CC=CC=C12)C1=CC=C(Cl)C(Cl)=C1</t>
  </si>
  <si>
    <t>(1R,3S)-3-(3,4-dichlorophenyl)-N-methyl-2,3-dihydro-1H-inden-1-amine</t>
  </si>
  <si>
    <t>Indatraline hydrochloride</t>
  </si>
  <si>
    <t>RU-0084470</t>
  </si>
  <si>
    <t>NCCC1CCCC(CCN)N1</t>
  </si>
  <si>
    <t>2-[6-(2-aminoethyl)piperidin-2-yl]ethan-1-amine</t>
  </si>
  <si>
    <t>MDL 26,630 trihydrochloride</t>
  </si>
  <si>
    <t>RU-0084366</t>
  </si>
  <si>
    <t>C[C@]1(CC2=CC(OCC(O)=O)=C(Cl)C(Cl)=C2C1=O)C1CCCC1</t>
  </si>
  <si>
    <t>2-{[(2S)-6,7-dichloro-2-cyclopentyl-2-methyl-1-oxo-2,3-dihydro-1H-inden-5-yl]oxy}acetic acid</t>
  </si>
  <si>
    <t>R(+)-IAA-94</t>
  </si>
  <si>
    <t>RU-0084391</t>
  </si>
  <si>
    <t>CC(C)NC(C)C(O)COC1=CC=C(C)C2=C1CCC2</t>
  </si>
  <si>
    <t>1-[(7-methyl-2,3-dihydro-1H-inden-4-yl)oxy]-3-[(propan-2-yl)amino]butan-2-ol</t>
  </si>
  <si>
    <t>ICI 118,551 hydrochloride</t>
  </si>
  <si>
    <t>RU-0084576</t>
  </si>
  <si>
    <t>CCCCCCCCCC(=O)NC(CN1CCOCC1)[C@H](O)C1=CC=CC=C1</t>
  </si>
  <si>
    <t>N-[(1R)-1-hydroxy-3-(morpholin-4-yl)-1-phenylpropan-2-yl]decanamide</t>
  </si>
  <si>
    <t>(±)-threo-1-Phenyl-2-decanoylamino-3-morpholino-1-propanol hydrochloride</t>
  </si>
  <si>
    <t>RU-0084583</t>
  </si>
  <si>
    <t>C[C@@H](NCCC1=CC=C(O)C=C1)[C@@H](O)C1=CC=C(O)C=C1</t>
  </si>
  <si>
    <t>4-(2-{[(1S,2R)-1-hydroxy-1-(4-hydroxyphenyl)propan-2-yl]amino}ethyl)phenol</t>
  </si>
  <si>
    <t>Ritodrine hydrochloride</t>
  </si>
  <si>
    <t>RU-0000702</t>
  </si>
  <si>
    <t>CC(=O)O[C@@H]1C2=C(C)[C@H](C[C@@](O)([C@@H](OC(=O)C3=CC=CC=C3)C3[C@@]4(CO[C@@H]4C[C@H](O)[C@@]3(C)C1=O)OC(C)=O)C2(C)C)OC(=O)[C@H](O)[C@@H](NC(=O)C1=CC=CC=C1)C1=CC=CC=C1</t>
  </si>
  <si>
    <t>(1S,2S,4S,7R,9S,10S,12R,15S)-4,12-bis(acetyloxy)-1,9-dihydroxy-15-{[(2R,3S)-2-hydroxy-3-phenyl-3-(phenylformamido)propanoyl]oxy}-10,14,17,17-tetramethyl-11-oxo-6-oxatetracyclo[11.3.1.0³,¹⁰.0⁴,⁷]heptadec-13-en-2-yl benzoate</t>
  </si>
  <si>
    <t>Taxol</t>
  </si>
  <si>
    <t>RU-0084707</t>
  </si>
  <si>
    <t>NC(=S)C(=CC1=CC=C(O)C(O)=C1)C#N</t>
  </si>
  <si>
    <t>2-cyano-3-(3,4-dihydroxyphenyl)prop-2-enethioamide</t>
  </si>
  <si>
    <t>Tyrphostin 47</t>
  </si>
  <si>
    <t>RU-0084603</t>
  </si>
  <si>
    <t>N[Ru](N)(N)(N)(N)O[Ru](N)(N)(N)(N)O[Ru](N)(N)(N)(N)N</t>
  </si>
  <si>
    <t>triruthenoxane-1,1,1,1,1,3,3,3,3,5,5,5,5,5-tetradecamine</t>
  </si>
  <si>
    <t>Ruthenium red</t>
  </si>
  <si>
    <t>RU-0084714</t>
  </si>
  <si>
    <t>N\C(C=C(C#N)C#N)=C(/C#N)C1=CC(O)=C(O)C(O)=C1</t>
  </si>
  <si>
    <t>(3Z)-3-amino-4-(3,4,5-trihydroxyphenyl)buta-1,3-diene-1,1,4-tricarbonitrile</t>
  </si>
  <si>
    <t>Tyrphostin 51</t>
  </si>
  <si>
    <t>RU-0084721</t>
  </si>
  <si>
    <t>COC(=O)C1=C(C2=CC(OC)=C(OC)C(OC)=C2)C2=CC=C(OCC3=CC=CC=N3)C=C2C(=O)N1C1=CC=C(N)C=C1</t>
  </si>
  <si>
    <t>methyl 2-(4-aminophenyl)-1-oxo-7-[(pyridin-2-yl)methoxy]-4-(3,4,5-trimethoxyphenyl)-1,2-dihydroisoquinoline-3-carboxylate</t>
  </si>
  <si>
    <t>T-1032</t>
  </si>
  <si>
    <t>RU-0084616</t>
  </si>
  <si>
    <t>O=C1N2CCC3=C(NC4=C3C=CC=C4)C2=NC2=C1C=CC=C2</t>
  </si>
  <si>
    <t>3,13,21-triazapentacyclo[11.8.0.0²,¹⁰.0⁴,⁹.0¹⁵,²⁰]henicosa-1(21),2(10),4(9),5,7,15(20),16,18-octaen-14-one</t>
  </si>
  <si>
    <t>Rutaecarpine</t>
  </si>
  <si>
    <t>RU-0084730</t>
  </si>
  <si>
    <t>COC1=C(O)C(I)=CC(\C=C(/C#N)C(=O)C2=CC(O)=C(O)C=C2)=C1</t>
  </si>
  <si>
    <t>(2E)-2-[(E)-3,4-dihydroxybenzoyl]-3-(4-hydroxy-3-iodo-5-methoxyphenyl)prop-2-enenitrile</t>
  </si>
  <si>
    <t>I-OMe-Tyrphostin AG 538</t>
  </si>
  <si>
    <t>RU-0084680</t>
  </si>
  <si>
    <t>C1CN(CCN1)C1=C2C=CC=CC2=CC=C1</t>
  </si>
  <si>
    <t>1-(naphthalen-1-yl)piperazine</t>
  </si>
  <si>
    <t>1-(1-Naphthyl)piperazine hydrochloride</t>
  </si>
  <si>
    <t>RU-0084671</t>
  </si>
  <si>
    <t>CC1=CC=CC(\C=C\C2=CC=CC=C2)=N1</t>
  </si>
  <si>
    <t>2-methyl-6-[(1E)-2-phenylethenyl]pyridine</t>
  </si>
  <si>
    <t>SIB 1893</t>
  </si>
  <si>
    <t>RU-0084662</t>
  </si>
  <si>
    <t>CC1=NC(N=NC2=CC=CC=C2)=C(O)C=C1</t>
  </si>
  <si>
    <t>6-methyl-2-(2-phenyldiazen-1-yl)pyridin-3-ol</t>
  </si>
  <si>
    <t>SIB 1757</t>
  </si>
  <si>
    <t>RU-0084559</t>
  </si>
  <si>
    <t>CC(=C)C1CCC(=CC1)C(O)=O</t>
  </si>
  <si>
    <t>4-(prop-1-en-2-yl)cyclohex-1-ene-1-carboxylic acid</t>
  </si>
  <si>
    <t>(-)-Perillic acid</t>
  </si>
  <si>
    <t>RU-0084655</t>
  </si>
  <si>
    <t>OC(=O)C1CCCN(CCC=C(C2=CC=CC=C2)C2=CC=CC=C2)C1</t>
  </si>
  <si>
    <t>1-(4,4-diphenylbut-3-en-1-yl)piperidine-3-carboxylic acid</t>
  </si>
  <si>
    <t>SKF 89976A hydrochloride</t>
  </si>
  <si>
    <t>RU-0084552</t>
  </si>
  <si>
    <t>OC(=O)CP(O)(O)=O</t>
  </si>
  <si>
    <t>2-phosphonoacetic acid</t>
  </si>
  <si>
    <t>Phosphonoacetic acid</t>
  </si>
  <si>
    <t>RU-0084648</t>
  </si>
  <si>
    <t>ClC1=CC=C(CC(=O)N2CCCCC2CN2CCCC2)C=C1Cl</t>
  </si>
  <si>
    <t>2-(3,4-dichlorophenyl)-1-{2-[(pyrrolidin-1-yl)methyl]piperidin-1-yl}ethan-1-one</t>
  </si>
  <si>
    <t>BRL 52537 hydrochloride</t>
  </si>
  <si>
    <t>RU-0084642</t>
  </si>
  <si>
    <t>CCC1=CC=CC=C1OC[C@@H](O)CN[C@H]1CCC2=CC=CC=C2C1</t>
  </si>
  <si>
    <t>(2S)-1-(2-ethylphenoxy)-3-{[(2S)-1,2,3,4-tetrahydronaphthalen-2-yl]amino}propan-2-ol</t>
  </si>
  <si>
    <t>SR 59230A oxalate</t>
  </si>
  <si>
    <t>RU-0084637</t>
  </si>
  <si>
    <t>CN(C)C1=CC=C(\C=C2/C(=O)NC3=CC=CC=C23)C=C1</t>
  </si>
  <si>
    <t>(3Z)-3-{[4-(dimethylamino)phenyl]methylidene}-2,3-dihydro-1H-indol-2-one</t>
  </si>
  <si>
    <t>SU 4312</t>
  </si>
  <si>
    <t>RU-0084736</t>
  </si>
  <si>
    <t>OC1=C(O)C=C(\C=C(/C#N)C(=O)C2=CC(O)=C(O)C=C2)C=C1</t>
  </si>
  <si>
    <t>(2E)-2-[(E)-3,4-dihydroxybenzoyl]-3-(3,4-dihydroxyphenyl)prop-2-enenitrile</t>
  </si>
  <si>
    <t>Tyrphostin AG 538</t>
  </si>
  <si>
    <t>RU-0084551</t>
  </si>
  <si>
    <t>[H][C@@]12COC3=CC=C(O)C=C3[C@@]1([H])OCCN2CCC</t>
  </si>
  <si>
    <t>(2R,7R)-6-propyl-3,9-dioxa-6-azatricyclo[8.4.0.0²,⁷]tetradeca-1(14),10,12-trien-13-ol</t>
  </si>
  <si>
    <t>S(+)-PD 128,907 hydrochloride</t>
  </si>
  <si>
    <t>RU-0084545</t>
  </si>
  <si>
    <t>CC1=NC(\N=N\C2=CC=C(C=C2S(O)(=O)=O)S(O)(=O)=O)=C(COP(O)(O)=O)C(C=O)=C1O</t>
  </si>
  <si>
    <t>4-[(1E)-2-{4-formyl-5-hydroxy-6-methyl-3-[(phosphonooxy)methyl]pyridin-2-yl}diazen-1-yl]benzene-1,3-disulfonic acid</t>
  </si>
  <si>
    <t>PPADS</t>
  </si>
  <si>
    <t>RU-0084640</t>
  </si>
  <si>
    <t>OC1=C(O)C=C(CC(C#N)C(=O)N2CCC3=C2C=CC=C3)C=C1</t>
  </si>
  <si>
    <t>3-(2,3-dihydro-1H-indol-1-yl)-2-[(3,4-dihydroxyphenyl)methyl]-3-oxopropanenitrile</t>
  </si>
  <si>
    <t>Tyrphostin AG 528</t>
  </si>
  <si>
    <t>RU-0084541</t>
  </si>
  <si>
    <t>CC(=O)[C@H]1CCC2C3CC=C4C[C@H](CC[C@]4(C)C3CC[C@]12C)OS(O)(=O)=O</t>
  </si>
  <si>
    <t>[(1S,7S,9aR,11aS)-1-acetyl-9a,11a-dimethyl-1H,2H,3H,3aH,3bH,4H,6H,7H,8H,9H,9aH,9bH,10H,11H,11aH-cyclopenta[a]phenanthren-7-yl]oxidanesulfonic acid</t>
  </si>
  <si>
    <t>Pregnenolone sulfate sodium</t>
  </si>
  <si>
    <t>RU-0084634</t>
  </si>
  <si>
    <t>CN1CCC2=C(Cl)C(O)=C(O)C=C2C(C1)C1=CC=CC(Cl)=C1</t>
  </si>
  <si>
    <t>6-chloro-1-(3-chlorophenyl)-3-methyl-2,3,4,5-tetrahydro-1H-3-benzazepine-7,8-diol</t>
  </si>
  <si>
    <t>SKF 83565 hydrobromide</t>
  </si>
  <si>
    <t>RU-0024154</t>
  </si>
  <si>
    <t>CN[C@H](CC(C)C)C(=O)N[C@@H]1[C@H](O)C2=CC=C(OC3=CC4=CC(OC5=CC=C(C=C5Cl)[C@@H](O)[C@@H]5NC(=O)[C@H](NC(=O)[C@@H]4NC(=O)[C@H](CC(N)=O)NC1=O)C1=CC=C(O)C(=C1)C1=C(O)C=C(O)C=C1[C@H](NC5=O)C(O)=O)=C3O[C@@H]1O[C@H](CO)[C@@H](O)[C@H](O)[C@H]1O[C@H]1C[C@](C)(N)[C@H](O)[C@H](C)O1)C(Cl)=C2</t>
  </si>
  <si>
    <t>(1S,2R,18R,19R,22S,25R,28R,40S)-48-{[(2S,3R,4S,5S,6R)-3-{[(2S,4S,5S,6S)-4-amino-5-hydroxy-4,6-dimethyloxan-2-yl]oxy}-4,5-dihydroxy-6-(hydroxymethyl)oxan-2-yl]oxy}-22-(carbamoylmethyl)-47,49-dichloro-2,18,32,35,37-pentahydroxy-19-[(2R)-4-methyl-2-(methylamino)pentanamido]-20,23,26,42,44-pentaoxo-7,13-dioxa-21,24,27,41,43-pentaazaoctacyclo[26.14.2.2³,⁶.2¹⁴,¹⁷.1⁸,¹².1²⁹,³³.0¹⁰,²⁵.0³⁴,³⁹]pentaconta-3,5,8(48),9,11,14,16,29,31,33(45),34,36,38,46,49-pentadecaene-40-carboxylic acid</t>
  </si>
  <si>
    <t>Vancomycin hydrochloride from Streptomyces orientalis</t>
  </si>
  <si>
    <t>RU-0084627</t>
  </si>
  <si>
    <t>OC1=CC=C(C=C1O)C1CNCC2=C1C=CS2</t>
  </si>
  <si>
    <t>4-{4H,5H,6H,7H-thieno[2,3-c]pyridin-4-yl}benzene-1,2-diol</t>
  </si>
  <si>
    <t>SKF 89626</t>
  </si>
  <si>
    <t>RU-0084653</t>
  </si>
  <si>
    <t>OC1=CC=C(\C=C(/C#N)C(=O)NCCCNC(=O)C(=C\C2=CC(O)=C(O)C=C2)\C#N)C=C1O</t>
  </si>
  <si>
    <t>(2E)-2-cyano-N-{3-[(2E)-2-cyano-3-(3,4-dihydroxyphenyl)prop-2-enamido]propyl}-3-(3,4-dihydroxyphenyl)prop-2-enamide</t>
  </si>
  <si>
    <t>Tyrphostin AG 537</t>
  </si>
  <si>
    <t>RU-0084620</t>
  </si>
  <si>
    <t>CC(=O)NNC(=O)N1CC2=C(OC3=C1C=C(Cl)C=C3)C=CC=C2</t>
  </si>
  <si>
    <t>N'-acetyl-6-chloro-2-oxa-9-azatricyclo[9.4.0.0³,⁸]pentadeca-1(11),3(8),4,6,12,14-hexaene-9-carbohydrazide</t>
  </si>
  <si>
    <t>SC 19220</t>
  </si>
  <si>
    <t>RU-0084727</t>
  </si>
  <si>
    <t>COC1=C(NC(=O)NC2=NC(=NC3=CC=CC=C23)C2=CC=CN=C2)C=CC=C1</t>
  </si>
  <si>
    <t>1-(2-methoxyphenyl)-3-[2-(pyridin-3-yl)quinazolin-4-yl]urea</t>
  </si>
  <si>
    <t>VUF 5574</t>
  </si>
  <si>
    <t>RU-0084613</t>
  </si>
  <si>
    <t>CN1CCC2=CC(O)=C(O)C=C2C(C1)C1=CC=CC=C1</t>
  </si>
  <si>
    <t>3-methyl-1-phenyl-2,3,4,5-tetrahydro-1H-3-benzazepine-7,8-diol</t>
  </si>
  <si>
    <t>SKF 75670 hydrobromide</t>
  </si>
  <si>
    <t>RU-0084605</t>
  </si>
  <si>
    <t>NCCCNCCCCNCCCN</t>
  </si>
  <si>
    <t>(3-aminopropyl)({4-[(3-aminopropyl)amino]butyl})amine</t>
  </si>
  <si>
    <t>Spermine tetrahydrochloride</t>
  </si>
  <si>
    <t>RU-0084711</t>
  </si>
  <si>
    <t>CCC1(O)CC2CN(C1)CCC1=C(NC3=CC=CC=C13)[C@@](C2)(C(=O)OC)C1=CC2=C(C=C1OC)N(C)C1[C@]22CCN3CC=C[C@](CC)([C@@H]23)[C@@H](OC(C)=O)[C@]1(O)C(=O)OC</t>
  </si>
  <si>
    <t>methyl (1R,10S,11R,12R,19R)-11-(acetyloxy)-12-ethyl-4-[(13S)-17-ethyl-17-hydroxy-13-(methoxycarbonyl)-1,11-diazatetracyclo[13.3.1.0⁴,¹².0⁵,¹⁰]nonadeca-4(12),5,7,9-tetraen-13-yl]-10-hydroxy-5-methoxy-8-methyl-8,16-diazapentacyclo[10.6.1.0¹,⁹.0²,⁷.0¹⁶,¹⁹]nonadeca-2(7),3,5,13-tetraene-10-carboxylate</t>
  </si>
  <si>
    <t>Vinblastine sulfate salt</t>
  </si>
  <si>
    <t>RU-0084601</t>
  </si>
  <si>
    <t>CN1CCC2=C(Cl)C(O)=C(O)C=C2C(C1)C1=CC=CC(C)=C1</t>
  </si>
  <si>
    <t>6-chloro-3-methyl-1-(3-methylphenyl)-2,3,4,5-tetrahydro-1H-3-benzazepine-7,8-diol</t>
  </si>
  <si>
    <t>SKF 83959 hydrobromide</t>
  </si>
  <si>
    <t>RU-0084703</t>
  </si>
  <si>
    <t>N\C(SC1=CC=CC=C1N)=C(/C#N)\C(\C#N)=C(\N)SC1=C(N)C=CC=C1</t>
  </si>
  <si>
    <t>(2E,3E)-bis({amino[(2-aminophenyl)sulfanyl]methylidene})butanedinitrile</t>
  </si>
  <si>
    <t>U0126</t>
  </si>
  <si>
    <t>RU-0084606</t>
  </si>
  <si>
    <t>C\N=C1/SN(C(=N1)C1=CC=CC=C1)C1=CC=CC=C1</t>
  </si>
  <si>
    <t>N-[(5Z)-2,3-diphenyl-2,5-dihydro-1,2,4-thiadiazol-5-ylidene]methanamine</t>
  </si>
  <si>
    <t>SCH-202676 hydrobromide</t>
  </si>
  <si>
    <t>RU-0000835</t>
  </si>
  <si>
    <t>OC1CCCCC1N1CCC(CC1)C1=CC=CC=C1</t>
  </si>
  <si>
    <t>2-(4-phenylpiperidin-1-yl)cyclohexan-1-ol</t>
  </si>
  <si>
    <t>(±)-Vesamicol hydrochloride</t>
  </si>
  <si>
    <t>RU-0084602</t>
  </si>
  <si>
    <t>CC(=O)SC1CC2=CC(=O)CC[C@]2(C)C2CC[C@@]3(C)C(CC[C@@]33CCC(=O)O3)C12</t>
  </si>
  <si>
    <t>(1R,9aR,11aS)-4-(acetylsulfanyl)-9a,11a-dimethyl-2,3,3a,3b,4,5,7,8,9,9a,9b,10,11,11a-tetradecahydrospiro[cyclopenta[a]phenanthrene-1,2'-oxolane]-5',7-dione</t>
  </si>
  <si>
    <t>RU-0084704</t>
  </si>
  <si>
    <t>CC(C)(C)C1=CC=C(\C=C\C(=O)NC2=CC3=C(OCCO3)C=C2)C=C1</t>
  </si>
  <si>
    <t>(2E)-3-(4-tert-butylphenyl)-N-(2,3-dihydro-1,4-benzodioxin-6-yl)prop-2-enamide</t>
  </si>
  <si>
    <t>AMG 9810</t>
  </si>
  <si>
    <t>RU-0084596</t>
  </si>
  <si>
    <t>CCCCCCCC\C=C/CCCCCCCC(=O)NCCC1=CC=C(O)C(O)=C1</t>
  </si>
  <si>
    <t>(9Z)-N-[2-(3,4-dihydroxyphenyl)ethyl]octadec-9-enamide</t>
  </si>
  <si>
    <t>N-Oleoyldopamine</t>
  </si>
  <si>
    <t>RU-0084697</t>
  </si>
  <si>
    <t>CCC1(O)CC2CN(C1)CCC1=C(NC3=CC=CC=C13)[C@@](C2)(C(=O)OC)C1=CC2=C(C=C1OC)N(C=O)C1[C@]22CCN3CC=C[C@](CC)([C@@H]23)[C@@H](OC(C)=O)[C@]1(O)C(=O)OC</t>
  </si>
  <si>
    <t>methyl (1R,10S,11R,12R,19R)-11-(acetyloxy)-12-ethyl-4-[(13S)-17-ethyl-17-hydroxy-13-(methoxycarbonyl)-1,11-diazatetracyclo[13.3.1.0⁴,¹².0⁵,¹⁰]nonadeca-4(12),5,7,9-tetraen-13-yl]-8-formyl-10-hydroxy-5-methoxy-8,16-diazapentacyclo[10.6.1.0¹,⁹.0²,⁷.0¹⁶,¹⁹]nonadeca-2(7),3,5,13-tetraene-10-carboxylate</t>
  </si>
  <si>
    <t>Vincristine sulfate</t>
  </si>
  <si>
    <t>RU-0084589</t>
  </si>
  <si>
    <t>CCCCN1CCC(COC(=O)C2=CC(Cl)=C(N)C3=C2OCCO3)CC1</t>
  </si>
  <si>
    <t>(1-butylpiperidin-4-yl)methyl 8-amino-7-chloro-2,3-dihydro-1,4-benzodioxine-5-carboxylate</t>
  </si>
  <si>
    <t>SB 204070 hydrochloride</t>
  </si>
  <si>
    <t>RU-0084690</t>
  </si>
  <si>
    <t>C[C@H](NC(=O)C(=C\C1=CC(O)=C(O)C=C1)\C#N)C1=CC=CC=C1</t>
  </si>
  <si>
    <t>(2E)-2-cyano-3-(3,4-dihydroxyphenyl)-N-[(1S)-1-phenylethyl]prop-2-enamide</t>
  </si>
  <si>
    <t>Tyrphostin AG 835</t>
  </si>
  <si>
    <t>RU-0084595</t>
  </si>
  <si>
    <t>CCN(CC)C(=O)C1=CC=C(C=C1)[C@@H](N1C[C@H](C)N(CC=C)C[C@H]1C)C1=CC(OC)=CC=C1</t>
  </si>
  <si>
    <t>4-[(R)-[(2R,5S)-2,5-dimethyl-4-(prop-2-en-1-yl)piperazin-1-yl](3-methoxyphenyl)methyl]-N,N-diethylbenzamide</t>
  </si>
  <si>
    <t>SNC80</t>
  </si>
  <si>
    <t>RU-0084685</t>
  </si>
  <si>
    <t>NC(=S)c1ccc[n+](c1)[C@@H]1O[C@@H](COP(O)(=O)OP(O)(=O)OC[C@H]2O[C@H](C(OP(O)(O)=O)[C@H]2O)n2cnc3c(N)ncnc23)C(O)C1O</t>
  </si>
  <si>
    <t>1-[(2R,5S)-5-[({[({[(2R,3S,5R)-5-(6-amino-9H-purin-9-yl)-3-hydroxy-4-(phosphonooxy)oxolan-2-yl]methoxy}(hydroxy)phosphoryl)oxy](hydroxy)phosphoryl}oxy)methyl]-3,4-dihydroxyoxolan-2-yl]-3-carbamothioyl-1λ⁵-pyridin-1-ylium</t>
  </si>
  <si>
    <t>Thio-NADP sodium</t>
  </si>
  <si>
    <t>RU-0084574</t>
  </si>
  <si>
    <t>COC1=C(N)C(=CC=C1)C1=CC(=O)C2=CC=CC=C2O1</t>
  </si>
  <si>
    <t>2-(2-amino-3-methoxyphenyl)-4H-chromen-4-one</t>
  </si>
  <si>
    <t>PD 98,059</t>
  </si>
  <si>
    <t>RU-0084678</t>
  </si>
  <si>
    <t>OC1=C(O)C=C(C=C1)C(=O)C(=C\C1=CNC2=C1C=CC=C2)\C#N</t>
  </si>
  <si>
    <t>(2E)-2-[(E)-3,4-dihydroxybenzoyl]-3-(1H-indol-3-yl)prop-2-enenitrile</t>
  </si>
  <si>
    <t>Tyrphostin AG 808</t>
  </si>
  <si>
    <t>RU-0084568</t>
  </si>
  <si>
    <t>CC1=CC=C(C=C1)S(=O)(=O)\C=C\C#N</t>
  </si>
  <si>
    <t>(2E)-3-(4-methylbenzenesulfonyl)prop-2-enenitrile</t>
  </si>
  <si>
    <t>Bay 11-7082</t>
  </si>
  <si>
    <t>RU-0084668</t>
  </si>
  <si>
    <t>OC1=C(O)C=C(\C=C(/C#N)C(=O)NCCC2=CC=CC=C2)C=C1</t>
  </si>
  <si>
    <t>(2E)-2-cyano-3-(3,4-dihydroxyphenyl)-N-(2-phenylethyl)prop-2-enamide</t>
  </si>
  <si>
    <t>Tyrphostin AG 698</t>
  </si>
  <si>
    <t>RU-0084562</t>
  </si>
  <si>
    <t>NC(CC1=CC(=CC=C1)C1=CC=CC=C1CP(O)(O)=O)C(O)=O</t>
  </si>
  <si>
    <t>2-amino-3-[2'-(phosphonomethyl)-[1,1'-biphenyl]-3-yl]propanoic acid</t>
  </si>
  <si>
    <t>Phenylbenzene-omega-phosphono-alpha-amino acid</t>
  </si>
  <si>
    <t>RU-0084660</t>
  </si>
  <si>
    <t>OC1=C(O)C=C(\C=C(/C#N)C(=O)NCCCC2=CC=CC=C2)C=C1</t>
  </si>
  <si>
    <t>(2E)-2-cyano-3-(3,4-dihydroxyphenyl)-N-(3-phenylpropyl)prop-2-enamide</t>
  </si>
  <si>
    <t>Tyrphostin AG 555</t>
  </si>
  <si>
    <t>RU-0084557</t>
  </si>
  <si>
    <t>NC1=NC(N)=C(N=C1Cl)C(=O)NC(=N)NC1=CC=CC=C1</t>
  </si>
  <si>
    <t>3,5-diamino-6-chloro-N-(N-phenylcarbamimidoyl)pyrazine-2-carboxamide</t>
  </si>
  <si>
    <t>Phenamil methanesulfonate</t>
  </si>
  <si>
    <t>RU-0084717</t>
  </si>
  <si>
    <t>CCCN(CCC)[C@H]1CCC2=C(F)C=CC(O)=C2C1</t>
  </si>
  <si>
    <t>(7S)-7-(dipropylamino)-4-fluoro-5,6,7,8-tetrahydronaphthalen-1-ol</t>
  </si>
  <si>
    <t>S(-)-UH-301 hydrochloride</t>
  </si>
  <si>
    <t>RU-0084746</t>
  </si>
  <si>
    <t>CC(C)OC1=CC=CN=C1N(C)C1CCN(CC2=CC=CC=C2)CC1</t>
  </si>
  <si>
    <t>N-(1-benzylpiperidin-4-yl)-N-methyl-3-(propan-2-yloxy)pyridin-2-amine</t>
  </si>
  <si>
    <t>U-101958 maleate</t>
  </si>
  <si>
    <t>RU-0084633</t>
  </si>
  <si>
    <t>CCCCCCCCCCCCCCCCCC(=O)OC(CC(O)=O)C[N+](C)(C)C</t>
  </si>
  <si>
    <t>[3-carboxy-2-(octadecanoyloxy)propyl]trimethylazanium</t>
  </si>
  <si>
    <t>DL-Stearoylcarnitine chloride</t>
  </si>
  <si>
    <t>RU-0084626</t>
  </si>
  <si>
    <t>C[N+]1(C)C2CC(CC1C1OC21)OC(=O)[C@H](CO)c1ccccc1</t>
  </si>
  <si>
    <t>7-{[(2S)-3-hydroxy-2-phenylpropanoyl]oxy}-9,9-dimethyl-3-oxa-9-azatricyclo[3.3.1.0²,⁴]nonan-9-ium</t>
  </si>
  <si>
    <t>(-)-Scopolamine methyl nitrate</t>
  </si>
  <si>
    <t>RU-0084734</t>
  </si>
  <si>
    <t>NC1=NC=NC2=C1C(NC1=CC=C(F)C=C1)=NN2</t>
  </si>
  <si>
    <t>N3-(4-fluorophenyl)-1H-pyrazolo[3,4-d]pyrimidine-3,4-diamine</t>
  </si>
  <si>
    <t>CGP 57380</t>
  </si>
  <si>
    <t>RU-0084619</t>
  </si>
  <si>
    <t>NNC(N)=O</t>
  </si>
  <si>
    <t>aminourea</t>
  </si>
  <si>
    <t>Semicarbazide hydrochloride</t>
  </si>
  <si>
    <t>RU-0084726</t>
  </si>
  <si>
    <t>CCCN(CCC)[C@@H]1CCC2=C(F)C=CC(O)=C2C1</t>
  </si>
  <si>
    <t>(7R)-7-(dipropylamino)-4-fluoro-5,6,7,8-tetrahydronaphthalen-1-ol</t>
  </si>
  <si>
    <t>R(+)-UH-301 hydrochloride</t>
  </si>
  <si>
    <t>RU-0084612</t>
  </si>
  <si>
    <t>COC1=CC=C(C=C1)N1N=C(C=C1C1=CC=C(Cl)C=C1)C(F)(F)F</t>
  </si>
  <si>
    <t>5-(4-chlorophenyl)-1-(4-methoxyphenyl)-3-(trifluoromethyl)-1H-pyrazole</t>
  </si>
  <si>
    <t>SC-560</t>
  </si>
  <si>
    <t>RU-0084540</t>
  </si>
  <si>
    <t>NCC(CP(O)(O)=O)C1=CC=C(Cl)C=C1</t>
  </si>
  <si>
    <t>[3-amino-2-(4-chlorophenyl)propyl]phosphonic acid</t>
  </si>
  <si>
    <t>Phaclofen</t>
  </si>
  <si>
    <t>RU-0024174</t>
  </si>
  <si>
    <t>CN1C2CC(CC1C1OC21)OC(=O)[C@H](CO)C1=CC=CC=C1</t>
  </si>
  <si>
    <t>9-methyl-3-oxa-9-azatricyclo[3.3.1.0²,⁴]nonan-7-yl (2S)-3-hydroxy-2-phenylpropanoate</t>
  </si>
  <si>
    <t>(-)-Scopolamine hydrobromide</t>
  </si>
  <si>
    <t>RU-0084710</t>
  </si>
  <si>
    <t>CN([C@@H]1CC[C@]2(CCCO2)C[C@H]1N1CCCC1)C(=O)CC1=CC=C(Cl)C(Cl)=C1</t>
  </si>
  <si>
    <t>2-(3,4-dichlorophenyl)-N-methyl-N-[(5S,7R,8R)-7-(pyrrolidin-1-yl)-1-oxaspiro[4.5]decan-8-yl]acetamide</t>
  </si>
  <si>
    <t>U-62066</t>
  </si>
  <si>
    <t>RU-0084600</t>
  </si>
  <si>
    <t>NC1CCN(CC1)C1=CC=CC(Cl)=N1</t>
  </si>
  <si>
    <t>1-(6-chloropyridin-2-yl)piperidin-4-amine</t>
  </si>
  <si>
    <t>SR 57227A</t>
  </si>
  <si>
    <t>RU-0084702</t>
  </si>
  <si>
    <t>BrC1=C(NC2=NCCN2)C=CC2=C1N=CC=N2</t>
  </si>
  <si>
    <t>5-bromo-N-(4,5-dihydro-1H-imidazol-2-yl)quinoxalin-6-amine</t>
  </si>
  <si>
    <t>U-104</t>
  </si>
  <si>
    <t>UK 14,304</t>
  </si>
  <si>
    <t>RU-0084594</t>
  </si>
  <si>
    <t>CN1CCC2=CC=CC(Cl)=C2CC1</t>
  </si>
  <si>
    <t>6-chloro-3-methyl-2,3,4,5-tetrahydro-1H-3-benzazepine</t>
  </si>
  <si>
    <t>SKF 86466</t>
  </si>
  <si>
    <t>RU-0084695</t>
  </si>
  <si>
    <t>CN([C@@H]1CC[C@]2(CCCO2)C[C@H]1N1CCCC1)C(=O)CC1=CC=CC=C1</t>
  </si>
  <si>
    <t>N-methyl-2-phenyl-N-[(5S,7R,8R)-7-(pyrrolidin-1-yl)-1-oxaspiro[4.5]decan-8-yl]acetamide</t>
  </si>
  <si>
    <t>U-69593</t>
  </si>
  <si>
    <t>RU-0084588</t>
  </si>
  <si>
    <t>COC1=CC=CC=C1N1CCN(CCCCNS(=O)(=O)C2=C3C=CC=C(N(C)C)C3=CC=C2)CC1</t>
  </si>
  <si>
    <t>5-(dimethylamino)-N-{4-[4-(2-methoxyphenyl)piperazin-1-yl]butyl}naphthalene-1-sulfonamide</t>
  </si>
  <si>
    <t>ST-148</t>
  </si>
  <si>
    <t>RU-0084667</t>
  </si>
  <si>
    <t>CC(O)C(O)[C@H]1CNC2=C(N1)C(=O)NC(N)=N2</t>
  </si>
  <si>
    <t>(6R)-2-amino-6-(1,2-dihydroxypropyl)-3,4,5,6,7,8-hexahydropteridin-4-one</t>
  </si>
  <si>
    <t>(6R)-5,6,7,8-Tetrahydro-L-biopterin hydrochloride</t>
  </si>
  <si>
    <t>RU-0084696</t>
  </si>
  <si>
    <t>CCCN(CCC)C1CC2=CC(OC)=C(OC)C=C2C1</t>
  </si>
  <si>
    <t>5,6-dimethoxy-N,N-dipropyl-2,3-dihydro-1H-inden-2-amine</t>
  </si>
  <si>
    <t>U-99194A maleate</t>
  </si>
  <si>
    <t>RU-0001706</t>
  </si>
  <si>
    <t>NCCCCNCCCN</t>
  </si>
  <si>
    <t>(4-aminobutyl)(3-aminopropyl)amine</t>
  </si>
  <si>
    <t>Spermidine trihydrochloride</t>
  </si>
  <si>
    <t>RU-0002011</t>
  </si>
  <si>
    <t>OC1C(OC2=C(C(O)=CC(O)=C2)C1=O)C1=CC(O)=C(O)C=C1</t>
  </si>
  <si>
    <t>2-(3,4-dihydroxyphenyl)-3,5,7-trihydroxy-3,4-dihydro-2H-1-benzopyran-4-one</t>
  </si>
  <si>
    <t>(±)-Taxifolin</t>
  </si>
  <si>
    <t>RU-0084573</t>
  </si>
  <si>
    <t>NCCNS(=O)(=O)C1=C2C=CC=C(Cl)C2=CC=C1</t>
  </si>
  <si>
    <t>N-(2-aminoethyl)-5-chloronaphthalene-1-sulfonamide</t>
  </si>
  <si>
    <t>A3 hydrochloride</t>
  </si>
  <si>
    <t>RU-0084677</t>
  </si>
  <si>
    <t>C[C@@H](NC(=O)C(=C\C1=CC(O)=C(O)C=C1)\C#N)C1=CC=CC=C1</t>
  </si>
  <si>
    <t>(2E)-2-cyano-3-(3,4-dihydroxyphenyl)-N-[(1R)-1-phenylethyl]prop-2-enamide</t>
  </si>
  <si>
    <t>Tyrphostin AG 527</t>
  </si>
  <si>
    <t>RU-0084567</t>
  </si>
  <si>
    <t>COC1=CC(OC)=C(\C=C2\C(=O)NC3=C2C=CC=C3)C(OC)=C1</t>
  </si>
  <si>
    <t>(3E)-3-[(2,4,6-trimethoxyphenyl)methylidene]-2,3-dihydro-1H-indol-2-one</t>
  </si>
  <si>
    <t>IC 261</t>
  </si>
  <si>
    <t>RU-0084718</t>
  </si>
  <si>
    <t>[H][C@](C)(OC1=CC=C(OC2=NC3=CC(Cl)=CC=C3N=C2)C=C1)C(=O)O[Na]</t>
  </si>
  <si>
    <t>sodium (2R)-2-{4-[(7-chloroquinoxalin-2-yl)oxy]phenoxy}propanoate</t>
  </si>
  <si>
    <t>XK469</t>
  </si>
  <si>
    <t>RU-0084659</t>
  </si>
  <si>
    <t>CC1=CC=C(C=C1)S(=O)(=O)N[C@@H](CC1=CC=CC=C1)C(=O)CCl</t>
  </si>
  <si>
    <t>N-[(2S)-4-chloro-3-oxo-1-phenylbutan-2-yl]-4-methylbenzene-1-sulfonamide</t>
  </si>
  <si>
    <t>N-p-Tosyl-L-phenylalanine chloromethyl ketone</t>
  </si>
  <si>
    <t>RU-0084556</t>
  </si>
  <si>
    <t>CN\C(NC#N)=N/C1=CC=C(C=C1)C1=NNC(=O)CC1C</t>
  </si>
  <si>
    <t>(E)-N-cyano-N'-methyl-N''-[4-(4-methyl-6-oxo-1,4,5,6-tetrahydropyridazin-3-yl)phenyl]guanidine</t>
  </si>
  <si>
    <t>SKF 94836</t>
  </si>
  <si>
    <t>RU-0084652</t>
  </si>
  <si>
    <t>OC1=C(O)C=C(\C=C(/C#N)C(=O)NC2=CC=CC=C2)C=C1</t>
  </si>
  <si>
    <t>(2E)-2-cyano-3-(3,4-dihydroxyphenyl)-N-phenylprop-2-enamide</t>
  </si>
  <si>
    <t>Tyrphostin AG 494</t>
  </si>
  <si>
    <t>RU-0001849</t>
  </si>
  <si>
    <t>NC(=N)NC(=N)NC1=CC=CC=C1</t>
  </si>
  <si>
    <t>1-carbamimidamido-N-phenylmethanimidamide</t>
  </si>
  <si>
    <t>1-Phenylbiguanide</t>
  </si>
  <si>
    <t>RU-0084544</t>
  </si>
  <si>
    <t>NC1=CC=C(C=C1)C1=CC=C2C=CC=CC2=N1</t>
  </si>
  <si>
    <t>4-(quinolin-2-yl)aniline</t>
  </si>
  <si>
    <t>BF-170 hydrochloride</t>
  </si>
  <si>
    <t>RU-0084639</t>
  </si>
  <si>
    <t>COC1=C(OC)C=C2C(NC3=CC(Cl)=CC=C3)=NC=NC2=C1</t>
  </si>
  <si>
    <t>N-(3-chlorophenyl)-6,7-dimethoxyquinazolin-4-amine</t>
  </si>
  <si>
    <t>Tyrphostin AG 1478</t>
  </si>
  <si>
    <t>RU-0084687</t>
  </si>
  <si>
    <t>OC1=CC(C=C(C#N)C#N)=CC(O)=C1O</t>
  </si>
  <si>
    <t>2-[(3,4,5-trihydroxyphenyl)methylidene]propanedinitrile</t>
  </si>
  <si>
    <t>Tyrphostin 25</t>
  </si>
  <si>
    <t>RU-0084679</t>
  </si>
  <si>
    <t>CC1=CC=C(C=C1)S(=O)(=O)N[C@@H](CCCCN)C(=O)CCl</t>
  </si>
  <si>
    <t>N-[(3S)-7-amino-1-chloro-2-oxoheptan-3-yl]-4-methylbenzene-1-sulfonamide</t>
  </si>
  <si>
    <t>Na-p-Tosyl-L-lysine chloromethyl ketone hydrochloride</t>
  </si>
  <si>
    <t>RU-0084569</t>
  </si>
  <si>
    <t>CCCN1CCC[C@@H]2CC3=NC(N)=NC=C3C[C@@H]12</t>
  </si>
  <si>
    <t>(5aR,9aR)-6-propyl-5H,5aH,6H,7H,8H,9H,9aH,10H-pyrido[2,3-g]quinazolin-2-amine</t>
  </si>
  <si>
    <t>Quinelorane dihydrochloride</t>
  </si>
  <si>
    <t>RU-0084670</t>
  </si>
  <si>
    <t>NS(=O)(=O)C#CC1=CC=CC=C1</t>
  </si>
  <si>
    <t>phenylethynesulfonamide</t>
  </si>
  <si>
    <t>Pifithrin-mu</t>
  </si>
  <si>
    <t>RU-0084563</t>
  </si>
  <si>
    <t>O=N(=O)C1=CC=C2N=C(C=CC2=C1)N1CCNCC1</t>
  </si>
  <si>
    <t>6-nitro-2-(piperazin-1-yl)quinoline</t>
  </si>
  <si>
    <t>Quipazine, 6-nitro-, maleate</t>
  </si>
  <si>
    <t>RU-0084661</t>
  </si>
  <si>
    <t>OC1=C(O)C=C(C=C(C#N)C#N)C=C1</t>
  </si>
  <si>
    <t>2-[(3,4-dihydroxyphenyl)methylidene]propanedinitrile</t>
  </si>
  <si>
    <t>Tyrphostin 23</t>
  </si>
  <si>
    <t>RU-0084558</t>
  </si>
  <si>
    <t>CN1CCN(CC1)C1=CC=C2C=CC=CC2=N1</t>
  </si>
  <si>
    <t>2-(4-methylpiperazin-1-yl)quinoline</t>
  </si>
  <si>
    <t>Quipazine, N-methyl-, dimaleate</t>
  </si>
  <si>
    <t>RU-0084654</t>
  </si>
  <si>
    <t>COC1=CC=C(C=C(C#N)C#N)C=C1</t>
  </si>
  <si>
    <t>2-[(4-methoxyphenyl)methylidene]propanedinitrile</t>
  </si>
  <si>
    <t>Tyrphostin 1</t>
  </si>
  <si>
    <t>RU-0084582</t>
  </si>
  <si>
    <t>[H][C@@]12CC[C@](O)(C(=O)CO)[C@@]1(C)CC[C@@]1([H])[C@@]2([H])CCC2=CC(=O)CC[C@]12C</t>
  </si>
  <si>
    <t>(1R,3aS,3bR,9aR,9bS,11aS)-1-hydroxy-1-(2-hydroxyacetyl)-9a,11a-dimethyl-1H,2H,3H,3aH,3bH,4H,5H,7H,8H,9H,9aH,9bH,10H,11H,11aH-cyclopenta[a]phenanthren-7-one</t>
  </si>
  <si>
    <t>Cortexolone</t>
  </si>
  <si>
    <t>RU-0084647</t>
  </si>
  <si>
    <t>NC(\C(=C\C1=CC=C(O)C=C1)C#N)=C(C#N)C#N</t>
  </si>
  <si>
    <t>(3Z)-2-amino-3-[(4-hydroxyphenyl)methylidene]prop-1-ene-1,1,3-tricarbonitrile</t>
  </si>
  <si>
    <t>Tyrphostin AG 112</t>
  </si>
  <si>
    <t>RU-0084547</t>
  </si>
  <si>
    <t>C[C@H]1N2CC3=C(NC2=NC1=O)C=CC=C3Cl</t>
  </si>
  <si>
    <t>(3R)-6-chloro-3-methyl-2H,3H,5H,10H-imidazo[2,1-b]quinazolin-2-one</t>
  </si>
  <si>
    <t>Quazinone</t>
  </si>
  <si>
    <t>RU-0084748</t>
  </si>
  <si>
    <t>CCCN1C2=C(NC(=N2)C2=CC=C(OCC(=O)NCCN)C=C2)C(=O)N(CCC)C1=O</t>
  </si>
  <si>
    <t>N-(2-aminoethyl)-2-[4-(2,6-dioxo-1,3-dipropyl-2,3,6,7-tetrahydro-1H-purin-8-yl)phenoxy]acetamide</t>
  </si>
  <si>
    <t>Xanthine amine congener</t>
  </si>
  <si>
    <t>RU-0084636</t>
  </si>
  <si>
    <t>CC#CCOC(=O)C1=C(N)C2=C(SC3=C2CCC(O)C3)N=C1C</t>
  </si>
  <si>
    <t>but-2-yn-1-yl 3-amino-11-hydroxy-5-methyl-8-thia-6-azatricyclo[7.4.0.0²,⁷]trideca-1(9),2(7),3,5-tetraene-4-carboxylate</t>
  </si>
  <si>
    <t>SB 205384</t>
  </si>
  <si>
    <t>RU-0084628</t>
  </si>
  <si>
    <t>CCCC[N+]1(C)C2CC(CC1C1OC21)OC(=O)[C@H](CO)c1ccccc1</t>
  </si>
  <si>
    <t>9-butyl-7-{[(2S)-3-hydroxy-2-phenylpropanoyl]oxy}-9-methyl-3-oxa-9-azatricyclo[3.3.1.0²,⁴]nonan-9-ium</t>
  </si>
  <si>
    <t>(-)-Scopolamine,n-Butyl-, bromide</t>
  </si>
  <si>
    <t>RU-0023957</t>
  </si>
  <si>
    <t>CN(C)C\C=C(\C1=CC=C(Br)C=C1)C1=CC=CN=C1</t>
  </si>
  <si>
    <t>[(2Z)-3-(4-bromophenyl)-3-(pyridin-3-yl)prop-2-en-1-yl]dimethylamine</t>
  </si>
  <si>
    <t>Zimelidine dihydrochloride</t>
  </si>
  <si>
    <t>RU-0084741</t>
  </si>
  <si>
    <t>CC1=C(C=C(C#N)C(=O)N1)C1=CN2C=CN=C2C=C1</t>
  </si>
  <si>
    <t>5-{imidazo[1,2-a]pyridin-6-yl}-6-methyl-2-oxo-1,2-dihydropyridine-3-carbonitrile</t>
  </si>
  <si>
    <t>Olprinone hydrochloride</t>
  </si>
  <si>
    <t>RU-0084629</t>
  </si>
  <si>
    <t>CC1=CC(C)=C(N1)\C=C1/C(=O)NC2=CC=CC=C12</t>
  </si>
  <si>
    <t>(3Z)-3-[(3,5-dimethyl-1H-pyrrol-2-yl)methylidene]-2,3-dihydro-1H-indol-2-one</t>
  </si>
  <si>
    <t>SU 5416</t>
  </si>
  <si>
    <t>RU-0084608</t>
  </si>
  <si>
    <t>C[N+](C)(C)CCOC(=O)CCC(=O)OCC[N+](C)(C)C</t>
  </si>
  <si>
    <t>trimethyl[2-({4-oxo-4-[2-(trimethylazaniumyl)ethoxy]butanoyl}oxy)ethyl]azanium</t>
  </si>
  <si>
    <t>Succinylcholine chloride</t>
  </si>
  <si>
    <t>RU-0084713</t>
  </si>
  <si>
    <t>OCC1=CC=C(O1)C1=NN(CC2=CC=CC=C2)C2=CC=CC=C12</t>
  </si>
  <si>
    <t>[5-(1-benzyl-1H-indazol-3-yl)furan-2-yl]methanol</t>
  </si>
  <si>
    <t>YC-1</t>
  </si>
  <si>
    <t>RU-0084706</t>
  </si>
  <si>
    <t>COC1=CC=C(CCN(C)CCC2=CC=C(OC)C(OC)=C2)C=C1OC</t>
  </si>
  <si>
    <t>bis[2-(3,4-dimethoxyphenyl)ethyl](methyl)amine</t>
  </si>
  <si>
    <t>YS-035 hydrochloride</t>
  </si>
  <si>
    <t>RU-0084598</t>
  </si>
  <si>
    <t>CCCCCCCCCCCCCCCCCCNC(=O)OCC(COP([O-])(=O)OCC[N+]1=CSC=C1)OC</t>
  </si>
  <si>
    <t>3-[2-({2-methoxy-3-[(octadecylcarbamoyl)oxy]propyl phosphonato}oxy)ethyl]-1,3-thiazol-3-ium</t>
  </si>
  <si>
    <t>CV-3988</t>
  </si>
  <si>
    <t>RU-0001927</t>
  </si>
  <si>
    <t>FC(F)(F)C1=C(C=CC=C1)N1C=CN=C1</t>
  </si>
  <si>
    <t>1-[2-(trifluoromethyl)phenyl]-1H-imidazole</t>
  </si>
  <si>
    <t>1-[2-(Trifluoromethyl)phenyl]imidazole</t>
  </si>
  <si>
    <t>RU-0084542</t>
  </si>
  <si>
    <t>CC1=CC=CC(=C1)C(=O)NCN1CCN(CC1)C1=CC=CC=C1C#N</t>
  </si>
  <si>
    <t>N-{[4-(2-cyanophenyl)piperazin-1-yl]methyl}-3-methylbenzamide</t>
  </si>
  <si>
    <t>PD 168,077 maleate</t>
  </si>
  <si>
    <t>RU-0024032</t>
  </si>
  <si>
    <t>COC1=CC=C2N=CC=C([C@H](O)[C@H]3CC4CCN3C[C@@H]4C=C)C2=C1</t>
  </si>
  <si>
    <t>(S)-[(2R,5R)-5-ethenyl-1-azabicyclo[2.2.2]octan-2-yl](6-methoxyquinolin-4-yl)methanol</t>
  </si>
  <si>
    <t>Quinidine sulfate</t>
  </si>
  <si>
    <t>RU-0000714</t>
  </si>
  <si>
    <t>CC(C)(C)NCC(O)C1=CC=CC=C1Cl</t>
  </si>
  <si>
    <t>2-(tert-butylamino)-1-(2-chlorophenyl)ethan-1-ol</t>
  </si>
  <si>
    <t>Tulobuterol hydrochloride</t>
  </si>
  <si>
    <t>RU-0000981</t>
  </si>
  <si>
    <t>OC(=O)C1=CC=CN=C1C(O)=O</t>
  </si>
  <si>
    <t>pyridine-2,3-dicarboxylic acid</t>
  </si>
  <si>
    <t>Quinolinic acid</t>
  </si>
  <si>
    <t>RU-0084546</t>
  </si>
  <si>
    <t>CN(C)S(=O)(=O)C1=CC=C2NC(=O)\C(=C/C3=CC4=C(CCCC4)N3)C2=C1</t>
  </si>
  <si>
    <t>(3Z)-N,N-dimethyl-2-oxo-3-[(4,5,6,7-tetrahydro-1H-indol-2-yl)methylidene]-2,3-dihydro-1H-indole-5-sulfonamide</t>
  </si>
  <si>
    <t>SU 6656</t>
  </si>
  <si>
    <t>RU-0084641</t>
  </si>
  <si>
    <t>[H][C@@]1(CCCCC(O)=O)CCSS1</t>
  </si>
  <si>
    <t>5-[(3R)-1,2-dithiolan-3-yl]pentanoic acid</t>
  </si>
  <si>
    <t>(±)-alpha-Lipoic Acid</t>
  </si>
  <si>
    <t>RU-0084669</t>
  </si>
  <si>
    <t>COC1=C(O)C(O)=CC(C=C(C#N)C#N)=C1</t>
  </si>
  <si>
    <t>2-[(3,4-dihydroxy-5-methoxyphenyl)methylidene]propanedinitrile</t>
  </si>
  <si>
    <t>Tyrphostin AG 34</t>
  </si>
  <si>
    <t>RU-0084747</t>
  </si>
  <si>
    <t>CC1=C(C(=O)C2=C3C=CC=CC3=CC=C2)C2=CC=CC3=C2N1[C@H](CN1CCOCC1)CO3</t>
  </si>
  <si>
    <t>(11R)-2-methyl-11-[(morpholin-4-yl)methyl]-3-(naphthalene-1-carbonyl)-9-oxa-1-azatricyclo[6.3.1.0⁴,¹²]dodeca-2,4,6,8(12)-tetraene</t>
  </si>
  <si>
    <t>( R)-(+)-WIN 55,212-2 mesylate</t>
  </si>
  <si>
    <t>RU-0084635</t>
  </si>
  <si>
    <t>OC(=O)CCC(=O)N1CCCC1C(O)=O</t>
  </si>
  <si>
    <t>1-(3-carboxypropanoyl)pyrrolidine-2-carboxylic acid</t>
  </si>
  <si>
    <t>N-Succinyl-L-proline</t>
  </si>
  <si>
    <t>RU-0084740</t>
  </si>
  <si>
    <t>C[N+](C)(CCCCCC[N+](C)(C)CCCN1C(=O)C2=CC=CC3=CC=CC(C1=O)=C23)CCCN1C(=O)C2=CC=CC3=CC=CC(C1=O)=C23</t>
  </si>
  <si>
    <t>(3-{2,4-dioxo-3-azatricyclo[7.3.1.0⁵,¹³]trideca-1(13),5,7,9,11-pentaen-3-yl}propyl)({6-[(3-{2,4-dioxo-3-azatricyclo[7.3.1.0⁵,¹³]trideca-1(13),5,7,9,11-pentaen-3-yl}propyl)dimethylazaniumyl]hexyl})dimethylazanium</t>
  </si>
  <si>
    <t>WB 64</t>
  </si>
  <si>
    <t>RU-0084735</t>
  </si>
  <si>
    <t>CC(=N)NCC1=CC=CC(CN)=C1</t>
  </si>
  <si>
    <t>N-{[3-(aminomethyl)phenyl]methyl}ethanimidamide</t>
  </si>
  <si>
    <t>1400W dihydrochloride</t>
  </si>
  <si>
    <t>RU-0084728</t>
  </si>
  <si>
    <t>COC[C@H]1OC(=O)C2=COC3=C2[C@@]1(C)C1=C(C2CCC(=O)[C@@]2(C)C[C@H]1OC(C)=O)C3=O</t>
  </si>
  <si>
    <t>(1R,3R,5S,18S)-18-(methoxymethyl)-1,5-dimethyl-6,11,16-trioxo-13,17-dioxapentacyclo[10.6.1.0²,¹⁰.0⁵,⁹.0¹⁵,¹⁹]nonadeca-2(10),12(19),14-trien-3-yl acetate</t>
  </si>
  <si>
    <t>Wortmannin from Penicillium funiculosum</t>
  </si>
  <si>
    <t>RU-0084614</t>
  </si>
  <si>
    <t>[H][C@@](N)(CO)C(O)=O</t>
  </si>
  <si>
    <t>(2R)-2-amino-3-hydroxypropanoic acid</t>
  </si>
  <si>
    <t>D-Serine</t>
  </si>
  <si>
    <t>RU-0084597</t>
  </si>
  <si>
    <t>CC1CCN(CC[C@H]2CCCN2S(=O)(=O)C2=CC=CC(O)=C2)CC1</t>
  </si>
  <si>
    <t>3-{[(2R)-2-[2-(4-methylpiperidin-1-yl)ethyl]pyrrolidin-1-yl]sulfonyl}phenol</t>
  </si>
  <si>
    <t>SB 269970 hydrochloride</t>
  </si>
  <si>
    <t>RU-0084621</t>
  </si>
  <si>
    <t>COC1=CC=C(CCCOC2=CC(CCN3C=CN=C3)=CC=C2OC)C=C1</t>
  </si>
  <si>
    <t>1-(2-{4-methoxy-3-[3-(4-methoxyphenyl)propoxy]phenyl}ethyl)-1H-imidazole</t>
  </si>
  <si>
    <t>SKF 96365</t>
  </si>
  <si>
    <t>RU-0084615</t>
  </si>
  <si>
    <t>[H][C@@]1(CNC(=O)C2=C(OC)C=CC(=C2)S(N)(=O)=O)CCCN1CC</t>
  </si>
  <si>
    <t>N-{[(2S)-1-ethylpyrrolidin-2-yl]methyl}-2-methoxy-5-sulfamoylbenzamide</t>
  </si>
  <si>
    <t>(-)-Sulpiride</t>
  </si>
  <si>
    <t>RU-0084719</t>
  </si>
  <si>
    <t>CCCCCCCCC1=CC=C(C=C1)C1=CC=C(C=C1)C(O)=O</t>
  </si>
  <si>
    <t>4'-octyl-[1,1'-biphenyl]-4-carboxylic acid</t>
  </si>
  <si>
    <t>AC-55649</t>
  </si>
  <si>
    <t>RU-0084607</t>
  </si>
  <si>
    <t>OC(=O)C1=C(NC2=CC=CC(OCC3=NC4=CC=CC=C4C=C3)=C2)C=CC=C1</t>
  </si>
  <si>
    <t>2-({3-[(quinolin-2-yl)methoxy]phenyl}amino)benzoic acid</t>
  </si>
  <si>
    <t>SR 2640</t>
  </si>
  <si>
    <t>RU-0084712</t>
  </si>
  <si>
    <t>COC1=CC=CC=C1N1CCN(CCN(C(=O)C2CCCCC2)C2=CC=CC=N2)CC1</t>
  </si>
  <si>
    <t>N-{2-[4-(2-methoxyphenyl)piperazin-1-yl]ethyl}-N-(pyridin-2-yl)cyclohexanecarboxamide</t>
  </si>
  <si>
    <t>WAY-100635 maleate</t>
  </si>
  <si>
    <t>RU-0084705</t>
  </si>
  <si>
    <t>[H]C1=CN(C[C@]([H])(N)C(O)=O)C(=O)NC1=O</t>
  </si>
  <si>
    <t>(2S)-2-amino-3-(2,4-dioxo-1,2,3,4-tetrahydropyrimidin-1-yl)propanoic acid</t>
  </si>
  <si>
    <t>S(-)-Willardiine</t>
  </si>
  <si>
    <t>RU-0001958</t>
  </si>
  <si>
    <t>CCCN(CCC)CCC1=CC=CC2=C1CC(=O)N2</t>
  </si>
  <si>
    <t>4-[2-(dipropylamino)ethyl]-2,3-dihydro-1H-indol-2-one</t>
  </si>
  <si>
    <t>Ropinirole hydrochloride</t>
  </si>
  <si>
    <t>RU-0084698</t>
  </si>
  <si>
    <t>[H][C@@]12CC[C@@](O)(C#N)[C@@]1(C)CCC1C2CCC2=CC3=NC4=NC5=CC=CC=C5N4C=C3C[C@]12C</t>
  </si>
  <si>
    <t>(3R,7S,8S,11S)-8-hydroxy-3,7-dimethyl-18,20,27-triazaheptacyclo[15.11.0.0³,¹⁵.0⁴,¹².0⁷,¹¹.0¹⁹,²⁷.0²¹,²⁶]octacosa-1(28),15,17,19,21,23,25-heptaene-8-carbonitrile</t>
  </si>
  <si>
    <t>WIN 62,577</t>
  </si>
  <si>
    <t>RU-0084590</t>
  </si>
  <si>
    <t>[O-][N+](=O)C1=CC=CC(=C1)C(=O)NC1=NC2=CC=CC=C2N1CCN1CCOCC1</t>
  </si>
  <si>
    <t>N-{1-[2-(morpholin-4-yl)ethyl]-1H-1,3-benzodiazol-2-yl}-3-nitrobenzamide</t>
  </si>
  <si>
    <t>IRAK-1/4 Inhibitor I</t>
  </si>
  <si>
    <t>RU-0084691</t>
  </si>
  <si>
    <t>CC(COc1ccc(\C=C\c2ccccc2)cc1)[N+](C)(C)C</t>
  </si>
  <si>
    <t>trimethyl(1-{4-[(1E)-2-phenylethenyl]phenoxy}propan-2-yl)azanium</t>
  </si>
  <si>
    <t>N,N,N-trimethyl-1-(4-trans-stilbenoxy)-2-propylammonium iodide</t>
  </si>
  <si>
    <t>RU-0084581</t>
  </si>
  <si>
    <t>[H][C@](N)(CN1OC(=O)NC1=O)C(O)=O</t>
  </si>
  <si>
    <t>(2S)-2-amino-3-(3,5-dioxo-1,2,4-oxadiazolidin-2-yl)propanoic acid</t>
  </si>
  <si>
    <t>(+)-Quisqualic acid</t>
  </si>
  <si>
    <t>RU-0084686</t>
  </si>
  <si>
    <t>CC(C)(C)NCC(O)COC1=NSN=C1N1CCOCC1</t>
  </si>
  <si>
    <t>1-(tert-butylamino)-3-{[4-(morpholin-4-yl)-1,2,5-thiadiazol-3-yl]oxy}propan-2-ol</t>
  </si>
  <si>
    <t>S(-)-Timolol maleate</t>
  </si>
  <si>
    <t>RU-0084575</t>
  </si>
  <si>
    <t>COC1=CC=C2N=CC=C([C@@H](O)[C@@H]3CC4CCN3C[C@@H]4C=C)C2=C1</t>
  </si>
  <si>
    <t>(R)-[(2S,5R)-5-ethenyl-1-azabicyclo[2.2.2]octan-2-yl](6-methoxyquinolin-4-yl)methanol</t>
  </si>
  <si>
    <t>Quinine sulfate</t>
  </si>
  <si>
    <t>RU-0084664</t>
  </si>
  <si>
    <t>CN1C=CC2=CC3=C(CCN3C(=O)NC3=CC=CN=C3)C=C12</t>
  </si>
  <si>
    <t>5-methyl-N-(pyridin-3-yl)-1H,2H,3H,5H-pyrrolo[2,3-f]indole-1-carboxamide</t>
  </si>
  <si>
    <t>SB 206553 hydrochloride</t>
  </si>
  <si>
    <t>RU-0084592</t>
  </si>
  <si>
    <t>COC1(COC2=CC=CC=C2O1)C1=NCCN1</t>
  </si>
  <si>
    <t>2-(2-methoxy-2,3-dihydro-1,4-benzodioxin-2-yl)-4,5-dihydro-1H-imidazole</t>
  </si>
  <si>
    <t>RX 821002 hydrochloride</t>
  </si>
  <si>
    <t>RU-0084585</t>
  </si>
  <si>
    <t>NC(=O)C1=CC=C(OCC(O)CN2CCC(=CC2)C2=CC=C(F)C=C2)C=C1</t>
  </si>
  <si>
    <t>4-{3-[4-(4-fluorophenyl)-1,2,3,6-tetrahydropyridin-1-yl]-2-hydroxypropoxy}benzamide</t>
  </si>
  <si>
    <t>Ro 8-4304</t>
  </si>
  <si>
    <t>RU-0084689</t>
  </si>
  <si>
    <t>COC1=C(OC)C=C(\C=C\C(=O)NC2=CC=CC=C2C(O)=O)C=C1</t>
  </si>
  <si>
    <t>2-[(2E)-3-(3,4-dimethoxyphenyl)prop-2-enamido]benzoic acid</t>
  </si>
  <si>
    <t>Tranilast</t>
  </si>
  <si>
    <t>RU-0084578</t>
  </si>
  <si>
    <t>SC(=S)N1CCCC1</t>
  </si>
  <si>
    <t>pyrrolidine-1-carbodithioic acid</t>
  </si>
  <si>
    <t>Ammonium pyrrolidinedithiocarbamate</t>
  </si>
  <si>
    <t>RU-0084681</t>
  </si>
  <si>
    <t>[H][C@](N)(CC1=CNC2=C1C=CC=C2)C(O)=O</t>
  </si>
  <si>
    <t>(2S)-2-amino-3-(1H-indol-3-yl)propanoic acid</t>
  </si>
  <si>
    <t>L-Tryptophan</t>
  </si>
  <si>
    <t>RU-0000315</t>
  </si>
  <si>
    <t>CC(C)NC[C@H](O)COC1=C2C=CC=CC2=CC=C1</t>
  </si>
  <si>
    <t>(2S)-1-(naphthalen-1-yloxy)-3-[(propan-2-yl)amino]propan-2-ol</t>
  </si>
  <si>
    <t>(S)-Propranolol hydrochloride</t>
  </si>
  <si>
    <t>RU-0084673</t>
  </si>
  <si>
    <t>CN1CCC2(COC3=CC4=C(C=C23)N(CC4)C(=O)C2=CC=C(C=C2)C2=CC=C(C=C2C)C2=NOC(C)=N2)CC1</t>
  </si>
  <si>
    <t>1'-methyl-5-[2'-methyl-4'-(5-methyl-1,2,4-oxadiazol-3-yl)-[1,1'-biphenyl]-4-carbonyl]-2,5,6,7-tetrahydrospiro[furo[2,3-f]indole-3,4'-piperidine]</t>
  </si>
  <si>
    <t>SB 224289 hydrochloride</t>
  </si>
  <si>
    <t>RU-0084564</t>
  </si>
  <si>
    <t>NC1CC1C1=CC=CC=C1</t>
  </si>
  <si>
    <t>2-phenylcyclopropan-1-amine</t>
  </si>
  <si>
    <t>Tranylcypromine hydrochloride</t>
  </si>
  <si>
    <t>RU-0084657</t>
  </si>
  <si>
    <t>CCN(CC)CCOC(=O)C1=CC(Cl)=C(N)C=C1OC</t>
  </si>
  <si>
    <t>2-(diethylamino)ethyl 4-amino-5-chloro-2-methoxybenzoate</t>
  </si>
  <si>
    <t>SDZ-205,557 hydrochloride</t>
  </si>
  <si>
    <t>RU-0000243</t>
  </si>
  <si>
    <t>CCCCC1C(=O)N(N(C1=O)C1=CC=CC=C1)C1=CC=CC=C1</t>
  </si>
  <si>
    <t>4-butyl-1,2-diphenylpyrazolidine-3,5-dione</t>
  </si>
  <si>
    <t>Phenylbutazone</t>
  </si>
  <si>
    <t>RU-0084650</t>
  </si>
  <si>
    <t>OC1=CC2=C(C=C1O)C(CN(CC=C)CC2)C1=CC=CC=C1</t>
  </si>
  <si>
    <t>1-phenyl-3-(prop-2-en-1-yl)-2,3,4,5-tetrahydro-1H-3-benzazepine-7,8-diol</t>
  </si>
  <si>
    <t>(±)-SKF 38393, N-allyl-, hydrobromide</t>
  </si>
  <si>
    <t>RU-0084548</t>
  </si>
  <si>
    <t>NC(=N)SCCC1=CC=C(CCSC(N)=N)C=C1</t>
  </si>
  <si>
    <t>[(2-{4-[2-(carbamimidoylsulfanyl)ethyl]phenyl}ethyl)sulfanyl]methanimidamide</t>
  </si>
  <si>
    <t>1,4-PBIT dihydrobromide</t>
  </si>
  <si>
    <t>RU-0084644</t>
  </si>
  <si>
    <t>COC1=CC2=C(C=C1OC)[C@H](CN(C)CC2)C1=CC=CC=C1</t>
  </si>
  <si>
    <t>(1R)-7,8-dimethoxy-3-methyl-1-phenyl-2,3,4,5-tetrahydro-1H-3-benzazepine</t>
  </si>
  <si>
    <t>R(-)-SCH-12679 maleate</t>
  </si>
  <si>
    <t>RU-0000426</t>
  </si>
  <si>
    <t>CC1=C(CCC(O)=O)/C2=C/C3=N/C(=C\C4=C(C)C(C=C)=C(N4)/C=C4\N=C(\C=C\1/N\2)C(C=C)=C4C)/C(C)=C3CCC(O)=O</t>
  </si>
  <si>
    <t>3-[20-(2-carboxyethyl)-9,14-diethenyl-5,10,15,19-tetramethyl-21,22,23,24-tetraazapentacyclo[16.2.1.1³,⁶.1⁸,¹¹.1¹³,¹⁶]tetracosa-1(21),2,4,6,8(23),9,11,13,15,17,19-undecaen-4-yl]propanoic acid</t>
  </si>
  <si>
    <t>Protoporphyrin IX disodium</t>
  </si>
  <si>
    <t>RU-0084638</t>
  </si>
  <si>
    <t>C[C@H](O)C(=O)C1=NC2=C(NC1)N=C(N)NC2=O</t>
  </si>
  <si>
    <t>2-amino-6-[(2S)-2-hydroxypropanoyl]-3,4,7,8-tetrahydropteridin-4-one</t>
  </si>
  <si>
    <t>Sepiapterin</t>
  </si>
  <si>
    <t>RU-0084623</t>
  </si>
  <si>
    <t>NCCNC(=O)C1=CC=C(Cl)C=C1</t>
  </si>
  <si>
    <t>N-(2-aminoethyl)-4-chlorobenzamide</t>
  </si>
  <si>
    <t>Ro 16-6491 hydrochloride</t>
  </si>
  <si>
    <t>RU-0084645</t>
  </si>
  <si>
    <t>NCCS(O)(=O)=O</t>
  </si>
  <si>
    <t>2-aminoethane-1-sulfonic acid</t>
  </si>
  <si>
    <t>Taurine</t>
  </si>
  <si>
    <t>RU-0084539</t>
  </si>
  <si>
    <t>OC(=O)[C@@H]1CCCN[C@@H]1C(O)=O</t>
  </si>
  <si>
    <t>(2S,3R)-piperidine-2,3-dicarboxylic acid</t>
  </si>
  <si>
    <t>(±)-cis-Piperidine-2,3-dicarboxylic acid</t>
  </si>
  <si>
    <t>RU-0084743</t>
  </si>
  <si>
    <t>C[N+]1(C)C2CCC1CC(C2)OC(=O)C1=CNC2=CC=CC=C12</t>
  </si>
  <si>
    <t>3-(1H-indole-3-carbonyloxy)-8,8-dimethyl-8-azabicyclo[3.2.1]octan-8-ium</t>
  </si>
  <si>
    <t>3-Tropanylindole-3-carboxylate methiodide</t>
  </si>
  <si>
    <t>RU-0084630</t>
  </si>
  <si>
    <t>NCCNC(=O)C1=C(SC=N1)C1=CC=CC(F)=C1</t>
  </si>
  <si>
    <t>N-(2-aminoethyl)-5-(3-fluorophenyl)-1,3-thiazole-4-carboxamide</t>
  </si>
  <si>
    <t>Ro 41-1049 hydrochloride</t>
  </si>
  <si>
    <t>RU-0084738</t>
  </si>
  <si>
    <t>CC[C@@H]1SC2(CCN(C)CC2)NC1=O</t>
  </si>
  <si>
    <t>(2S)-2-ethyl-8-methyl-1-thia-4,8-diazaspiro[4.5]decan-3-one</t>
  </si>
  <si>
    <t>AF267B</t>
  </si>
  <si>
    <t>RU-0084538</t>
  </si>
  <si>
    <t>NC(=N)SCCC1=CC(CCSC(N)=N)=CC=C1</t>
  </si>
  <si>
    <t>[(2-{3-[2-(carbamimidoylsulfanyl)ethyl]phenyl}ethyl)sulfanyl]methanimidamide</t>
  </si>
  <si>
    <t>1,3-PBIT dihydrobromide</t>
  </si>
  <si>
    <t>RU-0084731</t>
  </si>
  <si>
    <t>CN1C2CCC1CC(C2)OC(=O)C1=CNC2=CC=CC=C12</t>
  </si>
  <si>
    <t>8-methyl-8-azabicyclo[3.2.1]octan-3-yl 1H-indole-3-carboxylate</t>
  </si>
  <si>
    <t>3-Tropanyl-indole-3-carboxylate hydrochloride</t>
  </si>
  <si>
    <t>RU-0084723</t>
  </si>
  <si>
    <t>OC1(CCN(CCCC(=O)C2=CC=C(F)C=C2)CC1)C1=CC=CC(=C1)C(F)(F)F</t>
  </si>
  <si>
    <t>1-(4-fluorophenyl)-4-{4-hydroxy-4-[3-(trifluoromethyl)phenyl]piperidin-1-yl}butan-1-one</t>
  </si>
  <si>
    <t>Trifluperidol hydrochloride</t>
  </si>
  <si>
    <t>RU-0084610</t>
  </si>
  <si>
    <t>CC1=C(CCN2CCC(CC2)=C(C2=CC=C(F)C=C2)C2=CC=C(F)C=C2)C(=O)N2C=CSC2=N1</t>
  </si>
  <si>
    <t>6-(2-{4-[bis(4-fluorophenyl)methylidene]piperidin-1-yl}ethyl)-7-methyl-5H-[1,3]thiazolo[3,2-a]pyrimidin-5-one</t>
  </si>
  <si>
    <t>Ritanserin</t>
  </si>
  <si>
    <t>RU-0000409</t>
  </si>
  <si>
    <t>CN\C(NCCSCC1=CC=C(CN(C)C)O1)=C/N(=O)=O</t>
  </si>
  <si>
    <t>dimethyl[(5-{[(2-{[(1E)-1-(methylamino)-2-nitroethenyl]amino}ethyl)sulfanyl]methyl}furan-2-yl)methyl]amine</t>
  </si>
  <si>
    <t>Ranitidine hydrochloride</t>
  </si>
  <si>
    <t>RU-0084649</t>
  </si>
  <si>
    <t>O=C1NCN(C2=CC=CC=C2)C11CCN(CC2COC3=C(O2)C=CC=C3)CC1</t>
  </si>
  <si>
    <t>8-[(2,3-dihydro-1,4-benzodioxin-2-yl)methyl]-1-phenyl-1,3,8-triazaspiro[4.5]decan-4-one</t>
  </si>
  <si>
    <t>Spiroxatrine</t>
  </si>
  <si>
    <t>RU-0001745</t>
  </si>
  <si>
    <t>CC1=CC=C(C=C1NC(=O)C1=CC(NC(=O)NC2=CC(=CC=C2)C(=O)NC2=CC(=CC=C2C)C(=O)NC2=C3C(C=C(C=C3S(O)(=O)=O)S(O)(=O)=O)=C(C=C2)S(O)(=O)=O)=CC=C1)C(=O)NC1=C2C(C=C(C=C2S(O)(=O)=O)S(O)(=O)=O)=C(C=C1)S(O)(=O)=O</t>
  </si>
  <si>
    <t>8-{4-methyl-3-[3-({[3-({2-methyl-5-[(4,6,8-trisulfonaphthalen-1-yl)carbamoyl]phenyl}carbamoyl)phenyl]carbamoyl}amino)benzamido]benzamido}naphthalene-1,3,5-trisulfonic acid</t>
  </si>
  <si>
    <t>Suramin sodium salt</t>
  </si>
  <si>
    <t>RU-0084672</t>
  </si>
  <si>
    <t>CN(C)CCCCSC(N)=N</t>
  </si>
  <si>
    <t>[4-(carbamimidoylsulfanyl)butyl]dimethylamine</t>
  </si>
  <si>
    <t>SKF 91488 dihydrochloride</t>
  </si>
  <si>
    <t>RU-0001282</t>
  </si>
  <si>
    <t>OC1=CC=C(CCC(=O)C2=C(O)C=C(O)C=C2O)C=C1</t>
  </si>
  <si>
    <t>3-(4-hydroxyphenyl)-1-(2,4,6-trihydroxyphenyl)propan-1-one</t>
  </si>
  <si>
    <t>Phloretin</t>
  </si>
  <si>
    <t>RU-0084663</t>
  </si>
  <si>
    <t>OC1=CC2=C(CCNCC2C2=CC=CC=C2)C(Cl)=C1O</t>
  </si>
  <si>
    <t>6-chloro-1-phenyl-2,3,4,5-tetrahydro-1H-3-benzazepine-7,8-diol</t>
  </si>
  <si>
    <t>(±)-6-Chloro-PB hydrobromide</t>
  </si>
  <si>
    <t>RU-0084656</t>
  </si>
  <si>
    <t>COC1=CC=C(C=C1)c1cc[c+](N)n(CCCC(O)=O)n1</t>
  </si>
  <si>
    <t>3-amino-2-(3-carboxypropyl)-6-(4-methoxyphenyl)-2,3-dihydropyridazin-3-ylium</t>
  </si>
  <si>
    <t>SR-95531</t>
  </si>
  <si>
    <t>RU-0084553</t>
  </si>
  <si>
    <t>CCC(=O)C1=CC=C2SC3=CC=CC=C3N(CCCN(C)C)C2=C1</t>
  </si>
  <si>
    <t>1-{10-[3-(dimethylamino)propyl]-10H-phenothiazin-2-yl}propan-1-one</t>
  </si>
  <si>
    <t>Propionylpromazine hydrochloride</t>
  </si>
  <si>
    <t>RU-0084577</t>
  </si>
  <si>
    <t>[H][C@]12[C@]3([H])C=C(CO)C[C@@]4(O)C(=O)C(C)=C[C@@]4([H])[C@@]3(O)[C@H](C)[C@@H](OC(=O)CCCCCCCCCCCCC)[C@@]1(OC(C)=O)C2(C)C</t>
  </si>
  <si>
    <t>(1S,2S,6S,10S,11R,13S,14R,15R)-13-(acetyloxy)-1,6-dihydroxy-8-(hydroxymethyl)-4,12,12,15-tetramethyl-5-oxotetracyclo[8.5.0.0²,⁶.0¹¹,¹³]pentadeca-3,8-dien-14-yl tetradecanoate</t>
  </si>
  <si>
    <t>Phorbol 12-myristate 13-acetate</t>
  </si>
  <si>
    <t>RU-0084643</t>
  </si>
  <si>
    <t>NC1=CC=C(CCN2CCN(CC2)C2=CC=CC(=C2)C(F)(F)F)C=C1</t>
  </si>
  <si>
    <t>4-(2-{4-[3-(trifluoromethyl)phenyl]piperazin-1-yl}ethyl)aniline</t>
  </si>
  <si>
    <t>PAPP</t>
  </si>
  <si>
    <t>RU-0001862</t>
  </si>
  <si>
    <t>NCCCCN</t>
  </si>
  <si>
    <t>butane-1,4-diamine</t>
  </si>
  <si>
    <t>Putrescine dihydrochloride</t>
  </si>
  <si>
    <t>RU-0001631</t>
  </si>
  <si>
    <t>COC1=CC=CC=C1N1CCNCC1</t>
  </si>
  <si>
    <t>1-(2-methoxyphenyl)piperazine</t>
  </si>
  <si>
    <t>1-(2-Methoxyphenyl)piperazine hydrochloride</t>
  </si>
  <si>
    <t>RU-0084579</t>
  </si>
  <si>
    <t>OC[C@H]1O[C@H](C(O)[C@H]1O)N1C=NC2=C1N=CN=C2NC1=CC=CC=C1</t>
  </si>
  <si>
    <t>(2R,3R,5R)-2-(hydroxymethyl)-5-[6-(phenylamino)-9H-purin-9-yl]oxolane-3,4-diol</t>
  </si>
  <si>
    <t>N6-Phenyladenosine</t>
  </si>
  <si>
    <t>RU-0084742</t>
  </si>
  <si>
    <t>OC1=CC(C=C(C#N)C#N)=CC=C1[N+]([O-])=O</t>
  </si>
  <si>
    <t>2-[(3-hydroxy-4-nitrophenyl)methylidene]propanedinitrile</t>
  </si>
  <si>
    <t>Tyrphostin AG 126</t>
  </si>
  <si>
    <t>RU-0001512</t>
  </si>
  <si>
    <t>[H][C@@]1(CC2=C(O1)C=CC1=C2O[C@]2([H])COC3=C(C=C(OC)C(OC)=C3)[C@]2([H])C1=O)C(C)=C</t>
  </si>
  <si>
    <t>(1S,6R,13S)-16,17-dimethoxy-6-(prop-1-en-2-yl)-2,7,20-trioxapentacyclo[11.8.0.0³,¹¹.0⁴,⁸.0¹⁴,¹⁹]henicosa-3(11),4(8),9,14(19),15,17-hexaen-12-one</t>
  </si>
  <si>
    <t>Rotenone</t>
  </si>
  <si>
    <t>RU-0084737</t>
  </si>
  <si>
    <t>[H][C@]12[C@H](OC(=O)CCCCCCC)[C@@H](OC(=O)C(\C)=C/C)C(C)=C1[C@@H]1OC(=O)[C@@](C)(O)[C@@]1(O)[C@H](C[C@]2(C)OC(C)=O)OC(=O)CCC</t>
  </si>
  <si>
    <t>(3S,3aR,4S,6S,6aR,7S,8S,9bS)-6-(acetyloxy)-4-(butanoyloxy)-3,3a-dihydroxy-3,6,9-trimethyl-8-{[(2Z)-2-methylbut-2-enoyl]oxy}-2-oxo-2H,3H,3aH,4H,5H,6H,6aH,7H,8H,9bH-azuleno[4,5-b]furan-7-yl octanoate</t>
  </si>
  <si>
    <t>Thapsigargin</t>
  </si>
  <si>
    <t>RU-0084622</t>
  </si>
  <si>
    <t>CC(=O)O[C@H]1CC2=C(C=CC=C2)N(C(N)=O)C2=C1C=CC=C2</t>
  </si>
  <si>
    <t>(9S)-2-carbamoyl-2-azatricyclo[9.4.0.0³,⁸]pentadeca-1(11),3(8),4,6,12,14-hexaen-9-yl acetate</t>
  </si>
  <si>
    <t>BIA 2-093</t>
  </si>
  <si>
    <t>RU-0084617</t>
  </si>
  <si>
    <t>CC(C)CC(NP(O)(=O)O[C@@H]1O[C@@H](C)[C@H](O)[C@@H](O)[C@H]1O)C(=O)NC(CC1=CNC2=CC=CC=C12)C(O)=O</t>
  </si>
  <si>
    <t>2-(2-{[hydroxy({[(2S,3R,4R,5R,6S)-3,4,5-trihydroxy-6-methyloxan-2-yl]oxy})phosphoryl]amino}-4-methylpentanamido)-3-(1H-indol-3-yl)propanoic acid</t>
  </si>
  <si>
    <t>Phosphoramidon disodium</t>
  </si>
  <si>
    <t>RU-0084722</t>
  </si>
  <si>
    <t>SC(=S)OC1CC2CC1C1CCCC21</t>
  </si>
  <si>
    <t>tricyclo[5.2.1.0²,⁶]decan-8-yl sulfanylmethanethioate</t>
  </si>
  <si>
    <t>D-609 potassium</t>
  </si>
  <si>
    <t>RU-0084609</t>
  </si>
  <si>
    <t>C[C@@H](CN1CCC(CC2=CC=CC=C2)CC1)[C@@H](O)C1=CC=C(O)C=C1</t>
  </si>
  <si>
    <t>4-[(1R,2S)-3-(4-benzylpiperidin-1-yl)-1-hydroxy-2-methylpropyl]phenol</t>
  </si>
  <si>
    <t>Ro 25-6981 hydrochloride</t>
  </si>
  <si>
    <t>RU-0084684</t>
  </si>
  <si>
    <t>COC1=C(OC)C=C2C(N)=NC(=NC2=C1)N1CCN(C(C1)C(=O)NC(C)(C)C)C(=O)OCC1=CC=CC=C1</t>
  </si>
  <si>
    <t>benzyl 4-(4-amino-6,7-dimethoxyquinazolin-2-yl)-2-(tert-butylcarbamoyl)piperazine-1-carboxylate</t>
  </si>
  <si>
    <t>L-765,314</t>
  </si>
  <si>
    <t>RU-0084708</t>
  </si>
  <si>
    <t>CN1C2CCC1CC(C2)OC(=O)C1=CC(Cl)=CC(Cl)=C1</t>
  </si>
  <si>
    <t>8-methyl-8-azabicyclo[3.2.1]octan-3-yl 3,5-dichlorobenzoate</t>
  </si>
  <si>
    <t>3-Tropanyl-3,5-dichlorobenzoate</t>
  </si>
  <si>
    <t>RU-0084699</t>
  </si>
  <si>
    <t>COC(=O)C1=C(C2=CC(OC)=C(OC)C(OC)=C2)C2=CC=NC(OCC3=NC=CC=N3)=C2C(=O)N1CC1=CC=NC(C)=C1</t>
  </si>
  <si>
    <t>methyl 2-[(2-methylpyridin-4-yl)methyl]-1-oxo-8-[(pyrimidin-2-yl)methoxy]-4-(3,4,5-trimethoxyphenyl)-1,2-dihydro-2,7-naphthyridine-3-carboxylate</t>
  </si>
  <si>
    <t>T-0156</t>
  </si>
  <si>
    <t>RU-0084591</t>
  </si>
  <si>
    <t>CC(=O)C1=C(O)C(C)=C(O)C(CC2=C(O)C(C(=O)\C=C\C3=CC=CC=C3)=C3OC(C)(C)C=CC3=C2O)=C1O</t>
  </si>
  <si>
    <t>(2E)-1-{6-[(3-acetyl-2,4,6-trihydroxy-5-methylphenyl)methyl]-5,7-dihydroxy-2,2-dimethyl-2H-chromen-8-yl}-3-phenylprop-2-en-1-one</t>
  </si>
  <si>
    <t>Rottlerin</t>
  </si>
  <si>
    <t>RU-0084693</t>
  </si>
  <si>
    <t>CNCCC(OC1=C(C)C=CC=C1)C1=CC=CC=C1</t>
  </si>
  <si>
    <t>methyl[3-(2-methylphenoxy)-3-phenylpropyl]amine</t>
  </si>
  <si>
    <t>Tomoxetine</t>
  </si>
  <si>
    <t>RU-0084584</t>
  </si>
  <si>
    <t>CCCCCC(O)C1=CC=CC(OCC2=NC3=CC=CC=C3C=C2)=C1</t>
  </si>
  <si>
    <t>1-{3-[(quinolin-2-yl)methoxy]phenyl}hexan-1-ol</t>
  </si>
  <si>
    <t>REV 5901</t>
  </si>
  <si>
    <t>RU-0084688</t>
  </si>
  <si>
    <t>NC1=NC=NC2=C1N=CN2C1CCCO1</t>
  </si>
  <si>
    <t>9-(oxolan-2-yl)-9H-purin-6-amine</t>
  </si>
  <si>
    <t>SQ 22536</t>
  </si>
  <si>
    <t>RU-0084733</t>
  </si>
  <si>
    <t>OC(=O)\C=C\C1=CNC=N1</t>
  </si>
  <si>
    <t>(2E)-3-(1H-imidazol-4-yl)prop-2-enoic acid</t>
  </si>
  <si>
    <t>4-Imidazoleacrylic acid</t>
  </si>
  <si>
    <t>RU-0084725</t>
  </si>
  <si>
    <t>C(CNC1=NC2=CC=CC=C2S1)COC1=CC=CC(CN2CCCCC2)=C1</t>
  </si>
  <si>
    <t>N-(3-{3-[(piperidin-1-yl)methyl]phenoxy}propyl)-1,3-benzothiazol-2-amine</t>
  </si>
  <si>
    <t>SKF 95282 dimaleate</t>
  </si>
  <si>
    <t>RU-0084716</t>
  </si>
  <si>
    <t>COC1=CC=C2C3CC[C@]4(C)[C@H](CCC4C3CCC2=C1)NCCCCCCN1C(=O)C=CC1=O</t>
  </si>
  <si>
    <t>1-(6-{[(1S,11aS)-7-methoxy-11a-methyl-1H,2H,3H,3aH,3bH,4H,5H,9bH,10H,11H,11aH-cyclopenta[a]phenanthren-1-yl]amino}hexyl)-2,5-dihydro-1H-pyrrole-2,5-dione</t>
  </si>
  <si>
    <t>U-73122</t>
  </si>
  <si>
    <t>RU-0092507</t>
  </si>
  <si>
    <t>O=N[Fe](C#N)(C#N)(C#N)(C#N)C#N</t>
  </si>
  <si>
    <t>nitrosoironpentacarbonitrile</t>
  </si>
  <si>
    <t>RU-0084709</t>
  </si>
  <si>
    <t>CC(C)CN1C=NC2=C1C1=C(C=CC=C1)N=C2N</t>
  </si>
  <si>
    <t>1-(2-methylpropyl)-1H-imidazo[4,5-c]quinolin-4-amine</t>
  </si>
  <si>
    <t>Imiquimod</t>
  </si>
  <si>
    <t>RU-0084599</t>
  </si>
  <si>
    <t>COC1=CC=C(NC(=O)\C=C\C2=CC=C(Cl)C=C2)C=C1</t>
  </si>
  <si>
    <t>(2E)-3-(4-chlorophenyl)-N-(4-methoxyphenyl)prop-2-enamide</t>
  </si>
  <si>
    <t>SB-366791</t>
  </si>
  <si>
    <t>RU-0084701</t>
  </si>
  <si>
    <t>C[C@]12CC=C3[C@@H](CCC4=CC(=O)C=C[C@]34C)[C@@H]1CC[C@@H]2C(=O)CN1CCN(CC1)C1=CC(=NC(=N1)N1CCCC1)N1CCCC1</t>
  </si>
  <si>
    <t>(1S,3aS,3bS,9aS,11aS)-1-(2-{4-[2,6-bis(pyrrolidin-1-yl)pyrimidin-4-yl]piperazin-1-yl}acetyl)-9a,11a-dimethyl-1H,2H,3H,3aH,3bH,4H,5H,7H,9aH,11H,11aH-cyclopenta[a]phenanthren-7-one</t>
  </si>
  <si>
    <t>U-74389G maleate</t>
  </si>
  <si>
    <t>RU-0084625</t>
  </si>
  <si>
    <t>COC1=C(NC(=O)NC2=C3C=CC=CC3=NC(C)=C2)C=C(Cl)C=C1</t>
  </si>
  <si>
    <t>1-(5-chloro-2-methoxyphenyl)-3-(2-methylquinolin-4-yl)urea</t>
  </si>
  <si>
    <t>PQ401</t>
  </si>
  <si>
    <t>RU-0084694</t>
  </si>
  <si>
    <t>O[C@H]1[C@@H](O)[C@@H](O[C@@H]1COP(O)(=O)OP(O)(O)=O)N1C=CC(=O)NC1=O</t>
  </si>
  <si>
    <t>[({[(2R,3S,4R,5R)-5-(2,4-dioxo-1,2,3,4-tetrahydropyrimidin-1-yl)-3,4-dihydroxyoxolan-2-yl]methoxy}(hydroxy)phosphoryl)oxy]phosphonic acid</t>
  </si>
  <si>
    <t>Uridine 5'-diphosphate sodium</t>
  </si>
  <si>
    <t>RU-0084587</t>
  </si>
  <si>
    <t>CNC1=CC(NS(=O)(=O)C2=CC=C(N)C=C2)=NC(NC)=N1</t>
  </si>
  <si>
    <t>4-amino-N-[2,6-bis(methylamino)pyrimidin-4-yl]benzene-1-sulfonamide</t>
  </si>
  <si>
    <t>Ro 04-6790 dihydrochloride</t>
  </si>
  <si>
    <t>RU-0000615</t>
  </si>
  <si>
    <t>CN(C)C(=O)OC1=CC=C[N+](C)=C1</t>
  </si>
  <si>
    <t>3-[(dimethylcarbamoyl)oxy]-1-methylpyridin-1-ium</t>
  </si>
  <si>
    <t>Pyridostigmine bromide</t>
  </si>
  <si>
    <t>RU-0084683</t>
  </si>
  <si>
    <t>CC[N+](CC)(CC)CC</t>
  </si>
  <si>
    <t>tetraethylazanium</t>
  </si>
  <si>
    <t>Tetraethylammonium chloride</t>
  </si>
  <si>
    <t>RU-0084571</t>
  </si>
  <si>
    <t>CCCNC[C@H](O)COC1=CC=CC=C1C(=O)CCC1=CC=CC=C1</t>
  </si>
  <si>
    <t>1-{2-[(2S)-2-hydroxy-3-(propylamino)propoxy]phenyl}-3-phenylpropan-1-one</t>
  </si>
  <si>
    <t>(S)-(-)-propafenone hydrochloride</t>
  </si>
  <si>
    <t>RU-0084675</t>
  </si>
  <si>
    <t>CC(C)(C)C1=CC(\C=C(/C#N)C(N)=S)=CC(=C1O)C(C)(C)C</t>
  </si>
  <si>
    <t>(2E)-2-cyano-3-(3,5-di-tert-butyl-4-hydroxyphenyl)prop-2-enethioamide</t>
  </si>
  <si>
    <t>Tyrphostin AG 879</t>
  </si>
  <si>
    <t>RU-0084565</t>
  </si>
  <si>
    <t>CCCN1C=NC2=C1C(=O)N(CCCCC(C)=O)C(=O)N2C</t>
  </si>
  <si>
    <t>3-methyl-1-(5-oxohexyl)-7-propyl-2,3,6,7-tetrahydro-1H-purine-2,6-dione</t>
  </si>
  <si>
    <t>Propentofylline</t>
  </si>
  <si>
    <t>RU-0084651</t>
  </si>
  <si>
    <t>CN(C)S(=O)(=O)C1=CC=C2SC3=CC=CC=C3\C(=C\CCN3CCN(C)CC3)C2=C1</t>
  </si>
  <si>
    <t>(9Z)-N,N-dimethyl-9-[3-(4-methylpiperazin-1-yl)propylidene]-9H-thioxanthene-2-sulfonamide</t>
  </si>
  <si>
    <t>Thiothixene hydrochloride</t>
  </si>
  <si>
    <t>RU-0084572</t>
  </si>
  <si>
    <t>OC[C@H]1O[C@H](C(O)[C@H]1O)N1C=NC2=C1N=CN=C2NCCC1=CC=CC=C1</t>
  </si>
  <si>
    <t>(2R,3R,5R)-2-(hydroxymethyl)-5-{6-[(2-phenylethyl)amino]-9H-purin-9-yl}oxolane-3,4-diol</t>
  </si>
  <si>
    <t>N6-2-Phenylethyladenosine</t>
  </si>
  <si>
    <t>RU-0084676</t>
  </si>
  <si>
    <t>C\C(=C/C1=CC=C(C=C1)C(O)=O)C1=CC2=C(C=C1)C(C)(C)CCC2(C)C</t>
  </si>
  <si>
    <t>4-[(1E)-2-(5,5,8,8-tetramethyl-5,6,7,8-tetrahydronaphthalen-2-yl)prop-1-en-1-yl]benzoic acid</t>
  </si>
  <si>
    <t>TTNPB</t>
  </si>
  <si>
    <t>RU-0084566</t>
  </si>
  <si>
    <t>NCC#CC1=CC=CC=C1</t>
  </si>
  <si>
    <t>3-phenylprop-2-yn-1-amine</t>
  </si>
  <si>
    <t>3-Phenylpropargylamine hydrochloride</t>
  </si>
  <si>
    <t>RU-0084666</t>
  </si>
  <si>
    <t>OC1=C(O)C=C(\C=C(/C#N)C(=O)NCC2=CC=CC=C2)C=C1</t>
  </si>
  <si>
    <t>(2E)-N-benzyl-2-cyano-3-(3,4-dihydroxyphenyl)prop-2-enamide</t>
  </si>
  <si>
    <t>Tyrphostin AG 490</t>
  </si>
  <si>
    <t>RU-0084561</t>
  </si>
  <si>
    <t>CCCN(CCC1=CC=CC=C1)C1CCC2=C(O)C=CC=C2C1</t>
  </si>
  <si>
    <t>6-[(2-phenylethyl)(propyl)amino]-5,6,7,8-tetrahydronaphthalen-1-ol</t>
  </si>
  <si>
    <t>(±)-PPHT hydrochloride</t>
  </si>
  <si>
    <t>RU-0084555</t>
  </si>
  <si>
    <t>CCCN1CCC[C@H](C1)C1=CC=CC(O)=C1</t>
  </si>
  <si>
    <t>3-[(3S)-1-propylpiperidin-3-yl]phenol</t>
  </si>
  <si>
    <t>S(-)-3PPP hydrochloride</t>
  </si>
  <si>
    <t>RU-0084554</t>
  </si>
  <si>
    <t>O=C1NC2=C(C=CC=C2)C2=CC=CC=C12</t>
  </si>
  <si>
    <t>5,6-dihydrophenanthridin-6-one</t>
  </si>
  <si>
    <t>6(5H)-Phenanthridinone</t>
  </si>
  <si>
    <t>RU-0084550</t>
  </si>
  <si>
    <t>CCCN1CCC[C@@H](C1)C1=CC=CC(O)=C1</t>
  </si>
  <si>
    <t>3-[(3R)-1-propylpiperidin-3-yl]phenol</t>
  </si>
  <si>
    <t>R(+)-3PPP hydrochloride</t>
  </si>
  <si>
    <t>RU-0000914</t>
  </si>
  <si>
    <t>NCCC1=CC=C(O)C=C1</t>
  </si>
  <si>
    <t>4-(2-aminoethyl)phenol</t>
  </si>
  <si>
    <t>4-Hydroxyphenethylamine hydrochloride</t>
  </si>
  <si>
    <t>RU-0084543</t>
  </si>
  <si>
    <t>NC1=NC(NC2=CC=CC=C2)=NC2=C1N=CN2[C@@H]1O[C@H](CO)[C@H](O)C1O</t>
  </si>
  <si>
    <t>(2R,4R,5R)-2-[6-amino-2-(phenylamino)-9H-purin-9-yl]-5-(hydroxymethyl)oxolane-3,4-diol</t>
  </si>
  <si>
    <t>2-Phenylaminoadenosine</t>
  </si>
  <si>
    <t>RU-0084745</t>
  </si>
  <si>
    <t>COC1=C(C=CC=C1)N1CCN(CCCNC2=C(C)C(=O)N(C)C(=O)N2C)CC1</t>
  </si>
  <si>
    <t>6-({3-[4-(2-methoxyphenyl)piperazin-1-yl]propyl}amino)-1,3,5-trimethyl-1,2,3,4-tetrahydropyrimidine-2,4-dione</t>
  </si>
  <si>
    <t>Urapidil, 5-Methyl-</t>
  </si>
  <si>
    <t>RU-0084632</t>
  </si>
  <si>
    <t>CC1=C(CC(O)=O)C2=CC(F)=CC=C2\C1=C/C1=CC=C(C=C1)S(C)(=O)=O</t>
  </si>
  <si>
    <t>2-[(1Z)-5-fluoro-1-[(4-methanesulfonylphenyl)methylidene]-2-methyl-1H-inden-3-yl]acetic acid</t>
  </si>
  <si>
    <t>Sulindac sulfone</t>
  </si>
  <si>
    <t>RU-0084604</t>
  </si>
  <si>
    <t>CC(C)OC1=CC=CN=C1N(C)C1CCN(CC2=CC=C(I)C=C2)CC1</t>
  </si>
  <si>
    <t>N-{1-[(4-iodophenyl)methyl]piperidin-4-yl}-N-methyl-3-(propan-2-yloxy)pyridin-2-amine</t>
  </si>
  <si>
    <t>RBI 257 maleate salt</t>
  </si>
  <si>
    <t>RU-0084700</t>
  </si>
  <si>
    <t>S=C(NC1CCCCC1)N1CCC(CC1)C1=CNC=N1</t>
  </si>
  <si>
    <t>N-cyclohexyl-4-(1H-imidazol-4-yl)piperidine-1-carbothioamide</t>
  </si>
  <si>
    <t>Thioperamide maleate</t>
  </si>
  <si>
    <t>RU-0084593</t>
  </si>
  <si>
    <t>NC1=C(C=C(NC2=CC=C(NC3=NC(Cl)=NC(NC4=CC=C(C=C4)S(O)(=O)=O)=N3)C(=C2)S(O)(=O)=O)C2=C1C(=O)C1=CC=CC=C1C2=O)S(O)(=O)=O</t>
  </si>
  <si>
    <t>1-amino-4-{[4-({4-chloro-6-[(4-sulfophenyl)amino]-1,3,5-triazin-2-yl}amino)-3-sulfophenyl]amino}-9,10-dioxo-9,10-dihydroanthracene-2-sulfonic acid</t>
  </si>
  <si>
    <t>Reactive Blue 2</t>
  </si>
  <si>
    <t>RU-0084586</t>
  </si>
  <si>
    <t>OC1=CC(=CC(=C1O)[N+]([O-])=O)C(=O)C1=CC=CC=C1F</t>
  </si>
  <si>
    <t>5-(2-fluorobenzoyl)-3-nitrobenzene-1,2-diol</t>
  </si>
  <si>
    <t>Ro 41-0960</t>
  </si>
  <si>
    <t>RU-0084682</t>
  </si>
  <si>
    <t>CC(C)NP(=O)(NC(C)C)OP(=O)(NC(C)C)NC(C)C</t>
  </si>
  <si>
    <t>[({bis[(propan-2-yl)amino]phosphoryl}oxy)[(propan-2-yl)amino]phosphoryl](propan-2-yl)amine</t>
  </si>
  <si>
    <t>Tetraisopropyl pyrophosphoramide</t>
  </si>
  <si>
    <t>RU-0084570</t>
  </si>
  <si>
    <t>OC1=CC=C(\C=C\C2=CC=C(\C=C\C3=CC=C(O)C=C3)C(Br)=C2)C=C1</t>
  </si>
  <si>
    <t>4-[(1E)-2-{2-bromo-4-[(1E)-2-(4-hydroxyphenyl)ethenyl]phenyl}ethenyl]phenol</t>
  </si>
  <si>
    <t>K114</t>
  </si>
  <si>
    <t>RU-0084674</t>
  </si>
  <si>
    <t>ClC1=CC(Cl)=C(OC2=CC=C(OC3=NC=C(Cl)C=C3Cl)C=C2)N=C1</t>
  </si>
  <si>
    <t>3,5-dichloro-2-{4-[(3,5-dichloropyridin-2-yl)oxy]phenoxy}pyridine</t>
  </si>
  <si>
    <t>TCPOBOP</t>
  </si>
  <si>
    <t>RU-0084560</t>
  </si>
  <si>
    <t>[H][C@@]12CCC3C4CC[C@H](C(C)=O)[C@@]4(C)CCC3[C@@]1(C)CC[C@@H](O)C2</t>
  </si>
  <si>
    <t>1-[(1S,5aS,7R,9aS,11aS)-7-hydroxy-9a,11a-dimethyl-hexadecahydro-1H-cyclopenta[a]phenanthren-1-yl]ethan-1-one</t>
  </si>
  <si>
    <t>5alpha-Pregnan-3alpha-ol-20-one</t>
  </si>
  <si>
    <t>RU-0084665</t>
  </si>
  <si>
    <t>COC1=CC2=C(C=C1OC)C1=C\C(=N/C3=C(C)C=C(C)C=C3C)N(C)C(=O)N1CC2</t>
  </si>
  <si>
    <t>(2E)-9,10-dimethoxy-3-methyl-2-[(2,4,6-trimethylphenyl)imino]-2H,3H,4H,6H,7H-pyrimido[4,3-a]isoquinolin-4-one</t>
  </si>
  <si>
    <t>Trequinsin hydrochloride</t>
  </si>
  <si>
    <t>RU-0084611</t>
  </si>
  <si>
    <t>CCN1CCC[C@H]1CNC(=O)c1c(O)c(Cl)cc(Cl)c1OC</t>
  </si>
  <si>
    <t>3,5-dichloro-N-{[(2S)-1-ethylpyrrolidin-2-yl]methyl}-2-hydroxy-6-methoxybenzamide</t>
  </si>
  <si>
    <t>S(+)-Raclopride L-tartrate</t>
  </si>
  <si>
    <t>RU-0084715</t>
  </si>
  <si>
    <t>[H][C@@]1(CN(C)[C@]2([H])CC3=CNC4=C3C(=CC=C4)[C@@]2([H])C1)NC(=O)N(CC)CC</t>
  </si>
  <si>
    <t>3,3-diethyl-1-[(2R,4R,7R)-6-methyl-6,11-diazatetracyclo[7.6.1.0²,⁷.0¹²,¹⁶]hexadeca-1(15),9,12(16),13-tetraen-4-yl]urea</t>
  </si>
  <si>
    <t>R(+)-Terguride</t>
  </si>
  <si>
    <t>RU-0084658</t>
  </si>
  <si>
    <t>CCCCCCCCCCCCCCSCC(O)=O</t>
  </si>
  <si>
    <t>2-(tetradecylsulfanyl)acetic acid</t>
  </si>
  <si>
    <t>Tetradecylthioacetic acid</t>
  </si>
  <si>
    <t>RU-0001809</t>
  </si>
  <si>
    <t>NC\C=C\C(O)=O</t>
  </si>
  <si>
    <t>(2E)-4-aminobut-2-enoic acid</t>
  </si>
  <si>
    <t>(E)-4-amino-2-butenoic acid</t>
  </si>
  <si>
    <t>RU-0084549</t>
  </si>
  <si>
    <t>C1=CC2=CC=C3C=CC=NC3=C2N=C1</t>
  </si>
  <si>
    <t>1,10-phenanthroline</t>
  </si>
  <si>
    <t>1,10-Phenanthroline monohydrate</t>
  </si>
  <si>
    <t>RU-0084646</t>
  </si>
  <si>
    <t>CC1C2=C(NC=N2)C(=O)N(C)C1=O</t>
  </si>
  <si>
    <t>5,7-dimethyl-3H,4H,5H,6H,7H-imidazo[4,5-c]pyridine-4,6-dione</t>
  </si>
  <si>
    <t>RU-0024173</t>
  </si>
  <si>
    <t>NCC1OC(O[C@H]2[C@@H](CO)OC(OC3C(O)C(N)CC(N)C3OC3OC(CO)C(O)C(O)C3N)[C@H]2O)C(N)C(O)C1O</t>
  </si>
  <si>
    <t>5-amino-2-(aminomethyl)-6-{[(2R,3R,4S)-5-[(3,5-diamino-2-{[3-amino-4,5-dihydroxy-6-(hydroxymethyl)oxan-2-yl]oxy}-6-hydroxycyclohexyl)oxy]-4-hydroxy-2-(hydroxymethyl)oxolan-3-yl]oxy}oxane-3,4-diol</t>
  </si>
  <si>
    <t>Paromomycin sulfate</t>
  </si>
  <si>
    <t>RU-0084744</t>
  </si>
  <si>
    <t>CCCCC\C=C/CC(O)\C=C\C1=CC=CC(CC(O)CCCCO)=N1</t>
  </si>
  <si>
    <t>6-{6-[(1E,5Z)-3-hydroxyundeca-1,5-dien-1-yl]pyridin-2-yl}hexane-1,5-diol</t>
  </si>
  <si>
    <t>U-75302</t>
  </si>
  <si>
    <t>RU-0084631</t>
  </si>
  <si>
    <t>COC1=C(OC)C=C(CCNC[C@@H](O)C2=CC=C(O)C=C2)C=C1</t>
  </si>
  <si>
    <t>4-[(1S)-2-{[2-(3,4-dimethoxyphenyl)ethyl]amino}-1-hydroxyethyl]phenol</t>
  </si>
  <si>
    <t>R(-)-Denopamine</t>
  </si>
  <si>
    <t>RU-0084739</t>
  </si>
  <si>
    <t>CP([O-])(=O)C1=CC[NH2+]CC1</t>
  </si>
  <si>
    <t>4-[methyl(oxido)phosphoryl]-1,2,3,6-tetrahydropyridin-1-ium</t>
  </si>
  <si>
    <t>TPMPA</t>
  </si>
  <si>
    <t>RU-0084624</t>
  </si>
  <si>
    <t>C1CC1C(NC1=NCCO1)C1CC1</t>
  </si>
  <si>
    <t>N-(dicyclopropylmethyl)-4,5-dihydro-1,3-oxazol-2-amine</t>
  </si>
  <si>
    <t>Rilmenidine hemifumarate</t>
  </si>
  <si>
    <t>RU-0084732</t>
  </si>
  <si>
    <t>CC(C)(C)C1=CC(C=C(C#N)C#N)=CC(=C1O)C(C)(C)C</t>
  </si>
  <si>
    <t>2-[(3,5-di-tert-butyl-4-hydroxyphenyl)methylidene]propanedinitrile</t>
  </si>
  <si>
    <t>Tyrphostin A9</t>
  </si>
  <si>
    <t>RU-0084618</t>
  </si>
  <si>
    <t>CC(C)COC(=O)OCN1C(=O)CN(CCN2CC(=O)N(COC(=O)OCC(C)C)C(=O)C2)CC1=O</t>
  </si>
  <si>
    <t>(4-{2-[4-({[(2-methylpropoxy)carbonyl]oxy}methyl)-3,5-dioxopiperazin-1-yl]ethyl}-2,6-dioxopiperazin-1-yl)methyl 2-methylpropyl carbonate</t>
  </si>
  <si>
    <t>Sobuzoxane</t>
  </si>
  <si>
    <t>RU-0084724</t>
  </si>
  <si>
    <t>NC(CCCNC(N)=S)C(O)=O</t>
  </si>
  <si>
    <t>2-amino-5-(carbamothioylamino)pentanoic acid</t>
  </si>
  <si>
    <t>Thiocitrulline</t>
  </si>
  <si>
    <t>RU-0161858</t>
  </si>
  <si>
    <t>CCCc1nc(c(C(O)=O)n1Cc1ccc(cc1)-c1ccccc1-c1nn[nH]n1)C(C)(C)O</t>
  </si>
  <si>
    <t>4-(2-hydroxypropan-2-yl)-2-propyl-1-{[2'-(2H-1,2,3,4-tetrazol-5-yl)-[1,1'-biphenyl]-4-yl]methyl}-1H-imidazole-5-carboxylic acid</t>
  </si>
  <si>
    <t>RU-0161966</t>
  </si>
  <si>
    <t>CC(C)[C@H](NC(=O)[C@H](CC(O)=O)NC(=O)[C@H](CCCCN)NC(=O)[C@@H](N)CCCNC(N)=N)C(=O)N[C@@H](CC1=CC=C(O)C=C1)C(O)=O</t>
  </si>
  <si>
    <t>(3S)-3-[(2S)-6-amino-2-[(2S)-2-amino-5-carbamimidamidopentanamido]hexanamido]-3-{[(1S)-1-{[(1S)-1-carboxy-2-(4-hydroxyphenyl)ethyl]carbamoyl}-2-methylpropyl]carbamoyl}propanoic acid</t>
  </si>
  <si>
    <t>RU-0161975</t>
  </si>
  <si>
    <t>CCOC(=O)CC(=O)N1CCSC1COC1=CC=CC=C1OC</t>
  </si>
  <si>
    <t>ethyl 3-{2-[(2-methoxyphenoxy)methyl]-1,3-thiazolidin-3-yl}-3-oxopropanoate</t>
  </si>
  <si>
    <t>RU-0000841</t>
  </si>
  <si>
    <t>CC(N)CC1=CC=C(O)C=C1</t>
  </si>
  <si>
    <t>4-(2-aminopropyl)phenol</t>
  </si>
  <si>
    <t>RU-0161983</t>
  </si>
  <si>
    <t>COC1=CC=C2NC(=NC2=N1)S(=O)CC1=NC=C(C)C(OC)=C1C</t>
  </si>
  <si>
    <t>4-methoxy-2-[({5-methoxy-1H-imidazo[4,5-b]pyridin-2-yl}sulfinyl)methyl]-3,5-dimethylpyridine</t>
  </si>
  <si>
    <t>TENATOPRAZOLE</t>
  </si>
  <si>
    <t>RU-0161991</t>
  </si>
  <si>
    <t>NC1=NC(NC2CC2)=NC(N)=N1</t>
  </si>
  <si>
    <t>N2-cyclopropyl-1,3,5-triazine-2,4,6-triamine</t>
  </si>
  <si>
    <t>RU-0161952</t>
  </si>
  <si>
    <t>OC12CC3CC(C1)C(=O)C(C3)C2</t>
  </si>
  <si>
    <t>5-hydroxyadamantan-2-one</t>
  </si>
  <si>
    <t>RU-0001890</t>
  </si>
  <si>
    <t>CC[C@]1(O)CC2CN(C1)CCC1=C(NC3=CC=CC=C13)[C@@](C2)(C(=O)OC)C1=CC2=C(C=C1OC)N(C)[C@@H]1[C@]22CCN3CC=C[C@](CC)([C@@H]23)[C@@H](OC(C)=O)[C@]1(O)C(=O)OC</t>
  </si>
  <si>
    <t>methyl (1R,9R,10S,11R,12R,19R)-11-(acetyloxy)-12-ethyl-4-[(13S,17S)-17-ethyl-17-hydroxy-13-(methoxycarbonyl)-1,11-diazatetracyclo[13.3.1.0⁴,¹².0⁵,¹⁰]nonadeca-4(12),5,7,9-tetraen-13-yl]-10-hydroxy-5-methoxy-8-methyl-8,16-diazapentacyclo[10.6.1.0¹,⁹.0²,⁷.0¹⁶,¹⁹]nonadeca-2(7),3,5,13-tetraene-10-carboxylate</t>
  </si>
  <si>
    <t>RU-0161945</t>
  </si>
  <si>
    <t>FCOC(C(F)(F)F)C(F)(F)F</t>
  </si>
  <si>
    <t>1,1,1,3,3,3-hexafluoro-2-(fluoromethoxy)propane</t>
  </si>
  <si>
    <t>RU-0161847</t>
  </si>
  <si>
    <t>CN(C)CC(C1=CC=C(O)C=C1)C1(O)CCCCC1</t>
  </si>
  <si>
    <t>4-[2-(dimethylamino)-1-(1-hydroxycyclohexyl)ethyl]phenol</t>
  </si>
  <si>
    <t>RU-0161842</t>
  </si>
  <si>
    <t>CCCCC(=O)O[C@@]1(CCC2C3CCC4=CC(=O)CC[C@]4(C)C3[C@@H](O)C[C@]12C)C(=O)CO</t>
  </si>
  <si>
    <t>(1R,9aR,10S,11aS)-10-hydroxy-1-(2-hydroxyacetyl)-9a,11a-dimethyl-7-oxo-1H,2H,3H,3aH,3bH,4H,5H,7H,8H,9H,9aH,9bH,10H,11H,11aH-cyclopenta[a]phenanthren-1-yl pentanoate</t>
  </si>
  <si>
    <t>RU-0161835</t>
  </si>
  <si>
    <t>CC1=CC(C(C#N)C2=CC=C(Cl)C=C2)=C(Cl)C=C1NC(=O)C1=CC(I)=CC(I)=C1O</t>
  </si>
  <si>
    <t>N-{5-chloro-4-[(4-chlorophenyl)(cyano)methyl]-2-methylphenyl}-2-hydroxy-3,5-diiodobenzamide</t>
  </si>
  <si>
    <t>RU-0161925</t>
  </si>
  <si>
    <t>CC(C)(C)CC(C)(C)C1=CC(N2N=C3C=CC=CC3=N2)=C(O)C(CC2=C(O)C(=CC(=C2)C(C)(C)CC(C)(C)C)N2N=C3C=CC=CC3=N2)=C1</t>
  </si>
  <si>
    <t>2-(2H-1,2,3-benzotriazol-2-yl)-6-{[3-(2H-1,2,3-benzotriazol-2-yl)-2-hydroxy-5-(2,4,4-trimethylpentan-2-yl)phenyl]methyl}-4-(2,4,4-trimethylpentan-2-yl)phenol</t>
  </si>
  <si>
    <t>RU-0161827</t>
  </si>
  <si>
    <t>CCOC(=O)O[C@@]1(CCC2C3CCC4=CC(=O)C=C[C@]4(C)C3[C@@H](O)C[C@]12C)C(=O)COC(=O)CC</t>
  </si>
  <si>
    <t>2-[(1R,9aR,10S,11aS)-1-[(ethoxycarbonyl)oxy]-10-hydroxy-9a,11a-dimethyl-7-oxo-1H,2H,3H,3aH,3bH,4H,5H,7H,9aH,9bH,10H,11H,11aH-cyclopenta[a]phenanthren-1-yl]-2-oxoethyl propanoate</t>
  </si>
  <si>
    <t>RU-0161820</t>
  </si>
  <si>
    <t>CC(C)COC(=O)C1=CC=C(N)C=C1</t>
  </si>
  <si>
    <t>2-methylpropyl 4-aminobenzoate</t>
  </si>
  <si>
    <t>RU-0000258</t>
  </si>
  <si>
    <t>CN1C2C[C@@H](C[C@H]1[C@H]1OC21)OC(=O)[C@H](CO)C1=CC=CC=C1</t>
  </si>
  <si>
    <t>(1S,2R,7R)-9-methyl-3-oxa-9-azatricyclo[3.3.1.0²,⁴]nonan-7-yl (2S)-3-hydroxy-2-phenylpropanoate</t>
  </si>
  <si>
    <t>RU-0161848</t>
  </si>
  <si>
    <t>CCN(C(C)=O)c1cccc(c1)-c1ccnc2c(cnn12)C#N</t>
  </si>
  <si>
    <t>N-(3-{3-cyanopyrazolo[1,5-a]pyrimidin-7-yl}phenyl)-N-ethylacetamide</t>
  </si>
  <si>
    <t>RU-0161941</t>
  </si>
  <si>
    <t>CCC(CC)O[C@@H]1C=C(C[C@H](N)[C@H]1NC(C)=O)C(=O)OC</t>
  </si>
  <si>
    <t>methyl (3R,4R,5S)-5-amino-4-acetamido-3-(pentan-3-yloxy)cyclohex-1-ene-1-carboxylate</t>
  </si>
  <si>
    <t>RU-0161934</t>
  </si>
  <si>
    <t>CC1=CC(=CC=C1\N=N\C1=CC=C2C(=CC(=C(N)C2=C1O)S(O)(=O)=O)S(O)(=O)=O)C1=CC(C)=C(C=C1)\N=N\C1=CC=C2C(=CC(=C(N)C2=C1O)S(O)(=O)=O)S(O)(=O)=O</t>
  </si>
  <si>
    <t>4-amino-6-[(1E)-2-{4'-[(1E)-2-(8-amino-1-hydroxy-5,7-disulfonaphthalen-2-yl)diazen-1-yl]-3,3'-dimethyl-[1,1'-biphenyl]-4-yl}diazen-1-yl]-5-hydroxynaphthalene-1,3-disulfonic acid</t>
  </si>
  <si>
    <t>RU-0161926</t>
  </si>
  <si>
    <t>CC(CC(C)C1OC(=O)CC(=O)CCCC(=O)CC(O)CC(O)CC(O)CC(=O)CC(O)C(C(O)CC(O[C@@H]2O[C@H](C)[C@H](O)[C@@H](O)[C@@H]2N)\C=C\C=C\C=C\C=C\C=C\C=C\C=C\C1C)C(O)=O)C(O)CC(=O)C1=CC=C(N)C=C1</t>
  </si>
  <si>
    <t>(23E,25E,27E,29E,31E,33E,35E)-22-{[(2R,3S,4S,5R,6R)-3-amino-4,5-dihydroxy-6-methyloxan-2-yl]oxy}-38-[7-(4-aminophenyl)-5-hydroxy-4-methyl-7-oxoheptan-2-yl]-10,12,14,18,20-pentahydroxy-37-methyl-2,4,8,16-tetraoxo-1-oxacyclooctatriaconta-23,25,27,29,31,33,35-heptaene-19-carboxylic acid</t>
  </si>
  <si>
    <t>RU-0161828</t>
  </si>
  <si>
    <t>CNC(=O)C1=C(I)C(NC(C)=O)=C(I)C(C(O)=O)=C1I</t>
  </si>
  <si>
    <t>3-acetamido-2,4,6-triiodo-5-(methylcarbamoyl)benzoic acid</t>
  </si>
  <si>
    <t>RU-0161918</t>
  </si>
  <si>
    <t>CCN1CC(CCN2CCOCC2)C(C(C2=CC=CC=C2)C2=CC=CC=C2)C1=O</t>
  </si>
  <si>
    <t>3-(diphenylmethyl)-1-ethyl-4-[2-(morpholin-4-yl)ethyl]pyrrolidin-2-one</t>
  </si>
  <si>
    <t>RU-0161886</t>
  </si>
  <si>
    <t>CC(C)(C#N)c1cc(Cn2cncn2)cc(c1)C(C)(C)C#N</t>
  </si>
  <si>
    <t>2-[3-(1-cyano-1-methylethyl)-5-[(1H-1,2,4-triazol-1-yl)methyl]phenyl]-2-methylpropanenitrile</t>
  </si>
  <si>
    <t>RU-0000553</t>
  </si>
  <si>
    <t>CO\N=C(\C(=O)NC1C2SCC(COC(N)=O)=C(N2C1=O)C(O)=O)C1=CC=CO1</t>
  </si>
  <si>
    <t>3-[(carbamoyloxy)methyl]-7-[(2E)-2-(furan-2-yl)-2-(methoxyimino)acetamido]-8-oxo-5-thia-1-azabicyclo[4.2.0]oct-2-ene-2-carboxylic acid</t>
  </si>
  <si>
    <t>RU-0161811</t>
  </si>
  <si>
    <t>C=CCN=C=S</t>
  </si>
  <si>
    <t>3-isothiocyanatoprop-1-ene</t>
  </si>
  <si>
    <t>RU-0161905</t>
  </si>
  <si>
    <t>CC1=C(C)C(=O)C(C(CCCCCC(O)=O)C2=CC=CC=C2)=C(C)C1=O</t>
  </si>
  <si>
    <t>7-phenyl-7-(2,4,5-trimethyl-3,6-dioxocyclohexa-1,4-dien-1-yl)heptanoic acid</t>
  </si>
  <si>
    <t>RU-0161802</t>
  </si>
  <si>
    <t>OP(O)(F)=O</t>
  </si>
  <si>
    <t>phosphorofluoridic acid</t>
  </si>
  <si>
    <t>RU-0161901</t>
  </si>
  <si>
    <t>CC(=O)OC1=CC2=C(CCN(C2)[C@H](C(=O)C2CC2)C2=CC=CC=C2F)S1</t>
  </si>
  <si>
    <t>5-[(1S)-2-cyclopropyl-1-(2-fluorophenyl)-2-oxoethyl]-4H,5H,6H,7H-thieno[3,2-c]pyridin-2-yl acetate</t>
  </si>
  <si>
    <t>RU-0161793</t>
  </si>
  <si>
    <t>N=C1NC(=O)N2CC12</t>
  </si>
  <si>
    <t>4-imino-1,3-diazabicyclo[3.1.0]hexan-2-one</t>
  </si>
  <si>
    <t>RU-0161894</t>
  </si>
  <si>
    <t>ClCCN(N=O)C(=O)NC1CCCCC1</t>
  </si>
  <si>
    <t>3-(2-chloroethyl)-1-cyclohexyl-3-nitrosourea</t>
  </si>
  <si>
    <t>RU-0000445</t>
  </si>
  <si>
    <t>O[C@H]1CC[C@@]2(O)[C@H]3CC4=CC=C(O)C5=C4[C@@]2(CCN3CC2CCC2)C1O5</t>
  </si>
  <si>
    <t>(1S,5R,14S,17S)-4-(cyclobutylmethyl)-12-oxa-4-azapentacyclo[9.6.1.0¹,¹³.0⁵,¹⁷.0⁷,¹⁸]octadeca-7,9,11(18)-triene-10,14,17-triol</t>
  </si>
  <si>
    <t>RU-0161857</t>
  </si>
  <si>
    <t>NCCC[C@H](N)CC(=O)NC1CNC(=O)[C@@H](NC(=O)\C(NC(=O)[C@H](CO)NC(=O)[C@H](CO)NC1=O)=C\NC(N)=O)[C@H]1C[C@H](O)NC(N)=N1</t>
  </si>
  <si>
    <t>(3S)-3,6-diamino-N-[(3S,6Z,9S,12S)-3-[(4R,6S)-2-amino-6-hydroxy-1,4,5,6-tetrahydropyrimidin-4-yl]-6-[(carbamoylamino)methylidene]-9,12-bis(hydroxymethyl)-2,5,8,11,14-pentaoxo-1,4,7,10,13-pentaazacyclohexadecan-15-yl]hexanamide</t>
  </si>
  <si>
    <t>RU-0161951</t>
  </si>
  <si>
    <t>CN(C)C1=CC=C2N=C3C=C(C)C(N)=CC3=[S+]C2=C1</t>
  </si>
  <si>
    <t>3-amino-7-(dimethylamino)-2-methyl-5λ⁴-phenothiazin-5-ylium</t>
  </si>
  <si>
    <t>RU-0161944</t>
  </si>
  <si>
    <t>OC[C@@H](O)[C@H](O)[C@@H](O)[C@H](O)CO</t>
  </si>
  <si>
    <t>(2R,3S,4S,5R)-hexane-1,2,3,4,5,6-hexol</t>
  </si>
  <si>
    <t>RU-0161846</t>
  </si>
  <si>
    <t>COC1O[C@@H]2O[C@]3(C)CC[C@H]4[C@H](C)CC[C@@H]([C@H]1C)[C@@]24OO3</t>
  </si>
  <si>
    <t>(1S,4S,5R,8S,9R,12R,13R)-10-methoxy-1,5,9-trimethyl-11,14,15,16-tetraoxatetracyclo[10.3.1.0⁴,¹³.0⁸,¹³]hexadecane</t>
  </si>
  <si>
    <t>RU-0000696</t>
  </si>
  <si>
    <t>CCCC1=NN(C)C2=C1N=C(NC2=O)C1=CC(=CC=C1OCC)S(=O)(=O)N1CCN(C)CC1</t>
  </si>
  <si>
    <t>5-{2-ethoxy-5-[(4-methylpiperazin-1-yl)sulfonyl]phenyl}-1-methyl-3-propyl-1H,6H,7H-pyrazolo[4,3-d]pyrimidin-7-one</t>
  </si>
  <si>
    <t>RU-0161841</t>
  </si>
  <si>
    <t>CC(O)(CS(=O)(=O)c1ccc(F)cc1)C(=O)Nc1ccc(C#N)c(c1)C(F)(F)F</t>
  </si>
  <si>
    <t>N-[4-cyano-3-(trifluoromethyl)phenyl]-3-(4-fluorobenzenesulfonyl)-2-hydroxy-2-methylpropanamide</t>
  </si>
  <si>
    <t>RU-0161933</t>
  </si>
  <si>
    <t>CC#C[C@]1(O)CCC2C3CCC4=CC(=O)CCC4=C3[C@H](C[C@]12C)C1=CC=C(C=C1)N(C)C</t>
  </si>
  <si>
    <t>(1S,10R,11aS)-10-[4-(dimethylamino)phenyl]-1-hydroxy-11a-methyl-1-(prop-1-yn-1-yl)-1H,2H,3H,3aH,3bH,4H,5H,7H,8H,9H,10H,11H,11aH-cyclopenta[a]phenanthren-7-one</t>
  </si>
  <si>
    <t>RU-0161834</t>
  </si>
  <si>
    <t>NC1CCN(C1)C1=C(F)C=C2C(=O)C(=CN(C3CC3)C2=C1Cl)C(O)=O</t>
  </si>
  <si>
    <t>7-(3-aminopyrrolidin-1-yl)-8-chloro-1-cyclopropyl-6-fluoro-4-oxo-1,4-dihydroquinoline-3-carboxylic acid</t>
  </si>
  <si>
    <t>RU-0161958</t>
  </si>
  <si>
    <t>OC(=O)CCC1=NC2=CC=CC=C2N1</t>
  </si>
  <si>
    <t>3-(1H-1,3-benzodiazol-2-yl)propanoic acid</t>
  </si>
  <si>
    <t>RU-0161818</t>
  </si>
  <si>
    <t>C[C@]12CCC3C([C@H]4C[C@H]4C4=CC(=O)CC[C@]34C)C1[C@@H]1C[C@@H]1[C@@]21CCC(=O)O1</t>
  </si>
  <si>
    <t>(2R,4R,10R,14S,15S,16S,18S)-10,14-dimethylspiro[hexacyclo[9.8.0.0²,⁴.0⁵,¹⁰.0¹⁴,¹⁹.0¹⁶,¹⁸]nonadecane-15,2'-oxolan]-5-ene-5',7-dione</t>
  </si>
  <si>
    <t>RU-0161911</t>
  </si>
  <si>
    <t>C[C@@H](c1ncncc1F)[C@](O)(Cn1cncn1)c1ccc(F)cc1F</t>
  </si>
  <si>
    <t>(2R,3S)-2-(2,4-difluorophenyl)-3-(5-fluoropyrimidin-4-yl)-1-(1H-1,2,4-triazol-1-yl)butan-2-ol</t>
  </si>
  <si>
    <t>RU-0161810</t>
  </si>
  <si>
    <t>FC(F)(F)COC=C</t>
  </si>
  <si>
    <t>(2,2,2-trifluoroethoxy)ethene</t>
  </si>
  <si>
    <t>RU-0161801</t>
  </si>
  <si>
    <t>ClN1C(=O)NC(=O)N(Cl)C1=O</t>
  </si>
  <si>
    <t>1,3-dichloro-1,3,5-triazinane-2,4,6-trione</t>
  </si>
  <si>
    <t>RU-0162184</t>
  </si>
  <si>
    <t>CCCN.ClCC1CO1.CCCCCCCCCCNCCC.CCCNCCCCCC[N+](C)(C)C</t>
  </si>
  <si>
    <t>2-(chloromethyl)oxirane; decyl(propyl)amine; propan-1-amine; trimethyl[6-(propylamino)hexyl]azanium</t>
  </si>
  <si>
    <t>RU-0161791</t>
  </si>
  <si>
    <t>CC(O)CN(CCN(CC(C)O)CC(C)O)CC(C)O</t>
  </si>
  <si>
    <t>1-({2-[bis(2-hydroxypropyl)amino]ethyl}(2-hydroxypropyl)amino)propan-2-ol</t>
  </si>
  <si>
    <t>RU-0000464</t>
  </si>
  <si>
    <t>COC1=CC=C(C[C@H](N)C(=O)N[C@@H]2[C@@H](CO)OC([C@@H]2O)N2C=NC3=C(N=CN=C23)N(C)C)C=C1</t>
  </si>
  <si>
    <t>(2S)-2-amino-N-[(2S,3S,4R)-5-[6-(dimethylamino)-9H-purin-9-yl]-4-hydroxy-2-(hydroxymethyl)oxolan-3-yl]-3-(4-methoxyphenyl)propanamide</t>
  </si>
  <si>
    <t>RU-0161819</t>
  </si>
  <si>
    <t>CC(C)(C)NC[C@H](O)COC1=CC=CC=C1C1CCCC1</t>
  </si>
  <si>
    <t>(2S)-1-(tert-butylamino)-3-(2-cyclopentylphenoxy)propan-2-ol</t>
  </si>
  <si>
    <t>RU-0161912</t>
  </si>
  <si>
    <t>ClC1=CC=C(C=C1)C(C#N)C1=C(Cl)C=C(C=C1Cl)N1N=CC(=O)NC1=O</t>
  </si>
  <si>
    <t>2-(4-chlorophenyl)-2-[2,6-dichloro-4-(3,5-dioxo-2,3,4,5-tetrahydro-1,2,4-triazin-2-yl)phenyl]acetonitrile</t>
  </si>
  <si>
    <t>RU-0000782</t>
  </si>
  <si>
    <t>CCCCCNC(=N)N\N=C\C1=CNC2=CC=C(OC)C=C12</t>
  </si>
  <si>
    <t>N'-[(E)-[(5-methoxy-1H-indol-3-yl)methylidene]amino]-N-pentylguanidine</t>
  </si>
  <si>
    <t>RU-0161792</t>
  </si>
  <si>
    <t>OS(=O)(=O)CCCS(O)(=O)=O</t>
  </si>
  <si>
    <t>propane-1,3-disulfonic acid</t>
  </si>
  <si>
    <t>RU-0000477</t>
  </si>
  <si>
    <t>CC(NCCC1=CC=C(O)C=C1)C(O)C1=CC=C(O)C=C1</t>
  </si>
  <si>
    <t>4-(2-{[1-hydroxy-1-(4-hydroxyphenyl)propan-2-yl]amino}ethyl)phenol</t>
  </si>
  <si>
    <t>RU-0161893</t>
  </si>
  <si>
    <t>COC1=CC=C(CC2=CN=C(N)N=C2N)C=C1OC</t>
  </si>
  <si>
    <t>5-[(3,4-dimethoxyphenyl)methyl]pyrimidine-2,4-diamine</t>
  </si>
  <si>
    <t>RU-0161917</t>
  </si>
  <si>
    <t>OCCC1=CC=CC=C1</t>
  </si>
  <si>
    <t>2-phenylethan-1-ol</t>
  </si>
  <si>
    <t>RU-0161885</t>
  </si>
  <si>
    <t>CC1=C(CCN2CCC(CC2)C2=NOC3=CC(F)=CC=C23)C(=O)N2CCC[C@@H](O)C2=N1</t>
  </si>
  <si>
    <t>(9R)-3-{2-[4-(6-fluoro-1,2-benzoxazol-3-yl)piperidin-1-yl]ethyl}-9-hydroxy-2-methyl-4H,6H,7H,8H,9H-pyrido[1,2-a]pyrimidin-4-one</t>
  </si>
  <si>
    <t>RU-0161990</t>
  </si>
  <si>
    <t>CC1=CN=C(C=[N+]1[O-])C(O)=O</t>
  </si>
  <si>
    <t>5-carboxy-2-methylpyrazin-1-ium-1-olate</t>
  </si>
  <si>
    <t>RU-0161982</t>
  </si>
  <si>
    <t>CN1CCN(CC1)c1c(F)cc2c3c1SCCn3cc(C(O)=O)c2=O</t>
  </si>
  <si>
    <t>7-fluoro-6-(4-methylpiperazin-1-yl)-10-oxo-4-thia-1-azatricyclo[7.3.1.0⁵,¹³]trideca-5(13),6,8,11-tetraene-11-carboxylic acid</t>
  </si>
  <si>
    <t>RU-0161974</t>
  </si>
  <si>
    <t>COC1=CC=C(CN2CCN(CC2)C(C2=CC=C(F)C=C2)C2=CC=C(F)C=C2)C(OC)=C1OC</t>
  </si>
  <si>
    <t>1-[bis(4-fluorophenyl)methyl]-4-[(2,3,4-trimethoxyphenyl)methyl]piperazine</t>
  </si>
  <si>
    <t>RU-0161869</t>
  </si>
  <si>
    <t>NC1=NC(NC2CC2)=C2N=CN(C3C[C@H](CO)C=C3)C2=N1</t>
  </si>
  <si>
    <t>[(1S)-4-[2-amino-6-(cyclopropylamino)-9H-purin-9-yl]cyclopent-2-en-1-yl]methanol</t>
  </si>
  <si>
    <t>RU-0161965</t>
  </si>
  <si>
    <t>O=C1\C(CCC\C1=C/C1=CC=CS1)=C\C1=CC=CS1</t>
  </si>
  <si>
    <t>(2E,6E)-2,6-bis[(thiophen-2-yl)methylidene]cyclohexan-1-one</t>
  </si>
  <si>
    <t>RU-0161863</t>
  </si>
  <si>
    <t>OC1=CC=CC=C1C(=O)NC1=CC=CC=C1</t>
  </si>
  <si>
    <t>2-hydroxy-N-phenylbenzamide</t>
  </si>
  <si>
    <t>RU-0161804</t>
  </si>
  <si>
    <t>COC(=O)\C=C\C(=O)OC</t>
  </si>
  <si>
    <t>1,4-dimethyl (2E)-but-2-enedioate</t>
  </si>
  <si>
    <t>RU-0161843</t>
  </si>
  <si>
    <t>C[C@]12CCC3[C@@H](CC[C@@]45O[C@@H]4C(O)=C(C[C@]35C)C#N)C1CC[C@@H]2O</t>
  </si>
  <si>
    <t>(2R,6R,8S,11S,15S,16S)-5,15-dihydroxy-2,16-dimethyl-7-oxapentacyclo[9.7.0.0²,⁸.0⁶,⁸.0¹²,¹⁶]octadec-4-ene-4-carbonitrile</t>
  </si>
  <si>
    <t>RU-0161935</t>
  </si>
  <si>
    <t>CCOC(=O)CCC\C=C/C\C=C/C\C=C/C\C=C/C\C=C/CC</t>
  </si>
  <si>
    <t>ethyl (5Z,8Z,11Z,14Z,17Z)-icosa-5,8,11,14,17-pentaenoate</t>
  </si>
  <si>
    <t>RU-0000783</t>
  </si>
  <si>
    <t>CCCc1nc2c(C)cc(cc2n1Cc1ccc(cc1)-c1ccccc1C(O)=O)-c1nc2ccccc2n1C</t>
  </si>
  <si>
    <t>4'-{[4-methyl-6-(1-methyl-1H-1,3-benzodiazol-2-yl)-2-propyl-1H-1,3-benzodiazol-1-yl]methyl}-[1,1'-biphenyl]-2-carboxylic acid</t>
  </si>
  <si>
    <t>RU-0161927</t>
  </si>
  <si>
    <t>CN1N=NN=C1SCC1=C(N2C(SC1)[C@H](NC(=O)[C@H](NC(=O)C1=CN=C(C)C=C1O)C1=CC=C(O)C=C1)C2=O)C(O)=O</t>
  </si>
  <si>
    <t>(7R)-7-[(2R)-2-[(4-hydroxy-6-methylpyridin-3-yl)formamido]-2-(4-hydroxyphenyl)acetamido]-3-{[(1-methyl-1H-1,2,3,4-tetrazol-5-yl)sulfanyl]methyl}-8-oxo-5-thia-1-azabicyclo[4.2.0]oct-2-ene-2-carboxylic acid</t>
  </si>
  <si>
    <t>RU-0161830</t>
  </si>
  <si>
    <t>CCOC(=O)C1=CC=C(O)C=C1</t>
  </si>
  <si>
    <t>ethyl 4-hydroxybenzoate</t>
  </si>
  <si>
    <t>RU-0000475</t>
  </si>
  <si>
    <t>CN(C)[C@H]1[C@@H]2[C@@H](O)[C@@H]3C(=C)C4=C(Cl)C=CC(O)=C4C(=O)C3=C(O)[C@]2(O)C(=O)C(C(N)=O)=C1O</t>
  </si>
  <si>
    <t>(4S,4aR,5S,5aR,12aS)-7-chloro-4-(dimethylamino)-3,5,10,12,12a-pentahydroxy-6-methylidene-1,11-dioxo-1,4,4a,5,5a,6,11,12a-octahydrotetracene-2-carboxamide</t>
  </si>
  <si>
    <t>RU-0161822</t>
  </si>
  <si>
    <t>CC(=O)[C@H]1CCC2C3C=CC4=CC(=O)CC[C@@]4(C)C3CC[C@]12C</t>
  </si>
  <si>
    <t>(1S,9aS,11aS)-1-acetyl-9a,11a-dimethyl-1H,2H,3H,3aH,3bH,7H,8H,9H,9aH,9bH,10H,11H,11aH-cyclopenta[a]phenanthren-7-one</t>
  </si>
  <si>
    <t>RU-0161813</t>
  </si>
  <si>
    <t>CC1=NC=CN=C1N1CCCCC1</t>
  </si>
  <si>
    <t>2-methyl-3-(piperidin-1-yl)pyrazine</t>
  </si>
  <si>
    <t>RU-0161906</t>
  </si>
  <si>
    <t>CC1CN(C[C@H](C)N1)C1=C(F)C(N)=C2C(=O)C(=CN(C3CC3)C2=C1F)C(O)=O</t>
  </si>
  <si>
    <t>5-amino-1-cyclopropyl-7-[(3S)-3,5-dimethylpiperazin-1-yl]-6,8-difluoro-4-oxo-1,4-dihydroquinoline-3-carboxylic acid</t>
  </si>
  <si>
    <t>RU-0161942</t>
  </si>
  <si>
    <t>CN(C)C1=CN=CC=N1</t>
  </si>
  <si>
    <t>N,N-dimethylpyrazin-2-amine</t>
  </si>
  <si>
    <t>RU-0161795</t>
  </si>
  <si>
    <t>CCCCCCCC\C=C/CCCCCCCC(O)=O</t>
  </si>
  <si>
    <t>(9Z)-octadec-9-enoic acid</t>
  </si>
  <si>
    <t>RU-0161887</t>
  </si>
  <si>
    <t>C[C@]12CCC3C(C1CC[C@@H]2O)[C@H](CCCCCCCCCS(=O)CCCC(F)(F)C(F)(F)F)CC1=C3C=CC(O)=C1</t>
  </si>
  <si>
    <t>(1S,4R,11aS)-11a-methyl-4-[9-(4,4,5,5,5-pentafluoropentanesulfinyl)nonyl]-1H,2H,3H,3aH,3bH,4H,5H,9bH,10H,11H,11aH-cyclopenta[a]phenanthrene-1,7-diol</t>
  </si>
  <si>
    <t>RU-0161992</t>
  </si>
  <si>
    <t>CO\N=C1\C[C@]2(C[C@@H]3C[C@@H](C\C=C(C)\C[C@@H](C)\C=C\C=C4/CO[C@@H]5[C@H](O)C(C)=C[C@@H](C(=O)O3)[C@]45O)O2)O[C@@H]([C@H]1C)C(\C)=C\C(C)C</t>
  </si>
  <si>
    <t>(1'R,2R,4Z,4'S,5S,6S,8'R,10'E,13'R,14'E,16'E,20'R,21'R,24'S)-21',24'-dihydroxy-4-(methoxyimino)-5,11',13',22'-tetramethyl-6-[(2E)-4-methylpent-2-en-2-yl]-3',7',19'-trioxaspiro[oxane-2,6'-tetracyclo[15.6.1.1⁴,⁸.0²⁰,²⁴]pentacosane]-10',14',16',22'-tetraen-2'-one</t>
  </si>
  <si>
    <t>RU-0161878</t>
  </si>
  <si>
    <t>NC1=C2N=CN(C3O[C@H](CO)[C@@H](O)[C@@H]3F)C2=NC(Cl)=N1</t>
  </si>
  <si>
    <t>(2R,3R,4S)-5-(6-amino-2-chloro-9H-purin-9-yl)-4-fluoro-2-(hydroxymethyl)oxolan-3-ol</t>
  </si>
  <si>
    <t>RU-0161984</t>
  </si>
  <si>
    <t>NC(=N)C1=CC=C(N\N=N\C2=CC=C(C=C2)C(N)=N)C=C1</t>
  </si>
  <si>
    <t>4-[(2E)-3-(4-carbamimidoylphenyl)triaz-2-en-1-yl]benzene-1-carboximidamide</t>
  </si>
  <si>
    <t>RU-0161977</t>
  </si>
  <si>
    <t>C[C@H]1COc2c(c(F)cc3c2n1cc(C(O)=O)c3=O)C1(N)CC1</t>
  </si>
  <si>
    <t>(2S)-6-(1-aminocyclopropyl)-7-fluoro-2-methyl-10-oxo-4-oxa-1-azatricyclo[7.3.1.0⁵,¹³]trideca-5(13),6,8,11-tetraene-11-carboxylic acid</t>
  </si>
  <si>
    <t>RU-0161979</t>
  </si>
  <si>
    <t>CC(C(O)=O)C1=CC=C2OC3=NC=CC=C3CC2=C1</t>
  </si>
  <si>
    <t>2-{5H-chromeno[2,3-b]pyridin-7-yl}propanoic acid</t>
  </si>
  <si>
    <t>RU-0161897</t>
  </si>
  <si>
    <t>CCC1=NN(CCCN2CCN(CC2)C2=CC=CC(Cl)=C2)C(=O)N1CCOC1=CC=CC=C1</t>
  </si>
  <si>
    <t>1-{3-[4-(3-chlorophenyl)piperazin-1-yl]propyl}-3-ethyl-4-(2-phenoxyethyl)-4,5-dihydro-1H-1,2,4-triazol-5-one</t>
  </si>
  <si>
    <t>RU-0161998</t>
  </si>
  <si>
    <t>OC1=C(C=C(C=C1N(=O)=O)N(=O)=O)C(=O)N\N=C\C1=CC=C(O1)N(=O)=O</t>
  </si>
  <si>
    <t>2-hydroxy-3,5-dinitro-N'-[(E)-(5-nitrofuran-2-yl)methylidene]benzohydrazide</t>
  </si>
  <si>
    <t>RU-0161888</t>
  </si>
  <si>
    <t>CC(OC1=C(Cl)C=CC=C1Cl)C1=NCCN1</t>
  </si>
  <si>
    <t>2-[1-(2,6-dichlorophenoxy)ethyl]-4,5-dihydro-1H-imidazole</t>
  </si>
  <si>
    <t>RU-0001807</t>
  </si>
  <si>
    <t>ClCCN(CCCl)CCCl</t>
  </si>
  <si>
    <t>tris(2-chloroethyl)amine</t>
  </si>
  <si>
    <t>RU-0161879</t>
  </si>
  <si>
    <t>ONC(=O)CCCCCCC(=O)NC1=CC=CC=C1</t>
  </si>
  <si>
    <t>N-hydroxy-N'-phenyloctanediamide</t>
  </si>
  <si>
    <t>RU-0161985</t>
  </si>
  <si>
    <t>NC1=NC(=NC(N)=N1)C1=CC(Cl)=CC=C1Cl</t>
  </si>
  <si>
    <t>6-(2,5-dichlorophenyl)-1,3,5-triazine-2,4-diamine</t>
  </si>
  <si>
    <t>RU-0161875</t>
  </si>
  <si>
    <t>CC(C)(C)NC[C@H](O)C1=CC=C(O)C(CO)=C1</t>
  </si>
  <si>
    <t>4-[(1R)-2-(tert-butylamino)-1-hydroxyethyl]-2-(hydroxymethyl)phenol</t>
  </si>
  <si>
    <t>RU-0162182</t>
  </si>
  <si>
    <t>[Gd+3].CC(O)CN1CCN(CC([O-])=O)CCN(CC([O-])=O)CCN(CC([O-])=O)CC1</t>
  </si>
  <si>
    <t>gadolinium(3+) 2-[4,7-bis(carboxylatomethyl)-10-(2-hydroxypropyl)-1,4,7,10-tetraazacyclododecan-1-yl]acetate</t>
  </si>
  <si>
    <t>RU-0161969</t>
  </si>
  <si>
    <t>O=C(N1CCOCC1)C1=CC=CN=C1</t>
  </si>
  <si>
    <t>4-(pyridine-3-carbonyl)morpholine</t>
  </si>
  <si>
    <t>RU-0161864</t>
  </si>
  <si>
    <t>CNCC[C@@H](OC1=CC=CC=C1)C1=CC=CC=C1</t>
  </si>
  <si>
    <t>methyl[(3R)-3-phenoxy-3-phenylpropyl]amine</t>
  </si>
  <si>
    <t>RU-0000252</t>
  </si>
  <si>
    <t>CC(C)(S)C(N)C(O)=O</t>
  </si>
  <si>
    <t>2-amino-3-methyl-3-sulfanylbutanoic acid</t>
  </si>
  <si>
    <t>RU-0161860</t>
  </si>
  <si>
    <t>CO\N=C(\C(=O)NC1C2SCC(CSC3=NN=NN3C)=C(N2C1=O)C(O)=O)C1=CSC(N)=N1</t>
  </si>
  <si>
    <t>7-[(2E)-2-(2-amino-1,3-thiazol-4-yl)-2-(methoxyimino)acetamido]-3-{[(1-methyl-1H-1,2,3,4-tetrazol-5-yl)sulfanyl]methyl}-8-oxo-5-thia-1-azabicyclo[4.2.0]oct-2-ene-2-carboxylic acid</t>
  </si>
  <si>
    <t>RU-0161854</t>
  </si>
  <si>
    <t>OC(=O)CCCN1CCN(CC1)[C@H](C1=CC=CC=C1)C1=CC=C(Cl)C=C1</t>
  </si>
  <si>
    <t>4-{4-[(R)-(4-chlorophenyl)(phenyl)methyl]piperazin-1-yl}butanoic acid</t>
  </si>
  <si>
    <t>RU-0161946</t>
  </si>
  <si>
    <t>FC(F)(Cl)C(F)(F)Cl</t>
  </si>
  <si>
    <t>1,2-dichloro-1,1,2,2-tetrafluoroethane</t>
  </si>
  <si>
    <t>RU-0161850</t>
  </si>
  <si>
    <t>N[C@H](C(=O)N1[C@H]2C[C@H]2C[C@H]1C#N)[C@@]12CC3CC(C[C@@](O)(C3)C1)C2</t>
  </si>
  <si>
    <t>(1S,3S,5S)-2-[(2S)-2-amino-2-[(1s,3R)-3-hydroxyadamantan-1-yl]acetyl]-2-azabicyclo[3.1.0]hexane-3-carbonitrile</t>
  </si>
  <si>
    <t>RU-0161877</t>
  </si>
  <si>
    <t>NP(N)(=O)NC(=O)C1=CC=C(F)C=C1</t>
  </si>
  <si>
    <t>N-(diaminophosphoryl)-4-fluorobenzamide</t>
  </si>
  <si>
    <t>RU-0161803</t>
  </si>
  <si>
    <t>CCN(CC)C(=O)C1=CC=CN=C1</t>
  </si>
  <si>
    <t>N,N-diethylpyridine-3-carboxamide</t>
  </si>
  <si>
    <t>RU-0161794</t>
  </si>
  <si>
    <t>N1c2ccccc2Sc2ccccc12</t>
  </si>
  <si>
    <t>10H-phenothiazine</t>
  </si>
  <si>
    <t>RU-0161895</t>
  </si>
  <si>
    <t>CC(=O)[C@@]12O[C@@](C)(O[C@@H]1CC1C3CCC4=CC(=O)CC[C@]4(C)C3CC[C@]21C)C1=CC=CC=C1</t>
  </si>
  <si>
    <t>(4R,6R,8S,9S,13R)-8-acetyl-6,9,13-trimethyl-6-phenyl-5,7-dioxapentacyclo[10.8.0.0²,⁹.0⁴,⁸.0¹³,¹⁸]icos-17-en-16-one</t>
  </si>
  <si>
    <t>RU-0161997</t>
  </si>
  <si>
    <t>C[C@@H](O)[C@@H]1[C@H]2[C@@H](C)C(SC3CN[C@@H](C3)C(=O)N(C)C)=C(N2C1=O)C(O)=O</t>
  </si>
  <si>
    <t>(4R,5S,6S)-3-{[(5S)-5-(dimethylcarbamoyl)pyrrolidin-3-yl]sulfanyl}-6-[(1R)-1-hydroxyethyl]-4-methyl-7-oxo-1-azabicyclo[3.2.0]hept-2-ene-2-carboxylic acid</t>
  </si>
  <si>
    <t>RU-0162183</t>
  </si>
  <si>
    <t>O=C1O[Pt]OC1=O.NC1CCCC[C@H]1N</t>
  </si>
  <si>
    <t>(1R)-cyclohexane-1,2-diamine; 1,3-dioxa-2-platinacyclopentane-4,5-dione</t>
  </si>
  <si>
    <t>RU-0161812</t>
  </si>
  <si>
    <t>NC(=O)C1CCCN1C(=O)C(CC1=CNC=N1)NC(=O)C1CCC(=O)N1</t>
  </si>
  <si>
    <t>1-[3-(1H-imidazol-4-yl)-2-[(5-oxopyrrolidin-2-yl)formamido]propanoyl]pyrrolidine-2-carboxamide</t>
  </si>
  <si>
    <t>RU-0161874</t>
  </si>
  <si>
    <t>NC1=NC(=O)N(C=C1)C1CSC(CO)O1</t>
  </si>
  <si>
    <t>4-amino-1-[2-(hydroxymethyl)-1,3-oxathiolan-5-yl]-1,2-dihydropyrimidin-2-one</t>
  </si>
  <si>
    <t>RU-0161870</t>
  </si>
  <si>
    <t>COC1=CC=CC(=C1)[C@]1(O)CCCC[C@H]1CN(C)C</t>
  </si>
  <si>
    <t>(1S,2S)-2-[(dimethylamino)methyl]-1-(3-methoxyphenyl)cyclohexan-1-ol</t>
  </si>
  <si>
    <t>RU-0161967</t>
  </si>
  <si>
    <t>O=C1SCN(CC2=CC=CC=C2)CN1CC1=CC=CC=C1</t>
  </si>
  <si>
    <t>3,5-dibenzyl-1,3,5-thiadiazinan-2-one</t>
  </si>
  <si>
    <t>RU-0161959</t>
  </si>
  <si>
    <t>OC(=O)C1=CC=C[N+]([O-])=C1</t>
  </si>
  <si>
    <t>3-carboxypyridin-1-ium-1-olate</t>
  </si>
  <si>
    <t>RU-0161953</t>
  </si>
  <si>
    <t>CC(O)CC(C)(C)O</t>
  </si>
  <si>
    <t>2-methylpentane-2,4-diol</t>
  </si>
  <si>
    <t>RU-0161849</t>
  </si>
  <si>
    <t>CCC(=O)O[C@H](CC(O)=O)C[N+](C)(C)C</t>
  </si>
  <si>
    <t>[(2R)-3-carboxy-2-(propanoyloxy)propyl]trimethylazanium</t>
  </si>
  <si>
    <t>RU-0161976</t>
  </si>
  <si>
    <t>CC1=C(SSC1=S)C1=CN=CC=N1</t>
  </si>
  <si>
    <t>4-methyl-5-(pyrazin-2-yl)-3H-1,2-dithiole-3-thione</t>
  </si>
  <si>
    <t>OLTIPRAZ</t>
  </si>
  <si>
    <t>RU-0161871</t>
  </si>
  <si>
    <t>CC(=O)N(CC(O)CO)C1=C(I)C(C(=O)NCCO)=C(I)C(C(=O)NCC(O)CO)=C1I</t>
  </si>
  <si>
    <t>N1-(2,3-dihydroxypropyl)-5-[N-(2,3-dihydroxypropyl)acetamido]-N3-(2-hydroxyethyl)-2,4,6-triiodobenzene-1,3-dicarboxamide</t>
  </si>
  <si>
    <t>RU-0161968</t>
  </si>
  <si>
    <t>NC(=O)NS(=O)(=O)C1=CC=C(N)C=C1</t>
  </si>
  <si>
    <t>(4-aminobenzenesulfonyl)urea</t>
  </si>
  <si>
    <t>RU-0001696</t>
  </si>
  <si>
    <t>CO[C@H]1\C=C\O[C@@]2(C)OC3=C(C)C(O)=C4C(O)=C(NC(=O)\C(C)=C/C=C/[C@H](C)[C@H](O)[C@@H](C)C(O)[C@@H](C)[C@H](OC(C)=O)[C@@H]1C)C1=C(N=C5C=C(C)C=CN15)C4=C3C2=O</t>
  </si>
  <si>
    <t>(7S,9E,11S,12R,13S,14R,16R,17S,18S,19E,21Z)-2,15,17,36-tetrahydroxy-11-methoxy-3,7,12,14,16,18,22,30-octamethyl-6,23-dioxo-8,37-dioxa-24,27,33-triazahexacyclo[23.10.1.1⁴,⁷.0⁵,³⁵.0²⁶,³⁴.0²⁷,³²]heptatriaconta-1,3,5(35),9,19,21,25(36),26(34),28,30,32-undecaen-13-yl acetate</t>
  </si>
  <si>
    <t>RU-0161960</t>
  </si>
  <si>
    <t>CCC(=O)C1=CC=C(O)C=C1</t>
  </si>
  <si>
    <t>1-(4-hydroxyphenyl)propan-1-one</t>
  </si>
  <si>
    <t>RU-0161859</t>
  </si>
  <si>
    <t>COC1=CC(O)=CC(C(=O)C2=CC=CC=C2)=C1S(O)(=O)=O</t>
  </si>
  <si>
    <t>2-benzoyl-4-hydroxy-6-methoxybenzene-1-sulfonic acid</t>
  </si>
  <si>
    <t>RU-0161954</t>
  </si>
  <si>
    <t>C[Se]CC[C@H](N)C(O)=O</t>
  </si>
  <si>
    <t>(2S)-2-amino-4-(methylselanyl)butanoic acid</t>
  </si>
  <si>
    <t>RU-0161853</t>
  </si>
  <si>
    <t>CO[C@]1(NC(=O)C2SC(S2)=C(C(N)=O)C(O)=O)C2SCC(CSC3=NN=NN3C)=C(N2C1=O)C(O)=O</t>
  </si>
  <si>
    <t>(7S)-7-{4-[carbamoyl(carboxy)methylidene]-1,3-dithietane-2-amido}-7-methoxy-3-{[(1-methyl-1H-1,2,3,4-tetrazol-5-yl)sulfanyl]methyl}-8-oxo-5-thia-1-azabicyclo[4.2.0]oct-2-ene-2-carboxylic acid</t>
  </si>
  <si>
    <t>RU-0001964</t>
  </si>
  <si>
    <t>CC[C@@H]1OC(OC(C(NC(=O)C2=NC(=NC(N)=C2C)C(CC(N)=O)NCC(N)C(N)=O)C(=O)NC(C)C(O)C(C)C(=O)NC(C(C)O)C(=O)NCCC2=NC(=CS2)C2=NC(=CS2)C(=O)NCCCCNC(N)=N)C2=CNC=N2)[C@@H](O[C@H]2O[C@H](CO)[C@@H](O)[C@H](OC(N)=O)[C@@H]2O)[C@@H](C)[C@@H]1C</t>
  </si>
  <si>
    <t>(2R,3S,4S,5R,6R)-2-{[(3S,4S,5S,6S)-2-{2-[(6-amino-2-{1-[(2-amino-2-carbamoylethyl)amino]-2-carbamoylethyl}-5-methylpyrimidin-4-yl)formamido]-2-({4-[(1-{[2-(4-{4-[(4-carbamimidamidobutyl)carbamoyl]-1,3-thiazol-2-yl}-1,3-thiazol-2-yl)ethyl]carbamoyl}-2-hydroxypropyl)carbamoyl]-3-hydroxy-4-methylbutan-2-yl}carbamoyl)-1-(1H-imidazol-4-yl)ethoxy}-6-ethyl-4,5-dimethyloxan-3-yl]oxy}-3,5-dihydroxy-6-(hydroxymethyl)oxan-4-yl carbamate</t>
  </si>
  <si>
    <t>RU-0093111</t>
  </si>
  <si>
    <t>NC(CCCNC(N)=N)C(O)=O</t>
  </si>
  <si>
    <t>2-amino-5-carbamimidamidopentanoic acid</t>
  </si>
  <si>
    <t>RU-0161836</t>
  </si>
  <si>
    <t>[H][C@]1(C)[C@]([H])(OC(=O)CCC(O)=O)O[C@]2([H])O[C@]3(C)CC[C@@]4([H])[C@H](C)CC[C@]1([H])[C@@]24OO3</t>
  </si>
  <si>
    <t>4-oxo-4-{[(1S,4S,5R,8S,9R,10S,12R,13R)-1,5,9-trimethyl-11,14,15,16-tetraoxatetracyclo[10.3.1.0⁴,¹³.0⁸,¹³]hexadecan-10-yl]oxy}butanoic acid</t>
  </si>
  <si>
    <t>RU-0161829</t>
  </si>
  <si>
    <t>CCCN[C@H]1CCc2nc(N)sc2C1</t>
  </si>
  <si>
    <t>(6S)-N6-propyl-4,5,6,7-tetrahydro-1,3-benzothiazole-2,6-diamine</t>
  </si>
  <si>
    <t>RU-0161919</t>
  </si>
  <si>
    <t>CC(C)C\C=C\C=C/C(=O)N[C@@H](CC(N)=O)C(=O)N[C@H]1[C@H](OC(=O)[C@@H](NC(=O)[C@@H](C)NC(=O)[C@H](CC(C)C)NC(=O)CNC(=O)[C@@H](NC(=O)C(NC(=O)[C@@H](NC(=O)[C@@H](CCCN)NC(=O)[C@H](CC2=CC=CC=C2)NC(=O)[C@@H](NC(=O)[C@H](NC(=O)[C@@H](NC(=O)[C@H](NC(=O)[C@@H](CCCN)NC(=O)[C@H](NC1=O)C1=CC=C(O)C=C1)[C@H](C)O)C1=CC=C(O)C=C1)C1=CC=C(O)C=C1)[C@H](C)O)C1=CC=C(O[C@@H]2O[C@H](CO)[C@H](O)[C@@H](O)[C@@H]2O[C@@H]2O[C@H](CO)[C@@H](O)[C@H](O)[C@H]2O)C=C1)C(C)O)C1=CC=C(O)C=C1)C1=CC(Cl)=C(O)C=C1)C(N)=O</t>
  </si>
  <si>
    <t>(2S)-N-[(3S,6R,9S,15S,21S,24R,27S,30S,33R,36S,39R,42R,45R,48S,49S)-24,42-bis(3-aminopropyl)-27-benzyl-49-carbamoyl-3-(3-chloro-4-hydroxyphenyl)-21-(4-{[(2S,3S,4R,5R,6R)-4,5-dihydroxy-6-(hydroxymethyl)-3-{[(2S,3R,4S,5S,6R)-3,4,5-trihydroxy-6-(hydroxymethyl)oxan-2-yl]oxy}oxan-2-yl]oxy}phenyl)-18-(1-hydroxyethyl)-30,39-bis[(1S)-1-hydroxyethyl]-15,33,36,45-tetrakis(4-hydroxyphenyl)-6-methyl-9-(2-methylpropyl)-2,5,8,11,14,17,20,23,26,29,32,35,38,41,44,47-hexadecaoxo-1-oxa-4,7,10,13,16,19,22,25,28,31,34,37,40,43,46-pentadecaazacyclononatetracontan-48-yl]-2-[(2Z,4E)-7-methylocta-2,4-dienamido]butanediamide</t>
  </si>
  <si>
    <t>RU-0161821</t>
  </si>
  <si>
    <t>OCCCC(O)=O</t>
  </si>
  <si>
    <t>4-hydroxybutanoic acid</t>
  </si>
  <si>
    <t>RU-0161913</t>
  </si>
  <si>
    <t>OCC1O[C@H](C[C@@H]1O)N1C=C(I)C(=O)NC1=O</t>
  </si>
  <si>
    <t>1-[(2R,4S)-4-hydroxy-5-(hydroxymethyl)oxolan-2-yl]-5-iodo-1,2,3,4-tetrahydropyrimidine-2,4-dione</t>
  </si>
  <si>
    <t>RU-0161947</t>
  </si>
  <si>
    <t>OC[C@H]1O[C@H](O[C@H]2[C@H](O)[C@@H](O)[C@H](O)O[C@@H]2CO)[C@H](O)[C@@H](O)[C@@H]1O</t>
  </si>
  <si>
    <t>(2R,3S,4S,5R,6R)-2-(hydroxymethyl)-6-{[(2R,3S,4R,5R,6R)-4,5,6-trihydroxy-2-(hydroxymethyl)oxan-3-yl]oxy}oxane-3,4,5-triol</t>
  </si>
  <si>
    <t>RU-0161987</t>
  </si>
  <si>
    <t>CC(=O)N[C@@H](CCC(N)=O)C(O)=O</t>
  </si>
  <si>
    <t>(2S)-4-carbamoyl-2-acetamidobutanoic acid</t>
  </si>
  <si>
    <t>RU-0000126</t>
  </si>
  <si>
    <t>CNC(C)[C@H](O)C1=CC=CC=C1</t>
  </si>
  <si>
    <t>(1R)-2-(methylamino)-1-phenylpropan-1-ol</t>
  </si>
  <si>
    <t>RU-0161873</t>
  </si>
  <si>
    <t>CC1(C)C2CCC1(CS(O)(=O)=O)C(=O)\C2=C/C1=CC=C(\C=C2\C3CCC(CS(O)(=O)=O)(C2=O)C3(C)C)C=C1</t>
  </si>
  <si>
    <t>[(3Z)-3-[(4-{[(2Z)-7,7-dimethyl-3-oxo-4-(sulfomethyl)bicyclo[2.2.1]heptan-2-ylidene]methyl}phenyl)methylidene]-7,7-dimethyl-2-oxobicyclo[2.2.1]heptan-1-yl]methanesulfonic acid</t>
  </si>
  <si>
    <t>RU-0161971</t>
  </si>
  <si>
    <t>CC(=O)NC1=CC=C(C=C1)C(O)=O</t>
  </si>
  <si>
    <t>4-acetamidobenzoic acid</t>
  </si>
  <si>
    <t>RU-0161865</t>
  </si>
  <si>
    <t>CN(C\C=C\C#CC(C)(C)C)CC1=C2C=CC=CC2=CC=C1</t>
  </si>
  <si>
    <t>[(2E)-6,6-dimethylhept-2-en-4-yn-1-yl](methyl)[(naphthalen-1-yl)methyl]amine</t>
  </si>
  <si>
    <t>RU-0161862</t>
  </si>
  <si>
    <t>CC(C)[C@H](N)C(=O)OCC(CO)OCN1C=NC2=C1N=C(N)NC2=O</t>
  </si>
  <si>
    <t>2-[(2-amino-6-oxo-6,9-dihydro-1H-purin-9-yl)methoxy]-3-hydroxypropyl (2S)-2-amino-3-methylbutanoate</t>
  </si>
  <si>
    <t>RU-0161881</t>
  </si>
  <si>
    <t>[H][C@@]12N(C)C3=CC(OC)=C(C=C3[C@@]11CCN3CC=C[C@@](CC)([C@@H](OC(C)=O)[C@]2(O)C(=O)OC)[C@@]13[H])[C@]1(CC2CN(CC(CC)=C2)CC2=C1NC1=CC=CC=C21)C(=O)OC</t>
  </si>
  <si>
    <t>methyl (1R,9R,10S,11R,12R,19R)-11-(acetyloxy)-12-ethyl-4-[(12S)-16-ethyl-12-(methoxycarbonyl)-1,10-diazatetracyclo[12.3.1.0³,¹¹.0⁴,⁹]octadeca-3(11),4,6,8,15-pentaen-12-yl]-10-hydroxy-5-methoxy-8-methyl-8,16-diazapentacyclo[10.6.1.0¹,⁹.0²,⁷.0¹⁶,¹⁹]nonadeca-2,4,6,13-tetraene-10-carboxylate</t>
  </si>
  <si>
    <t>RU-0161852</t>
  </si>
  <si>
    <t>Cc1ccnc2N(C3CC3)c3ncccc3C(=O)Nc12</t>
  </si>
  <si>
    <t>2-cyclopropyl-7-methyl-2,4,9,15-tetraazatricyclo[9.4.0.0³,⁸]pentadeca-1(15),3(8),4,6,11,13-hexaen-10-one</t>
  </si>
  <si>
    <t>RU-0000032</t>
  </si>
  <si>
    <t>NC1=CC=C(C=C1)C(O)=O</t>
  </si>
  <si>
    <t>4-aminobenzoic acid</t>
  </si>
  <si>
    <t>RU-0000012</t>
  </si>
  <si>
    <t>NCC[C@@H](O)C(=O)N[C@@H]1C[C@H](N)[C@@H](O[C@H]2O[C@H](CN)[C@@H](O)[C@H](O)[C@H]2O)[C@H](O)[C@H]1O[C@H]1O[C@H](CO)[C@@H](O)[C@H](N)C1O</t>
  </si>
  <si>
    <t>(2R)-4-amino-N-[(1R,2S,3S,4R,5S)-5-amino-2-{[(2S,4S,5S,6R)-4-amino-3,5-dihydroxy-6-(hydroxymethyl)oxan-2-yl]oxy}-4-{[(2R,3R,4S,5S,6R)-6-(aminomethyl)-3,4,5-trihydroxyoxan-2-yl]oxy}-3-hydroxycyclohexyl]-2-hydroxybutanamide</t>
  </si>
  <si>
    <t>RU-0161937</t>
  </si>
  <si>
    <t>C\C=C/C1=C(N2C(SC1)C(NC(=O)C(N)C1=CC=C(O)C=C1)C2=O)C(O)=O</t>
  </si>
  <si>
    <t>7-[2-amino-2-(4-hydroxyphenyl)acetamido]-8-oxo-3-[(1Z)-prop-1-en-1-yl]-5-thia-1-azabicyclo[4.2.0]oct-2-ene-2-carboxylic acid</t>
  </si>
  <si>
    <t>RU-0161838</t>
  </si>
  <si>
    <t>COC1=CC(\C=C\C(N)=O)=CC(OC)=C1OC</t>
  </si>
  <si>
    <t>(2E)-3-(3,4,5-trimethoxyphenyl)prop-2-enamide</t>
  </si>
  <si>
    <t>RU-0161929</t>
  </si>
  <si>
    <t>C[C@]12CCC3C(CCC4NC(=O)C=C[C@]34C)C1CC[C@@H]2C(=O)NC1=CC(=CC=C1C(F)(F)F)C(F)(F)F</t>
  </si>
  <si>
    <t>(4aR,6aS,7S)-N-[2,5-bis(trifluoromethyl)phenyl]-4a,6a-dimethyl-2-oxo-1H,2H,4aH,4bH,5H,6H,6aH,7H,8H,9H,9aH,9bH,10H,11H,11aH-indeno[5,4-f]quinoline-7-carboxamide</t>
  </si>
  <si>
    <t>RU-0161921</t>
  </si>
  <si>
    <t>OC1(CCN(CCCC(C2=CC=C(F)C=C2)C2=CC=C(F)C=C2)CC1)C1=CC=C(Cl)C(=C1)C(F)(F)F</t>
  </si>
  <si>
    <t>1-[4,4-bis(4-fluorophenyl)butyl]-4-[4-chloro-3-(trifluoromethyl)phenyl]piperidin-4-ol</t>
  </si>
  <si>
    <t>RU-0161823</t>
  </si>
  <si>
    <t>NCC1=CC=CC=C1CC(=O)NC1C2SCC(CSC3=NN=NN3CC(O)=O)=C(N2C1=O)C(O)=O</t>
  </si>
  <si>
    <t>7-{2-[2-(aminomethyl)phenyl]acetamido}-3-({[1-(carboxymethyl)-1H-1,2,3,4-tetrazol-5-yl]sulfanyl}methyl)-8-oxo-5-thia-1-azabicyclo[4.2.0]oct-2-ene-2-carboxylic acid</t>
  </si>
  <si>
    <t>RU-0161816</t>
  </si>
  <si>
    <t>COC1=CC=C(O)C=C1</t>
  </si>
  <si>
    <t>4-methoxyphenol</t>
  </si>
  <si>
    <t>RU-0162176</t>
  </si>
  <si>
    <t>O[Al](O)OS(=O)(=O)OC[C@H]1O[C@@](COS(=O)(=O)O[Al](O)O)(O[C@H]2O[C@H](COS(=O)(=O)O[Al](O)O)[C@@H](OS(=O)(=O)O[Al](O)O)[C@H](OS(=O)(=O)O[Al](O)O)[C@H]2OS(=O)(=O)O[Al](O)O)[C@@H](OS(=O)(=O)O[Al](O)O)[C@@H]1OS(=O)(=O)O[Al](O)O</t>
  </si>
  <si>
    <t>[({[(2R,3R,4S,5R,6R)-6-{[(2S,3S,4R,5R)-3,4-bis({[(dihydroxyalumanyl)oxy]sulfonyl}oxy)-2,5-bis[({[(dihydroxyalumanyl)oxy]sulfonyl}oxy)methyl]oxolan-2-yl]oxy}-4,5-bis({[(dihydroxyalumanyl)oxy]sulfonyl}oxy)-2-[({[(dihydroxyalumanyl)oxy]sulfonyl}oxy)methyl]oxan-3-yl]oxy}sulfonyl)oxy]alumanediol</t>
  </si>
  <si>
    <t>RU-0161938</t>
  </si>
  <si>
    <t>OC[C@H](O)[C@@H](O)[C@H](O)[C@H](O)CO</t>
  </si>
  <si>
    <t>(2R,3R,4R,5S)-hexane-1,2,3,4,5,6-hexol</t>
  </si>
  <si>
    <t>RU-0000031</t>
  </si>
  <si>
    <t>CC(=O)OCC[N+](C)(C)C</t>
  </si>
  <si>
    <t>[2-(acetyloxy)ethyl]trimethylazanium</t>
  </si>
  <si>
    <t>RU-0161930</t>
  </si>
  <si>
    <t>Clc1ccc2c(CCc3cccnc3C2=C2CCNCC2)c1</t>
  </si>
  <si>
    <t>13-chloro-2-(piperidin-4-ylidene)-4-azatricyclo[9.4.0.0³,⁸]pentadeca-1(15),3,5,7,11,13-hexaene</t>
  </si>
  <si>
    <t>RU-0161831</t>
  </si>
  <si>
    <t>COC1=C(C)C2=C(C(=O)OC2)C(O)=C1C\C=C(/C)CCC(=O)OCCN1CCOCC1</t>
  </si>
  <si>
    <t>2-(morpholin-4-yl)ethyl (4E)-6-(4-hydroxy-6-methoxy-7-methyl-3-oxo-1,3-dihydro-2-benzofuran-5-yl)-4-methylhex-4-enoate</t>
  </si>
  <si>
    <t>RU-0161922</t>
  </si>
  <si>
    <t>CC(=O)C1=CC=C2N(CCCN3CCN(CCO)CC3)C3=CC=CC=C3SC2=C1</t>
  </si>
  <si>
    <t>1-(10-{3-[4-(2-hydroxyethyl)piperazin-1-yl]propyl}-10H-phenothiazin-3-yl)ethan-1-one</t>
  </si>
  <si>
    <t>RU-0161824</t>
  </si>
  <si>
    <t>CCCCCCCCCCCCCCCC(=O)OCC(O)[C@H]1OC(=O)C(O)=C1O</t>
  </si>
  <si>
    <t>2-[(2R)-3,4-dihydroxy-5-oxo-2,5-dihydrofuran-2-yl]-2-hydroxyethyl hexadecanoate</t>
  </si>
  <si>
    <t>RU-0161915</t>
  </si>
  <si>
    <t>CN1N=C(C(=O)NC2CC3CCCC(C2)N3C)C2=CC=CC=C12</t>
  </si>
  <si>
    <t>1-methyl-N-{9-methyl-9-azabicyclo[3.3.1]nonan-3-yl}-1H-indazole-3-carboxamide</t>
  </si>
  <si>
    <t>RU-0001904</t>
  </si>
  <si>
    <t>CN1N=NN=C1SCC1=C(N2C(SC1)C(NC(=O)C(O)C1=CC=CC=C1)C2=O)C(O)=O</t>
  </si>
  <si>
    <t>7-(2-hydroxy-2-phenylacetamido)-3-{[(1-methyl-1H-1,2,3,4-tetrazol-5-yl)sulfanyl]methyl}-8-oxo-5-thia-1-azabicyclo[4.2.0]oct-2-ene-2-carboxylic acid</t>
  </si>
  <si>
    <t>RU-0161807</t>
  </si>
  <si>
    <t>CC(C)C1NC(=O)C(NC(=O)C(C(C)C)N(C)C(=O)CN(C)C(=O)C2CCCN2C1=O)C(C)OC(=O)C1=C2N=C3C(OC2=C(C)C=C1)=C(C)C(=O)C(N)=C3C(=O)OC(C)C1NC(=O)C(C(C)C)N(C)C(=O)CN(C)C(=O)C2CCCN2C(=O)C(NC1=O)C(C)C</t>
  </si>
  <si>
    <t>1,9-bis({1-[2,5-dimethyl-1,4,7,10,13-pentaoxo-6,12-bis(propan-2-yl)-hexadecahydro-1H-pyrrolo[1,2-a]1,4,7,10,13-pentaazacyclopentadecan-9-yl]ethyl}) 2-amino-4,6-dimethyl-3-oxo-3H-phenoxazine-1,9-dicarboxylate</t>
  </si>
  <si>
    <t>RU-0161798</t>
  </si>
  <si>
    <t>CC(O)(CC(O)=O)CC(O)=O</t>
  </si>
  <si>
    <t>3-hydroxy-3-methylpentanedioic acid</t>
  </si>
  <si>
    <t>RU-0161898</t>
  </si>
  <si>
    <t>CC[C@H](N1CCCC1=O)C(N)=O</t>
  </si>
  <si>
    <t>(2S)-2-(2-oxopyrrolidin-1-yl)butanamide</t>
  </si>
  <si>
    <t>RU-0161788</t>
  </si>
  <si>
    <t>OS(=O)(=O)NC1CCCCC1</t>
  </si>
  <si>
    <t>N-cyclohexylsulfamic acid</t>
  </si>
  <si>
    <t>RU-0161890</t>
  </si>
  <si>
    <t>CCOC1=NC2=CC=CC(C(O)=O)=C2N1CC1=CC=C(C=C1)C1=CC=CC=C1C1=NN=NN1</t>
  </si>
  <si>
    <t>2-ethoxy-1-{[2'-(1H-1,2,3,4-tetrazol-5-yl)-[1,1'-biphenyl]-4-yl]methyl}-1H-1,3-benzodiazole-7-carboxylic acid</t>
  </si>
  <si>
    <t>RU-0161994</t>
  </si>
  <si>
    <t>OCC1=CC=CC=C1</t>
  </si>
  <si>
    <t>phenylmethanol</t>
  </si>
  <si>
    <t>RU-0161920</t>
  </si>
  <si>
    <t>CCCC[C@@H](CC)COC(=O)C(C#N)=C(C1=CC=CC=C1)C1=CC=CC=C1</t>
  </si>
  <si>
    <t>(2R)-2-ethylhexyl 2-cyano-3,3-diphenylprop-2-enoate</t>
  </si>
  <si>
    <t>RU-0000581</t>
  </si>
  <si>
    <t>CC1(C)S[C@@H]2[C@H](NC(=O)[C@H](NC(=O)N3CCNC3=O)C3=CC=CC=C3)C(=O)N2C1C(O)=O</t>
  </si>
  <si>
    <t>(5R,6R)-3,3-dimethyl-7-oxo-6-[(2R)-2-[(2-oxoimidazolidine-1-carbonyl)amino]-2-phenylacetamido]-4-thia-1-azabicyclo[3.2.0]heptane-2-carboxylic acid</t>
  </si>
  <si>
    <t>RU-0161851</t>
  </si>
  <si>
    <t>C[C@H](N[C@@H](CCc1ccccc1)C(O)=O)C(=O)N1CCC[C@H]1C(O)=O</t>
  </si>
  <si>
    <t>(2S)-1-[(2S)-2-{[(1S)-1-carboxy-3-phenylpropyl]amino}propanoyl]pyrrolidine-2-carboxylic acid</t>
  </si>
  <si>
    <t>RU-0161837</t>
  </si>
  <si>
    <t>CC1(C)C(C=C(Cl)Cl)C1C(=O)OCC1=CC=CC(OC2=CC=CC=C2)=C1</t>
  </si>
  <si>
    <t>(3-phenoxyphenyl)methyl 3-(2,2-dichloroethenyl)-2,2-dimethylcyclopropane-1-carboxylate</t>
  </si>
  <si>
    <t>RU-0161928</t>
  </si>
  <si>
    <t>[H][C@@]12N3CC[C@@]11C4=CC(=C(OC)C=C4N(C=O)[C@@]1([H])[C@](O)([C@H](OC(C)=O)[C@]2(CC)C=CC3)C(=O)OC)[C@]1(CC2CN(C[C@](O)(CC)C2)CCC2=C1NC1=CC=CC=C21)C(=O)OC</t>
  </si>
  <si>
    <t>methyl (1R,9R,10S,11R,12R,19R)-11-(acetyloxy)-12-ethyl-4-[(13S,17S)-17-ethyl-17-hydroxy-13-(methoxycarbonyl)-1,11-diazatetracyclo[13.3.1.0⁴,¹².0⁵,¹⁰]nonadeca-4(12),5,7,9-tetraen-13-yl]-8-formyl-10-hydroxy-5-methoxy-8,16-diazapentacyclo[10.6.1.0¹,⁹.0²,⁷.0¹⁶,¹⁹]nonadeca-2,4,6,13-tetraene-10-carboxylate</t>
  </si>
  <si>
    <t>RU-0001651</t>
  </si>
  <si>
    <t>CCC(C)C1NC2C=CC3=C(C=C(N=C3C2O)C(=O)OC(C)C2NC(=O)C3=CSC(=N3)C(NC(=O)C3CSC(=N3)\C(NC(=O)C(NC(=O)C3=CSC(=N3)C3(CCC(=NC3C3=CSC2=N3)C2=NC(=CS2)C(=O)NC(=C)C(=O)NC(=C)C(N)=O)NC(=O)C(C)NC(=O)C(=C)NC(=O)C(C)NC1=O)C(C)O)=C/C)C(C)(O)C(C)O)C(C)O</t>
  </si>
  <si>
    <t>2-({2-[(11E)-37-(butan-2-yl)-18-(2,3-dihydroxybutan-2-yl)-11-ethylidene-59-hydroxy-8,60-bis(1-hydroxyethyl)-26,40,46-trimethyl-43-methylidene-6,9,16,23,28,38,41,44,47-nonaoxo-27-oxa-3,13,20,56-tetrathia-7,10,17,24,30,36,39,42,45,48,52,58,62,63,64-pentadecaazanonacyclo[23.23.9.2²⁹,³².1²,⁵.1¹²,¹⁵.1¹⁹,²².1³¹,³⁵.1⁵⁴,⁵⁷.0¹,⁵³]tetrahexaconta-2(64),4,12(63),19(62),21,29(61),30,32(60),33,51,54,57-dodecaen-51-yl]-1,3-thiazol-4-yl}formamido)-N-(1-carbamoyleth-1-en-1-yl)prop-2-enamide</t>
  </si>
  <si>
    <t>RU-0161955</t>
  </si>
  <si>
    <t>CN1C(=CC=[N]1C)N(=O)=O</t>
  </si>
  <si>
    <t>1,2-dimethyl-5-nitro-1H-2λ⁵-pyrazol-2-yl</t>
  </si>
  <si>
    <t>RU-0161914</t>
  </si>
  <si>
    <t>COC1=CC=C(C=C1OC)C(=O)NCC1=CC=C(OCCN(C)C)C=C1</t>
  </si>
  <si>
    <t>N-({4-[2-(dimethylamino)ethoxy]phenyl}methyl)-3,4-dimethoxybenzamide</t>
  </si>
  <si>
    <t>RU-0161814</t>
  </si>
  <si>
    <t>CC1=CC(=O)NS(=O)(=O)O1</t>
  </si>
  <si>
    <t>6-methyl-3,4-dihydro-1,2λ⁶,3-oxathiazine-2,2,4-trione</t>
  </si>
  <si>
    <t>RU-0161907</t>
  </si>
  <si>
    <t>CC1(C)C(N2[C@@H](CC2=O)S1(=O)=O)C(O)=O</t>
  </si>
  <si>
    <t>(5R)-3,3-dimethyl-4,4,7-trioxo-4λ⁶-thia-1-azabicyclo[3.2.0]heptane-2-carboxylic acid</t>
  </si>
  <si>
    <t>RU-0161805</t>
  </si>
  <si>
    <t>ClN1C(=O)N(Cl)C(=O)N(Cl)C1=O</t>
  </si>
  <si>
    <t>trichloro-1,3,5-triazinane-2,4,6-trione</t>
  </si>
  <si>
    <t>RU-0161902</t>
  </si>
  <si>
    <t>CO[C@H]1C[C@H](OC2[C@H](C)OC(C[C@@H]2OC)O[C@H]2[C@@H](C)\C=C\C=C3/CO[C@@H]4[C@H](O)C(C)=C[C@@H](C(=O)O[C@H]5C[C@@H](C\C=C2/C)O[C@@]2(C5)O[C@H](C5CCCCC5)[C@@H](C)C=C2)[C@]34O)O[C@@H](C)[C@@H]1O</t>
  </si>
  <si>
    <t>(1'R,2S,4'S,5S,6R,8'R,10'E,12'S,13'S,14'E,16'E,20'R,21'R,24'S)-6-cyclohexyl-21',24'-dihydroxy-12'-{[(4S,6S)-5-{[(2S,4S,5S,6S)-5-hydroxy-4-methoxy-6-methyloxan-2-yl]oxy}-4-methoxy-6-methyloxan-2-yl]oxy}-5,11',13',22'-tetramethyl-5,6-dihydro-3',7',19'-trioxaspiro[pyran-2,6'-tetracyclo[15.6.1.1⁴,⁸.0²⁰,²⁴]pentacosane]-10',14',16',22'-tetraen-2'-one</t>
  </si>
  <si>
    <t>RU-0161796</t>
  </si>
  <si>
    <t>O[As](O)(=O)C1=CC=C(C=C1)N(=O)=O</t>
  </si>
  <si>
    <t>(4-nitrophenyl)arsonic acid</t>
  </si>
  <si>
    <t>RU-0161786</t>
  </si>
  <si>
    <t>CNC[C@H](O)[C@@H](O)[C@H](O)[C@H](O)CO</t>
  </si>
  <si>
    <t>(2R,3R,4R,5S)-6-(methylamino)hexane-1,2,3,4,5-pentol</t>
  </si>
  <si>
    <t>Meglumine</t>
  </si>
  <si>
    <t>RU-0161993</t>
  </si>
  <si>
    <t>ClC1=CC=C(C=C1)C1C(=O)C2=CC=CC=C2C1=O</t>
  </si>
  <si>
    <t>2-(4-chlorophenyl)-2,3-dihydro-1H-indene-1,3-dione</t>
  </si>
  <si>
    <t>RU-0161815</t>
  </si>
  <si>
    <t>CN1C2CCC(C[N]3=C(C)NC=C3)C(=O)C2C2=CC=CC=C12</t>
  </si>
  <si>
    <t>2-methyl-3-[(9-methyl-4-oxo-2,3,4,4a,9,9a-hexahydro-1H-carbazol-3-yl)methyl]-1H-3λ⁵-imidazol-3-yl</t>
  </si>
  <si>
    <t>RU-0161908</t>
  </si>
  <si>
    <t>C[C@]1(CN2C=CN=N2)C(N2C(CC2=O)S1(=O)=O)C(O)=O</t>
  </si>
  <si>
    <t>(3S)-3-methyl-4,4,7-trioxo-3-[(1H-1,2,3-triazol-1-yl)methyl]-4λ⁶-thia-1-azabicyclo[3.2.0]heptane-2-carboxylic acid</t>
  </si>
  <si>
    <t>RU-0161806</t>
  </si>
  <si>
    <t>CC(C)CC(N)=O</t>
  </si>
  <si>
    <t>3-methylbutanamide</t>
  </si>
  <si>
    <t>RU-0161903</t>
  </si>
  <si>
    <t>C[C@]12CCC3C(CCC4=CC(OC5CCCC5)=CC=C34)C1CC[C@@]2(O)C#C</t>
  </si>
  <si>
    <t>(1R,11aS)-7-(cyclopentyloxy)-1-ethynyl-11a-methyl-1H,2H,3H,3aH,3bH,4H,5H,9bH,10H,11H,11aH-cyclopenta[a]phenanthren-1-ol</t>
  </si>
  <si>
    <t>RU-0161797</t>
  </si>
  <si>
    <t>CCCCCC(O)C1C(O)CC(O)CC(O)CC(O)CC(O)CC(O)CC(O)\C(C)=C\C=C\C=C\C=C\C=C\C(O)C(C)OC1=O</t>
  </si>
  <si>
    <t>(17E,19E,21E,23E,25E)-4,6,8,10,12,14,16,27-octahydroxy-3-(1-hydroxyhexyl)-17,28-dimethyl-1-oxacyclooctacosa-17,19,21,23,25-pentaen-2-one</t>
  </si>
  <si>
    <t>RU-0000482</t>
  </si>
  <si>
    <t>CC1(C)[C@H](CC[C@@]2(C)C1CC[C@]1(C)C2C(=O)C=C2[C@@H]3C[C@](C)(CC[C@]3(C)CC[C@@]12C)C(O)=O)OC(=O)CCC(O)=O</t>
  </si>
  <si>
    <t>(2S,4aS,6aS,6bR,10S,12aS,14bR)-10-[(3-carboxypropanoyl)oxy]-2,4a,6a,6b,9,9,12a-heptamethyl-13-oxo-1,2,3,4,4a,5,6,6a,6b,7,8,8a,9,10,11,12,12a,12b,13,14b-icosahydropicene-2-carboxylic acid</t>
  </si>
  <si>
    <t>RU-0161787</t>
  </si>
  <si>
    <t>OC(=O)CCCc1ccccc1</t>
  </si>
  <si>
    <t>4-phenylbutanoic acid</t>
  </si>
  <si>
    <t>SODIUM PHENYLBUTYRATE</t>
  </si>
  <si>
    <t>RU-0161889</t>
  </si>
  <si>
    <t>COC1=C(OCCCN2CCCCC2)C=C2N=CN=C(N3CCN(CC3)C(=O)NC3=CC=C(OC(C)C)C=C3)C2=C1</t>
  </si>
  <si>
    <t>4-{6-methoxy-7-[3-(piperidin-1-yl)propoxy]quinazolin-4-yl}-N-[4-(propan-2-yloxy)phenyl]piperazine-1-carboxamide</t>
  </si>
  <si>
    <t>RU-0161880</t>
  </si>
  <si>
    <t>CCCCCOC(=O)NC1=NC(=O)N(C=C1F)C1O[C@H](C)[C@@H](O)[C@H]1O</t>
  </si>
  <si>
    <t>pentyl N-{1-[(3R,4S,5R)-3,4-dihydroxy-5-methyloxolan-2-yl]-5-fluoro-2-oxo-1,2-dihydropyrimidin-4-yl}carbamate</t>
  </si>
  <si>
    <t>RU-0161986</t>
  </si>
  <si>
    <t>O=S(=O)(N1CCCNCC1)C1=C2C=CN=CC2=CC=C1</t>
  </si>
  <si>
    <t>5-(1,4-diazepane-1-sulfonyl)isoquinoline</t>
  </si>
  <si>
    <t>RU-0161978</t>
  </si>
  <si>
    <t>OC(=O)[C@@H]1CSCN1C(=O)[C@@H]1CCC(=O)N1</t>
  </si>
  <si>
    <t>(4R)-3-[(2S)-5-oxopyrrolidine-2-carbonyl]-1,3-thiazolidine-4-carboxylic acid</t>
  </si>
  <si>
    <t>RU-0161872</t>
  </si>
  <si>
    <t>CN1C(CCl)NC2=CC(Cl)=C(C=C2S1(=O)=O)S(N)(=O)=O</t>
  </si>
  <si>
    <t>6-chloro-3-(chloromethyl)-2-methyl-1,1-dioxo-3,4-dihydro-2H-1λ⁶,2,4-benzothiadiazine-7-sulfonamide</t>
  </si>
  <si>
    <t>RU-0161961</t>
  </si>
  <si>
    <t>NCC1=CC=CN=C1</t>
  </si>
  <si>
    <t>1-(pyridin-3-yl)methanamine</t>
  </si>
  <si>
    <t>RU-0161861</t>
  </si>
  <si>
    <t>ClC1=CC2=C(CC(=O)N2)C=C1CCN1CCN(CC1)C1=NSC2=CC=CC=C12</t>
  </si>
  <si>
    <t>5-{2-[4-(1,2-benzothiazol-3-yl)piperazin-1-yl]ethyl}-6-chloro-2,3-dihydro-1H-indol-2-one</t>
  </si>
  <si>
    <t>RU-0161900</t>
  </si>
  <si>
    <t>C#CCN[C@@H]1CCC2=CC=CC=C12</t>
  </si>
  <si>
    <t>(1R)-N-(prop-2-yn-1-yl)-2,3-dihydro-1H-inden-1-amine</t>
  </si>
  <si>
    <t>RU-0161833</t>
  </si>
  <si>
    <t>CO\N=C(\C(=O)N[C@H]1[C@H]2SCC=C(N2C1=O)C(=O)OCSC(=O)C1=CC=CO1)C1=CSC(N)=N1</t>
  </si>
  <si>
    <t>(furan-2-carbonylsulfanyl)methyl (6R,7R)-7-[(2E)-2-(2-amino-1,3-thiazol-4-yl)-2-(methoxyimino)acetamido]-8-oxo-5-thia-1-azabicyclo[4.2.0]oct-2-ene-2-carboxylate</t>
  </si>
  <si>
    <t>RU-0161924</t>
  </si>
  <si>
    <t>CCCCC(CC)COC1=CC(O)=C(C=C1)C1=NC(=NC(=N1)C1=CC=C(OC)C=C1)C1=CC=C(OCC(CC)CCCC)C=C1O</t>
  </si>
  <si>
    <t>5-[(2-ethylhexyl)oxy]-2-(4-{4-[(2-ethylhexyl)oxy]-2-hydroxyphenyl}-6-(4-methoxyphenyl)-1,3,5-triazin-2-yl)phenol</t>
  </si>
  <si>
    <t>RU-0161826</t>
  </si>
  <si>
    <t>CCNC1CN(CCCOC)S(=O)(=O)C2=C1C=C(S2)S(N)(=O)=O</t>
  </si>
  <si>
    <t>4-(ethylamino)-2-(3-methoxypropyl)-1,1-dioxo-2H,3H,4H-1λ⁶-thieno[3,2-e][1,2]thiazine-6-sulfonamide</t>
  </si>
  <si>
    <t>RU-0000514</t>
  </si>
  <si>
    <t>CO[C@]1(NC(=O)CSCC#N)C2SCC(CSC3=NN=NN3C)=C(N2C1=O)C(O)=O</t>
  </si>
  <si>
    <t>(7S)-7-{2-[(cyanomethyl)sulfanyl]acetamido}-7-methoxy-3-{[(1-methyl-1H-1,2,3,4-tetrazol-5-yl)sulfanyl]methyl}-8-oxo-5-thia-1-azabicyclo[4.2.0]oct-2-ene-2-carboxylic acid</t>
  </si>
  <si>
    <t>RU-0161910</t>
  </si>
  <si>
    <t>CC(O)C(O)=O</t>
  </si>
  <si>
    <t>2-hydroxypropanoic acid</t>
  </si>
  <si>
    <t>RU-0161809</t>
  </si>
  <si>
    <t>CC(C)COC1=CC=C(C=C1C#N)C1=NC(C)=C(S1)C(O)=O</t>
  </si>
  <si>
    <t>2-[3-cyano-4-(2-methylpropoxy)phenyl]-4-methyl-1,3-thiazole-5-carboxylic acid</t>
  </si>
  <si>
    <t>RU-0161904</t>
  </si>
  <si>
    <t>CC(C)OC(=O)CCC\C=C/C[C@H]1[C@@H](O)C[C@@H](O)[C@@H]1\C=C\C(O)COC1=CC=CC(=C1)C(F)(F)F</t>
  </si>
  <si>
    <t>propan-2-yl (5Z)-7-[(1R,2R,3R,5S)-3,5-dihydroxy-2-[(1E)-3-hydroxy-4-[3-(trifluoromethyl)phenoxy]but-1-en-1-yl]cyclopentyl]hept-5-enoate</t>
  </si>
  <si>
    <t>RU-0161800</t>
  </si>
  <si>
    <t>CC(C)(O)C1CCC(C)(O)CC1</t>
  </si>
  <si>
    <t>4-(2-hydroxypropan-2-yl)-1-methylcyclohexan-1-ol</t>
  </si>
  <si>
    <t>RU-0161932</t>
  </si>
  <si>
    <t>CCC(=O)O[C@@]1([C@H](C)CC2C3CC(F)C4=CC(=O)C=C[C@]4(C)C3(F)[C@@H](O)C[C@]12C)C(=O)SCF</t>
  </si>
  <si>
    <t>(1R,2R,9aS,10S,11aS)-5,9b-difluoro-1-{[(fluoromethyl)sulfanyl]carbonyl}-10-hydroxy-2,9a,11a-trimethyl-7-oxo-1H,2H,3H,3aH,3bH,4H,5H,7H,9aH,9bH,10H,11H,11aH-cyclopenta[a]phenanthren-1-yl propanoate</t>
  </si>
  <si>
    <t>RU-0161790</t>
  </si>
  <si>
    <t>CC(=O)C1C(=O)OC(C)=CC1=O</t>
  </si>
  <si>
    <t>3-acetyl-6-methyl-3,4-dihydro-2H-pyran-2,4-dione</t>
  </si>
  <si>
    <t>RU-0161892</t>
  </si>
  <si>
    <t>Cn1nnc2c(ncn2c1=O)C(N)=O</t>
  </si>
  <si>
    <t>3-methyl-4-oxo-3H,4H-imidazo[4,3-d][1,2,3,5]tetrazine-8-carboxamide</t>
  </si>
  <si>
    <t>RU-0161883</t>
  </si>
  <si>
    <t>COC1=C(OCCCN2CCOCC2)C=C2C(NC3=CC=C(F)C(Cl)=C3)=NC=NC2=C1</t>
  </si>
  <si>
    <t>N-(3-chloro-4-fluorophenyl)-7-methoxy-6-[3-(morpholin-4-yl)propoxy]quinazolin-4-amine</t>
  </si>
  <si>
    <t>RU-0161989</t>
  </si>
  <si>
    <t>CC(C)(C)C(=O)C(OC1=CC=C(Cl)C=C1)N1C=CN=C1</t>
  </si>
  <si>
    <t>1-(4-chlorophenoxy)-1-(1H-imidazol-1-yl)-3,3-dimethylbutan-2-one</t>
  </si>
  <si>
    <t>RU-0161876</t>
  </si>
  <si>
    <t>CCCCCN(C)CCC(O)(P(O)(O)=O)P(O)(O)=O</t>
  </si>
  <si>
    <t>{1-hydroxy-3-[methyl(pentyl)amino]-1-phosphonopropyl}phosphonic acid</t>
  </si>
  <si>
    <t>RU-0161981</t>
  </si>
  <si>
    <t>COC1=CC=C2N=C3C=C(Cl)C=CC3=C(NC3=CC(CN4CCCC4)=C(O)C(CN4CCCC4)=C3)C2=N1</t>
  </si>
  <si>
    <t>4-({7-chloro-2-methoxybenzo[b]1,5-naphthyridin-10-yl}amino)-2,6-bis[(pyrrolidin-1-yl)methyl]phenol</t>
  </si>
  <si>
    <t>RU-0161964</t>
  </si>
  <si>
    <t>COC1=CC=C(C(=O)C2=CC=C(C)C=C2)C(O)=C1</t>
  </si>
  <si>
    <t>5-methoxy-2-(4-methylbenzoyl)phenol</t>
  </si>
  <si>
    <t>RU-0161996</t>
  </si>
  <si>
    <t>CCOC(=O)COC1=CC=C2C(=O)C=C(OC2=C1)C1=CC=CC=C1</t>
  </si>
  <si>
    <t>ethyl 2-[(4-oxo-2-phenyl-4H-chromen-7-yl)oxy]acetate</t>
  </si>
  <si>
    <t>RU-0161884</t>
  </si>
  <si>
    <t>CC1=NC(NC2=NC=C(S2)C(=O)NC2=C(C)C=CC=C2Cl)=CC(=N1)N1CCN(CCO)CC1</t>
  </si>
  <si>
    <t>N-(2-chloro-6-methylphenyl)-2-({6-[4-(2-hydroxyethyl)piperazin-1-yl]-2-methylpyrimidin-4-yl}amino)-1,3-thiazole-5-carboxamide</t>
  </si>
  <si>
    <t>RU-0000799</t>
  </si>
  <si>
    <t>CCC(C)C(=O)O[C@H]1C[C@H](O)C=C2C=C[C@H](C)[C@H](CC[C@@H](O)C[C@@H](O)CC(O)=O)C12</t>
  </si>
  <si>
    <t>(3R,5R)-3,5-dihydroxy-7-[(1S,2S,6S,8S)-6-hydroxy-2-methyl-8-[(2-methylbutanoyl)oxy]-1,2,6,7,8,8a-hexahydronaphthalen-1-yl]heptanoic acid</t>
  </si>
  <si>
    <t>RU-0161973</t>
  </si>
  <si>
    <t>CCN1CCCC1CNC(=O)c1cc(c(N)cc1OC)S(=O)(=O)CC</t>
  </si>
  <si>
    <t>4-amino-5-(ethanesulfonyl)-N-[(1-ethylpyrrolidin-2-yl)methyl]-2-methoxybenzamide</t>
  </si>
  <si>
    <t>RU-0161868</t>
  </si>
  <si>
    <t>CN1C(=O)CC(C)(C1=O)C1=CC=CC=C1</t>
  </si>
  <si>
    <t>1,3-dimethyl-3-phenylpyrrolidine-2,5-dione</t>
  </si>
  <si>
    <t>RU-0161948</t>
  </si>
  <si>
    <t>OCC(O)[C@@H](O)CO</t>
  </si>
  <si>
    <t>(2S)-butane-1,2,3,4-tetrol</t>
  </si>
  <si>
    <t>RU-0161957</t>
  </si>
  <si>
    <t>NC(=C)N[C@@H](CCC(O)=O)C(O)=O</t>
  </si>
  <si>
    <t>(2S)-2-[(1-aminoethenyl)amino]pentanedioic acid</t>
  </si>
  <si>
    <t>RU-0161856</t>
  </si>
  <si>
    <t>COC1=CC=CC=C1O</t>
  </si>
  <si>
    <t>2-methoxyphenol</t>
  </si>
  <si>
    <t>RU-0161950</t>
  </si>
  <si>
    <t>CC(S)C(=O)NCC(O)=O</t>
  </si>
  <si>
    <t>2-(2-sulfanylpropanamido)acetic acid</t>
  </si>
  <si>
    <t>RU-0162181</t>
  </si>
  <si>
    <t>CC(CC1=CC(C)=CC(=O)N1O)CC(C)(C)C</t>
  </si>
  <si>
    <t>1-hydroxy-4-methyl-6-(2,4,4-trimethylpentyl)-1,2-dihydropyridin-2-one</t>
  </si>
  <si>
    <t>RU-0161943</t>
  </si>
  <si>
    <t>CCCCC(CC)COC(=O)CC(C(=O)OCC(CC)CCCC)S(O)(=O)=O</t>
  </si>
  <si>
    <t>1,4-bis[(2-ethylhexyl)oxy]-1,4-dioxobutane-2-sulfonic acid</t>
  </si>
  <si>
    <t>RU-0161845</t>
  </si>
  <si>
    <t>CCOC(=O)CC(SP(=S)(OC)OC)C(=O)OCC</t>
  </si>
  <si>
    <t>1,4-diethyl 2-{[dimethoxy(sulfanylidene)-λ⁵-phosphanyl]sulfanyl}butanedioate</t>
  </si>
  <si>
    <t>MALATHION</t>
  </si>
  <si>
    <t>RU-0161940</t>
  </si>
  <si>
    <t>CCN(CC)C(=O)C1(CC1CN)C1=CC=CC=C1</t>
  </si>
  <si>
    <t>2-(aminomethyl)-N,N-diethyl-1-phenylcyclopropane-1-carboxamide</t>
  </si>
  <si>
    <t>RU-0161840</t>
  </si>
  <si>
    <t>CC(C)=C[C@@H]1[C@@H](C(=O)O[C@H]2CC(=O)C(C\C=C/C=C)=C2)C1(C)C</t>
  </si>
  <si>
    <t>(1S)-4-oxo-3-[(2Z)-penta-2,4-dien-1-yl]cyclopent-2-en-1-yl (1R,3R)-2,2-dimethyl-3-(2-methylprop-1-en-1-yl)cyclopropane-1-carboxylate</t>
  </si>
  <si>
    <t>RU-0000857</t>
  </si>
  <si>
    <t>CC[C@@]1(O)C(=O)OCC2=C1C=C1N(CC3=C1N=C1C=CC(O)=C(CN(C)C)C1=C3)C2=O</t>
  </si>
  <si>
    <t>(19S)-8-[(dimethylamino)methyl]-19-ethyl-7,19-dihydroxy-17-oxa-3,13-diazapentacyclo[11.8.0.0²,¹¹.0⁴,⁹.0¹⁵,²⁰]henicosa-1(21),2(11),3,5,7,9,15(20)-heptaene-14,18-dione</t>
  </si>
  <si>
    <t>RU-0000867</t>
  </si>
  <si>
    <t>CCC1=C2C=C(OC(=O)N3CCC(CC3)N3CCCCC3)C=CC2=NC2=C1CN1C2=CC2=C(COC(=O)[C@]2(O)CC)C1=O</t>
  </si>
  <si>
    <t>(19S)-10,19-diethyl-19-hydroxy-14,18-dioxo-17-oxa-3,13-diazapentacyclo[11.8.0.0²,¹¹.0⁴,⁹.0¹⁵,²⁰]henicosa-1(21),2(11),3,5,7,9,15(20)-heptaen-7-yl [1,4'-bipiperidine]-1'-carboxylate</t>
  </si>
  <si>
    <t>RU-0161799</t>
  </si>
  <si>
    <t>O=C(O[C@H]1CN2CCC1CC2)C1NCC2=CC=CC=C2[C@@H]1C1=CC=CC=C1</t>
  </si>
  <si>
    <t>(3R)-1-azabicyclo[2.2.2]octan-3-yl (4S)-4-phenyl-1,2,3,4-tetrahydroisoquinoline-3-carboxylate</t>
  </si>
  <si>
    <t>RU-0161899</t>
  </si>
  <si>
    <t>CC(CCC1=CC=C(O)C=C1)NCC(O)C1=CC=C(O)C=C1</t>
  </si>
  <si>
    <t>4-(3-{[2-hydroxy-2-(4-hydroxyphenyl)ethyl]amino}butyl)phenol</t>
  </si>
  <si>
    <t>RU-0161789</t>
  </si>
  <si>
    <t>CN(C)CCS</t>
  </si>
  <si>
    <t>2-(dimethylamino)ethane-1-thiol</t>
  </si>
  <si>
    <t>RU-0161891</t>
  </si>
  <si>
    <t>COC1=C2N=CN(C3O[C@H](CO)[C@@H](O)[C@@H]3O)C2=NC(N)=N1</t>
  </si>
  <si>
    <t>(3S,4S,5R)-2-(2-amino-6-methoxy-9H-purin-9-yl)-5-(hydroxymethyl)oxolane-3,4-diol</t>
  </si>
  <si>
    <t>RU-0161995</t>
  </si>
  <si>
    <t>C[C@H]1OC(C(O)[C@@H]1O)N1C=C(F)C(=O)NC1=O</t>
  </si>
  <si>
    <t>1-[(4S,5R)-3,4-dihydroxy-5-methyloxolan-2-yl]-5-fluoro-1,2,3,4-tetrahydropyrimidine-2,4-dione</t>
  </si>
  <si>
    <t>RU-0161882</t>
  </si>
  <si>
    <t>[H][C@@]12C[C@H](O)[C@]3(C)C([C@H](OC(=O)C4=CC=CC=C4)[C@]4(O)C[C@H](OC(=O)[C@H](O)[C@@H](NC(=O)OC(C)(C)C)C5=CC=CC=C5)C(C)=C([C@@H](O)C3=O)C4(C)C)[C@@]1(CO2)OC(C)=O</t>
  </si>
  <si>
    <t>(1S,2S,4S,7R,9S,10S,12R,15S)-4-(acetyloxy)-15-{[(2R,3S)-3-{[(tert-butoxy)carbonyl]amino}-2-hydroxy-3-phenylpropanoyl]oxy}-1,9,12-trihydroxy-10,14,17,17-tetramethyl-11-oxo-6-oxatetracyclo[11.3.1.0³,¹⁰.0⁴,⁷]heptadec-13-en-2-yl benzoate</t>
  </si>
  <si>
    <t>RU-0161988</t>
  </si>
  <si>
    <t>CC(=O)OC1CC2CCC1(C)C2(C)C</t>
  </si>
  <si>
    <t>1,7,7-trimethylbicyclo[2.2.1]heptan-2-yl acetate</t>
  </si>
  <si>
    <t>RU-0161867</t>
  </si>
  <si>
    <t>CC1=C2O[Mn]OC3=C(C)N=C(COP(O)(O)=O)C=C3CN(CC(O)=O)CCN(CC(O)=O)CC2=CC(COP(O)(O)=O)=N1</t>
  </si>
  <si>
    <t>2-[15-(carboxymethyl)-6,21-dimethyl-8,19-bis[(phosphonooxy)methyl]-2,4-dioxa-7,12,15,20-tetraaza-3-manganatricyclo[15.4.0.0⁵,¹⁰]henicosa-1(21),5,7,9,17,19-hexaen-12-yl]acetic acid</t>
  </si>
  <si>
    <t>RU-0161980</t>
  </si>
  <si>
    <t>CC1CC2=C(C(O)=O)C(=O)C3=CC(F)=C(C=C3N12)N1CCN(CC2=C(C)OC(=O)O2)CC1</t>
  </si>
  <si>
    <t>6-fluoro-1-methyl-7-{4-[(5-methyl-2-oxo-2H-1,3-dioxol-4-yl)methyl]piperazin-1-yl}-4-oxo-1H,2H,4H-azeto[1,2-a]quinoline-3-carboxylic acid</t>
  </si>
  <si>
    <t>RU-0000866</t>
  </si>
  <si>
    <t>CO\N=C1/CN(CC1CN)C1=NC2=C(C=C1F)C(=O)C(=CN2C1CC1)C(O)=O</t>
  </si>
  <si>
    <t>7-[(4Z)-3-(aminomethyl)-4-(methoxyimino)pyrrolidin-1-yl]-1-cyclopropyl-6-fluoro-4-oxo-1,4-dihydro-1,8-naphthyridine-3-carboxylic acid</t>
  </si>
  <si>
    <t>RU-0161972</t>
  </si>
  <si>
    <t>CN1CCN(CC2=CC=C(C=C2)C(=O)NC2=CC=C(C)C(NC3=NC=CC(=N3)C3=CC=CN=C3)=C2)CC1</t>
  </si>
  <si>
    <t>N-(4-methyl-3-{[4-(pyridin-3-yl)pyrimidin-2-yl]amino}phenyl)-4-[(4-methylpiperazin-1-yl)methyl]benzamide</t>
  </si>
  <si>
    <t>RU-0161866</t>
  </si>
  <si>
    <t>CC(C)[C@H](NC(=O)N(C)Cc1csc(n1)C(C)C)C(=O)N[C@H](C[C@H](O)[C@H](Cc1ccccc1)NC(=O)OCc1cncs1)Cc1ccccc1</t>
  </si>
  <si>
    <t>(1,3-thiazol-5-yl)methyl N-[(2S,3S,5S)-3-hydroxy-5-[(2S)-3-methyl-2-{[methyl({[2-(propan-2-yl)-1,3-thiazol-4-yl]methyl})carbamoyl]amino}butanamido]-1,6-diphenylhexan-2-yl]carbamate</t>
  </si>
  <si>
    <t>RU-0161962</t>
  </si>
  <si>
    <t>CC(=O)N[C@@H](CC1=CC=CC=C1)C(O)=O</t>
  </si>
  <si>
    <t>(2S)-2-acetamido-3-phenylpropanoic acid</t>
  </si>
  <si>
    <t>RU-0094170</t>
  </si>
  <si>
    <t>OC1=C2N=CC=CC2=C(C=C1)[N+]([O-])=O</t>
  </si>
  <si>
    <t>5-nitroquinolin-8-ol</t>
  </si>
  <si>
    <t>RU-0161855</t>
  </si>
  <si>
    <t>CO\N=C(\C(=O)NC1C2SCC(C[N+]3(C)CCCC3)=C(N2C1=O)C(O)=O)C1=CSC(N)=N1</t>
  </si>
  <si>
    <t>1-({7-[(2E)-2-(2-amino-1,3-thiazol-4-yl)-2-(methoxyimino)acetamido]-2-carboxy-8-oxo-5-thia-1-azabicyclo[4.2.0]oct-2-en-3-yl}methyl)-1-methylpyrrolidin-1-ium</t>
  </si>
  <si>
    <t>RU-0161909</t>
  </si>
  <si>
    <t>C[C@@H]1CC2=C(CCC(=O)C2)[C@H]2CC[C@@]3(C)[C@H](CC[C@@]3(O)C#C)C12</t>
  </si>
  <si>
    <t>(1R,3aR,4R,9bS,11aS)-1-ethynyl-1-hydroxy-4,11a-dimethyl-1H,2H,3H,3aH,3bH,4H,5H,6H,7H,8H,9H,9bH,10H,11H,11aH-cyclopenta[a]phenanthren-7-one</t>
  </si>
  <si>
    <t>RU-0161808</t>
  </si>
  <si>
    <t>OC[C@H]1O[C@@H](O[C@@H]2C3=CC=CC(O)=C3C(=O)C3=C2C=C(CO)C=C3O)[C@H](O)[C@H](O)[C@H]1O</t>
  </si>
  <si>
    <t>(10R)-1,8-dihydroxy-3-(hydroxymethyl)-10-{[(2R,3R,4R,5R,6R)-3,4,5-trihydroxy-6-(hydroxymethyl)oxan-2-yl]oxy}-9,10-dihydroanthracen-9-one</t>
  </si>
  <si>
    <t>RU-0161963</t>
  </si>
  <si>
    <t>CC(C)CCCC(C)NC(C)C</t>
  </si>
  <si>
    <t>(6-methylheptan-2-yl)(propan-2-yl)amine</t>
  </si>
  <si>
    <t>RU-0001725</t>
  </si>
  <si>
    <t>CNS(=O)(=O)CC1=CC=C2NC=C(CCN(C)C)C2=C1</t>
  </si>
  <si>
    <t>1-{3-[2-(dimethylamino)ethyl]-1H-indol-5-yl}-N-methylmethanesulfonamide</t>
  </si>
  <si>
    <t>RU-0161956</t>
  </si>
  <si>
    <t>OCC1=CC=CC=N1</t>
  </si>
  <si>
    <t>(pyridin-2-yl)methanol</t>
  </si>
  <si>
    <t>RU-0161949</t>
  </si>
  <si>
    <t>CCC(C)(C)O</t>
  </si>
  <si>
    <t>2-methylbutan-2-ol</t>
  </si>
  <si>
    <t>RU-0161844</t>
  </si>
  <si>
    <t>CN1C(C(=O)NC2=CC=CC=N2)=C(O)C2=C(C=C(Cl)S2)S1(=O)=O</t>
  </si>
  <si>
    <t>6-chloro-4-hydroxy-2-methyl-1,1-dioxo-N-(pyridin-2-yl)-2H-1λ⁶-thieno[2,3-e][1,2]thiazine-3-carboxamide</t>
  </si>
  <si>
    <t>RU-0161839</t>
  </si>
  <si>
    <t>CCOC(=O)OC(C)OC1=C(N(C)S(=O)(=O)c2ccccc12)C(=O)Nc1ccccn1</t>
  </si>
  <si>
    <t>ethyl 1-({2-methyl-1,1-dioxo-3-[(pyridin-2-yl)carbamoyl]-2H-1λ⁶,2-benzothiazin-4-yl}oxy)ethyl carbonate</t>
  </si>
  <si>
    <t>RU-0161931</t>
  </si>
  <si>
    <t>C[C@H](N[C@@H](CCC1=CC=CC=C1)C(O)=O)C(=O)N1CC2=CC=CC=C2C[C@H]1C(O)=O</t>
  </si>
  <si>
    <t>(3S)-2-[(2S)-2-{[(1S)-1-carboxy-3-phenylpropyl]amino}propanoyl]-1,2,3,4-tetrahydroisoquinoline-3-carboxylic acid</t>
  </si>
  <si>
    <t>RU-0161832</t>
  </si>
  <si>
    <t>CSCC[C@H](NC(=O)[C@H](CC1=CNC2=C1C=CC=C2)NC(=O)[C@H](C)NC(=O)OC(C)(C)C)C(=O)N[C@@H](CC(O)=O)C(=O)N[C@@H](CC1=CC=CC=C1)C(N)=O</t>
  </si>
  <si>
    <t>(3S)-3-[(2S)-2-[(2S)-2-[(2S)-2-{[(tert-butoxy)carbonyl]amino}propanamido]-3-(1H-indol-3-yl)propanamido]-4-(methylsulfanyl)butanamido]-3-{[(1S)-1-carbamoyl-2-phenylethyl]carbamoyl}propanoic acid</t>
  </si>
  <si>
    <t>RU-0161923</t>
  </si>
  <si>
    <t>CN1CCC(CC1)=C1C2=CC=CC=C2CCC2=CC=CN=C12</t>
  </si>
  <si>
    <t>2-(1-methylpiperidin-4-ylidene)-4-azatricyclo[9.4.0.0³,⁸]pentadeca-1(15),3,5,7,11,13-hexaene</t>
  </si>
  <si>
    <t>RU-0161825</t>
  </si>
  <si>
    <t>CC(=O)Oc1ccccc1C(=O)Nc1ncc(s1)[N+]([O-])=O</t>
  </si>
  <si>
    <t>2-[(5-nitro-1,3-thiazol-2-yl)carbamoyl]phenyl acetate</t>
  </si>
  <si>
    <t>RU-0161916</t>
  </si>
  <si>
    <t>CN1C2=C(N(CC3OCCO3)C=N2)C(=O)N(C)C1=O</t>
  </si>
  <si>
    <t>7-[(1,3-dioxolan-2-yl)methyl]-1,3-dimethyl-2,3,6,7-tetrahydro-1H-purine-2,6-dione</t>
  </si>
  <si>
    <t>RU-0161817</t>
  </si>
  <si>
    <t>CCC(C)[C@H]1O[C@]2(CC[C@@H]1C)C[C@@H]1C[C@@H](C\C=C(C)\[C@@H](OC3C[C@H](OC)C(O[C@H]4C[C@H](OC)[C@@H](O)[C@H](C)O4)[C@H](C)O3)[C@@H](C)\C=C\C=C3/CO[C@@H]4[C@H](O)C(C)=C[C@@H](C(=O)O1)[C@]34O)O2</t>
  </si>
  <si>
    <t>(1'R,2R,4'S,5S,6R,8'R,10'E,12'S,13'S,14'E,16'E,20'R,21'R,24'S)-6-(butan-2-yl)-21',24'-dihydroxy-12'-{[(4S,6S)-5-{[(2S,4S,5S,6S)-5-hydroxy-4-methoxy-6-methyloxan-2-yl]oxy}-4-methoxy-6-methyloxan-2-yl]oxy}-5,11',13',22'-tetramethyl-3',7',19'-trioxaspiro[oxane-2,6'-tetracyclo[15.6.1.1⁴,⁸.0²⁰,²⁴]pentacosane]-10',14',16',22'-tetraen-2'-one</t>
  </si>
  <si>
    <t>RU-0161939</t>
  </si>
  <si>
    <t>OC(=O)CC1=CC=CC=C1</t>
  </si>
  <si>
    <t>2-phenylacetic acid</t>
  </si>
  <si>
    <t>RU-0162027</t>
  </si>
  <si>
    <t>CC[N+](C)(CC)CCOC(=O)C(O)(C1CCCCC1)C1=CC=CC=C1</t>
  </si>
  <si>
    <t>{2-[(2-cyclohexyl-2-hydroxy-2-phenylacetyl)oxy]ethyl}diethylmethylazanium</t>
  </si>
  <si>
    <t>RU-0162032</t>
  </si>
  <si>
    <t>CC(=C)C1CCC(C)=CC1</t>
  </si>
  <si>
    <t>1-methyl-4-(prop-1-en-2-yl)cyclohex-1-ene</t>
  </si>
  <si>
    <t>RU-0001931</t>
  </si>
  <si>
    <t>NC(=O)C1=CC=[N+](CC2=C(N3C(SC2)C(NC(=O)C(C2=CC=CC=C2)S(O)(=O)=O)C3=O)C(O)=O)C=C1</t>
  </si>
  <si>
    <t>4-carbamoyl-1-{[2-carboxy-8-oxo-7-(2-phenyl-2-sulfoacetamido)-5-thia-1-azabicyclo[4.2.0]oct-2-en-3-yl]methyl}pyridin-1-ium</t>
  </si>
  <si>
    <t>RU-0162037</t>
  </si>
  <si>
    <t>CC12CCC3C(CCC4=CC(O)=CC=C34)C1C[C@H](O)[C@@H]2O</t>
  </si>
  <si>
    <t>(1R,2S)-11a-methyl-1H,2H,3H,3aH,3bH,4H,5H,9bH,10H,11H,11aH-cyclopenta[a]phenanthrene-1,2,7-triol</t>
  </si>
  <si>
    <t>RU-0000160</t>
  </si>
  <si>
    <t>CN(C)C1=CC=C(C=C1)C(C1=CC=C(C=C1)N(C)C)=C1C=CC(C=C1)=[N+](C)C</t>
  </si>
  <si>
    <t>4-{bis[4-(dimethylamino)phenyl]methylidene}-N,N-dimethylcyclohexa-2,5-dien-1-iminium</t>
  </si>
  <si>
    <t>RU-0162000</t>
  </si>
  <si>
    <t>OS(=O)(=O)CCSSCCS(O)(=O)=O</t>
  </si>
  <si>
    <t>2-[(2-sulfoethyl)disulfanyl]ethane-1-sulfonic acid</t>
  </si>
  <si>
    <t>RU-0000027</t>
  </si>
  <si>
    <t>CC1=C(N2[C@H](SC1)[C@H](NC(=O)C(N)C1=CC=C(O)C=C1)C2=O)C(O)=O</t>
  </si>
  <si>
    <t>(6R,7R)-7-[2-amino-2-(4-hydroxyphenyl)acetamido]-3-methyl-8-oxo-5-thia-1-azabicyclo[4.2.0]oct-2-ene-2-carboxylic acid</t>
  </si>
  <si>
    <t>RU-0162021</t>
  </si>
  <si>
    <t>C[C@@H]1CC[C@H]2[C@@H](C)C(O)O[C@@H]3O[C@]4(C)CC[C@@H]1[C@@]23OO4</t>
  </si>
  <si>
    <t>(1S,4S,5R,8S,9R,12R,13R)-1,5,9-trimethyl-11,14,15,16-tetraoxatetracyclo[10.3.1.0⁴,¹³.0⁸,¹³]hexadecan-10-ol</t>
  </si>
  <si>
    <t>RU-0000062</t>
  </si>
  <si>
    <t>NC1=CC=C(C(O)=O)C(O)=C1</t>
  </si>
  <si>
    <t>4-amino-2-hydroxybenzoic acid</t>
  </si>
  <si>
    <t>RU-0162019</t>
  </si>
  <si>
    <t>C[C@H]1CN(C[C@@H](C)N1)C1=C(F)C(F)=C2C(=O)C(=CN(C3CC3)C2=C1F)C(O)=O</t>
  </si>
  <si>
    <t>1-cyclopropyl-7-[(3R,5S)-3,5-dimethylpiperazin-1-yl]-5,6,8-trifluoro-4-oxo-1,4-dihydroquinoline-3-carboxylic acid</t>
  </si>
  <si>
    <t>RU-0162073</t>
  </si>
  <si>
    <t>NS(=O)(=O)C1=CC=C(C=C1)C(O)=O</t>
  </si>
  <si>
    <t>4-sulfamoylbenzoic acid</t>
  </si>
  <si>
    <t>RU-0000928</t>
  </si>
  <si>
    <t>CCCCCCCCCCCCCCCCOP(O)(=O)OCC[N+](C)(C)C</t>
  </si>
  <si>
    <t>(hexadecyloxy)[2-(trimethylazaniumyl)ethoxy]phosphinic acid</t>
  </si>
  <si>
    <t>RU-0000711</t>
  </si>
  <si>
    <t>CC(C)C1=C(C(=O)C2=CC=CC=C2)C(=C(N1CC[C@@H](O)C[C@@H](O)CC(O)=O)C1=CC=C(F)C=C1)C1=CC=CC=C1</t>
  </si>
  <si>
    <t>(3R,5R)-7-[3-benzoyl-5-(4-fluorophenyl)-4-phenyl-2-(propan-2-yl)-1H-pyrrol-1-yl]-3,5-dihydroxyheptanoic acid</t>
  </si>
  <si>
    <t>RU-0000412</t>
  </si>
  <si>
    <t>CC(=O)OCC1=C(N2C(SC1)[C@H](NC(=O)CCCC(N)C(O)=O)C2=O)C(O)=O</t>
  </si>
  <si>
    <t>(7R)-3-[(acetyloxy)methyl]-7-(5-amino-5-carboxypentanamido)-8-oxo-5-thia-1-azabicyclo[4.2.0]oct-2-ene-2-carboxylic acid</t>
  </si>
  <si>
    <t>RU-0162028</t>
  </si>
  <si>
    <t>N[C@H](CC1=CC(I)=C(OC2=CC=C(O)C(I)=C2)C(I)=C1)C(O)=O</t>
  </si>
  <si>
    <t>(2R)-2-amino-3-[4-(4-hydroxy-3-iodophenoxy)-3,5-diiodophenyl]propanoic acid</t>
  </si>
  <si>
    <t>RU-0000047</t>
  </si>
  <si>
    <t>CO\N=C(\C(=O)N[C@H]1[C@H]2SCC(COC(C)=O)=C(N2C1=O)C(O)=O)C1=CSC(N)=N1</t>
  </si>
  <si>
    <t>(6R,7R)-3-[(acetyloxy)methyl]-7-[(2E)-2-(2-amino-1,3-thiazol-4-yl)-2-(methoxyimino)acetamido]-8-oxo-5-thia-1-azabicyclo[4.2.0]oct-2-ene-2-carboxylic acid</t>
  </si>
  <si>
    <t>RU-0000341</t>
  </si>
  <si>
    <t>CC[Hg]SC1=CC=CC=C1C(O)=O</t>
  </si>
  <si>
    <t>[(2-carboxyphenyl)sulfanyl](ethyl)mercury</t>
  </si>
  <si>
    <t>THIMEROSAL</t>
  </si>
  <si>
    <t>RU-0000707</t>
  </si>
  <si>
    <t>CN1CCCCC1C(=O)NC1=C(C)C=CC=C1C</t>
  </si>
  <si>
    <t>N-(2,6-dimethylphenyl)-1-methylpiperidine-2-carboxamide</t>
  </si>
  <si>
    <t>RU-0162068</t>
  </si>
  <si>
    <t>CC(=O)NS(=O)(=O)C1=CC=C(NC(=O)C2=CC=CC=C2C(O)=O)C=C1</t>
  </si>
  <si>
    <t>2-{[4-(acetamidosulfonyl)phenyl]carbamoyl}benzoic acid</t>
  </si>
  <si>
    <t>RU-0162013</t>
  </si>
  <si>
    <t>CC(C)(CO)C(O)C(=O)NCCC(=O)NCCSSCCNC(=O)CCNC(=O)C(O)C(C)(C)CO</t>
  </si>
  <si>
    <t>N-(2-{[2-({2-[3-(2,4-dihydroxy-3,3-dimethylbutanamido)propanamido]ethyl}disulfanyl)ethyl]carbamoyl}ethyl)-2,4-dihydroxy-3,3-dimethylbutanamide</t>
  </si>
  <si>
    <t>RU-0162061</t>
  </si>
  <si>
    <t>CC(C)(CO)C(O)C(=O)NCCCO</t>
  </si>
  <si>
    <t>2,4-dihydroxy-N-(3-hydroxypropyl)-3,3-dimethylbutanamide</t>
  </si>
  <si>
    <t>RU-0162056</t>
  </si>
  <si>
    <t>CCOC(=O)C(C)(N)CC1=CC=C(O)C(O)=C1</t>
  </si>
  <si>
    <t>ethyl 2-amino-3-(3,4-dihydroxyphenyl)-2-methylpropanoate</t>
  </si>
  <si>
    <t>RU-0000179</t>
  </si>
  <si>
    <t>NC[C@@H]1O[C@H](O[C@@H]2[C@@H](CO)OC(O[C@@H]3[C@@H](O)[C@H](N)C[C@H](N)[C@H]3OC3O[C@H](CN)[C@@H](O)[C@H](O)[C@H]3N)[C@@H]2O)[C@H](N)[C@@H](O)[C@@H]1O</t>
  </si>
  <si>
    <t>(2S,3S,4R,5R,6R)-5-amino-2-(aminomethyl)-6-{[(2R,3S,4R)-5-{[(1R,2R,3S,5R,6S)-3,5-diamino-2-{[(3R,4R,5S,6R)-3-amino-6-(aminomethyl)-4,5-dihydroxyoxan-2-yl]oxy}-6-hydroxycyclohexyl]oxy}-4-hydroxy-2-(hydroxymethyl)oxolan-3-yl]oxy}oxane-3,4-diol</t>
  </si>
  <si>
    <t>RU-0162052</t>
  </si>
  <si>
    <t>CCOP(=S)(OCC)OC1=CC(C)=NC(=N1)C(C)C</t>
  </si>
  <si>
    <t>O,O-diethyl O-6-methyl-2-(propan-2-yl)pyrimidin-4-yl phosphorothioate</t>
  </si>
  <si>
    <t>DIMPYLATE</t>
  </si>
  <si>
    <t>RU-0162003</t>
  </si>
  <si>
    <t>CC(=O)O[C@H]1[C@H](CC2C3CCC4C[C@H](OC(C)=O)[C@H](C[C@]4(C)C3CC[C@]12C)[N+]1(C)CCCCC1)[N+]1(C)CCCCC1</t>
  </si>
  <si>
    <t>1-[(1R,2S,7S,8S,9aS,11aS)-1,7-bis(acetyloxy)-9a,11a-dimethyl-2-(1-methylpiperidin-1-ium-1-yl)-hexadecahydro-1H-cyclopenta[a]phenanthren-8-yl]-1-methylpiperidin-1-ium</t>
  </si>
  <si>
    <t>RU-0001779</t>
  </si>
  <si>
    <t>CN1CCC2=CC3=C(OCO3)C=C2C1O</t>
  </si>
  <si>
    <t>6-methyl-2H,5H,6H,7H,8H-[1,3]dioxolo[4,5-g]isoquinolin-5-ol</t>
  </si>
  <si>
    <t>RU-0000203</t>
  </si>
  <si>
    <t>CC(C)[N+]1(C)C2CC[C@@H]1C[C@H](C2)OC(=O)C(CO)C1=CC=CC=C1</t>
  </si>
  <si>
    <t>(1R,3S)-3-[(3-hydroxy-2-phenylpropanoyl)oxy]-8-methyl-8-(propan-2-yl)-8-azabicyclo[3.2.1]octan-8-ium</t>
  </si>
  <si>
    <t>RU-0000706</t>
  </si>
  <si>
    <t>COC(C)(C)CCC[C@H](C)C\C=C\C(\C)=C\C(=O)OC(C)C</t>
  </si>
  <si>
    <t>propan-2-yl (2E,4E,7S)-11-methoxy-3,7,11-trimethyldodeca-2,4-dienoate</t>
  </si>
  <si>
    <t>RU-0162067</t>
  </si>
  <si>
    <t>C[C@]12CCC3C(CC=C4C[C@@H](O)CC[C@]34C)[C@@H]1CCC2=O</t>
  </si>
  <si>
    <t>(3aS,7S,9aR,11aS)-7-hydroxy-9a,11a-dimethyl-1H,2H,3H,3aH,3bH,4H,6H,7H,8H,9H,9aH,9bH,10H,11H,11aH-cyclopenta[a]phenanthren-1-one</t>
  </si>
  <si>
    <t>RU-0000690</t>
  </si>
  <si>
    <t>CCCCCCCCCCCCC[N+](C)(C)CC1=CC=CC=C1</t>
  </si>
  <si>
    <t>benzyldimethyltridecylazanium</t>
  </si>
  <si>
    <t>RU-0001899</t>
  </si>
  <si>
    <t>COC1=CC2=C3[C@@H](CC4=CC=C(O)C(OC5=CC6=C(CCN(C)[C@H]6CC6=CC=C(OC3=C1O)C=C6)C=C5OC)=C4)[N+](C)(C)CC2</t>
  </si>
  <si>
    <t>(1S,16R)-9,21-dihydroxy-10,25-dimethoxy-15,15,30-trimethyl-7,23-dioxa-15,30-diazaheptacyclo[22.6.2.2³,⁶.1⁸,¹².1¹⁸,²².0²⁷,³¹.0¹⁶,³⁴]hexatriaconta-3,5,8,10,12(34),18,20,22(33),24(32),25,27(31),35-dodecaen-15-ium</t>
  </si>
  <si>
    <t>RU-0000356</t>
  </si>
  <si>
    <t>O[Hg]C1=C(O)C(Br)=CC2=C1OC1=CC(=O)C(Br)=CC1=C2C1=CC=CC=C1C(O)=O</t>
  </si>
  <si>
    <t>[2,7-dibromo-9-(2-carboxyphenyl)-6-hydroxy-3-oxo-3H-xanthen-5-yl]mercurol</t>
  </si>
  <si>
    <t>RU-0000107</t>
  </si>
  <si>
    <t>OC(=O)CN(CCN(CC(O)=O)CC(O)=O)CC(O)=O</t>
  </si>
  <si>
    <t>2-({2-[bis(carboxymethyl)amino]ethyl}(carboxymethyl)amino)acetic acid</t>
  </si>
  <si>
    <t>RU-0162050</t>
  </si>
  <si>
    <t>C[C@H]1CC2C3C[C@H](F)C4=CC(=O)C=C[C@]4(C)[C@@]3(F)[C@@H](O)C[C@]2(C)[C@@]1(OC(C)=O)C(=O)COC(C)=O</t>
  </si>
  <si>
    <t>2-[(1R,2S,5S,9aS,9bR,10S,11aS)-1-(acetyloxy)-5,9b-difluoro-10-hydroxy-2,9a,11a-trimethyl-7-oxo-1H,2H,3H,3aH,3bH,4H,5H,7H,9aH,9bH,10H,11H,11aH-cyclopenta[a]phenanthren-1-yl]-2-oxoethyl acetate</t>
  </si>
  <si>
    <t>RU-0000752</t>
  </si>
  <si>
    <t>CCOC(=O)[C@H](CCC1=CC=CC=C1)N[C@H]1CCC2=CC=CC=C2N(CC(O)=O)C1=O</t>
  </si>
  <si>
    <t>2-[(3S)-3-{[(2S)-1-ethoxy-1-oxo-4-phenylbutan-2-yl]amino}-2-oxo-2,3,4,5-tetrahydro-1H-1-benzazepin-1-yl]acetic acid</t>
  </si>
  <si>
    <t>RU-0000159</t>
  </si>
  <si>
    <t>CNC(C)[C@@H]1CC[C@@H](N)[C@@H](OC2[C@@H](N)C[C@@H](N)[C@H](OC3OC[C@](C)(O)[C@H](NC)[C@H]3O)[C@H]2O)O1</t>
  </si>
  <si>
    <t>(3R,4R,5R)-2-{[(1S,2S,4S,6R)-4,6-diamino-3-{[(2R,3R,6S)-3-amino-6-[1-(methylamino)ethyl]oxan-2-yl]oxy}-2-hydroxycyclohexyl]oxy}-5-methyl-4-(methylamino)oxane-3,5-diol</t>
  </si>
  <si>
    <t>RU-0001364</t>
  </si>
  <si>
    <t>COC1=C(O)C=C2C(=O)O[C@H]3[C@@H](O)[C@H](O)[C@@H](CO)O[C@@H]3C2=C1O</t>
  </si>
  <si>
    <t>(2R,4R,5S,6S,7S)-5,6,12,14-tetrahydroxy-4-(hydroxymethyl)-13-methoxy-3,8-dioxatricyclo[8.4.0.0²,⁷]tetradeca-1(14),10,12-trien-9-one</t>
  </si>
  <si>
    <t>RU-0162010</t>
  </si>
  <si>
    <t>C[C@H]1CC2C3CCC4=CC(=O)C=C[C@]4(C)[C@@]3(F)[C@@H](O)C[C@]2(C)[C@@]1(O)C(=O)COC(C)=O</t>
  </si>
  <si>
    <t>2-[(1R,2S,9aS,9bR,10S,11aS)-9b-fluoro-1,10-dihydroxy-2,9a,11a-trimethyl-7-oxo-1H,2H,3H,3aH,3bH,4H,5H,7H,9aH,9bH,10H,11H,11aH-cyclopenta[a]phenanthren-1-yl]-2-oxoethyl acetate</t>
  </si>
  <si>
    <t>RU-0162006</t>
  </si>
  <si>
    <t>CC(C)(C)NC(=O)[C@H]1CCC2C3CCC4NC(=O)C=C[C@]4(C)C3CC[C@]12C</t>
  </si>
  <si>
    <t>(4aR,6aS,7S)-N-tert-butyl-4a,6a-dimethyl-2-oxo-1H,2H,4aH,4bH,5H,6H,6aH,7H,8H,9H,9aH,9bH,10H,11H,11aH-indeno[5,4-f]quinoline-7-carboxamide</t>
  </si>
  <si>
    <t>RU-0162051</t>
  </si>
  <si>
    <t>C[C@@H]1CC(=O)NN=C1C1=CC=C(NN=C(C#N)C#N)C=C1</t>
  </si>
  <si>
    <t>1-cyano-N-{4-[(4R)-4-methyl-6-oxo-1,4,5,6-tetrahydropyridazin-3-yl]phenyl}methanecarbohydrazonoyl cyanide</t>
  </si>
  <si>
    <t>RU-0000827</t>
  </si>
  <si>
    <t>CC(C)[C@H](N)C(=O)OCCOCN1C=NC2=C1N=C(N)NC2=O</t>
  </si>
  <si>
    <t>2-[(2-amino-6-oxo-6,9-dihydro-1H-purin-9-yl)methoxy]ethyl (2S)-2-amino-3-methylbutanoate</t>
  </si>
  <si>
    <t>RU-0162002</t>
  </si>
  <si>
    <t>CN1CCN(CC1)C(=O)OC1N(C(=O)C2=NC=CN=C12)C1=CC=C(Cl)C=N1</t>
  </si>
  <si>
    <t>6-(5-chloropyridin-2-yl)-7-oxo-5H,6H,7H-pyrrolo[3,4-b]pyrazin-5-yl 4-methylpiperazine-1-carboxylate</t>
  </si>
  <si>
    <t>RU-0162046</t>
  </si>
  <si>
    <t>CC1=CC=CC(C)=C1NC(=O)C1=CC=CC=C1C(O)=O</t>
  </si>
  <si>
    <t>2-[(2,6-dimethylphenyl)carbamoyl]benzoic acid</t>
  </si>
  <si>
    <t>RU-0161999</t>
  </si>
  <si>
    <t>CC(C)(C)NCC(O)COC1=CC=CC2=C1CCCC2=O</t>
  </si>
  <si>
    <t>5-[3-(tert-butylamino)-2-hydroxypropoxy]-1,2,3,4-tetrahydronaphthalen-1-one</t>
  </si>
  <si>
    <t>RU-0162012</t>
  </si>
  <si>
    <t>NC(=O)CCCCC1CCSS1</t>
  </si>
  <si>
    <t>5-(1,2-dithiolan-3-yl)pentanamide</t>
  </si>
  <si>
    <t>RU-0000050</t>
  </si>
  <si>
    <t>CCN(CC)CCOC1=CC=C(C=C1)C(=C(/Cl)C1=CC=CC=C1)\C1=CC=CC=C1</t>
  </si>
  <si>
    <t>(2-{4-[(1Z)-2-chloro-1,2-diphenylethenyl]phenoxy}ethyl)diethylamine</t>
  </si>
  <si>
    <t>RU-0000604</t>
  </si>
  <si>
    <t>NC1=CC(=CC=C1)C(C1=CC(N)=CC=C1)=C1C=CC(=N)C=C1</t>
  </si>
  <si>
    <t>3-[(3-aminophenyl)(4-iminocyclohexa-2,5-dien-1-ylidene)methyl]aniline</t>
  </si>
  <si>
    <t>RU-0000662</t>
  </si>
  <si>
    <t>CC[N+]1=C(C2=CC=CC=C2)C2=CC(N)=CC=C2C2=CC=C(N)C=C12</t>
  </si>
  <si>
    <t>3,8-diamino-5-ethyl-6-phenylphenanthridin-5-ium</t>
  </si>
  <si>
    <t>RU-0162026</t>
  </si>
  <si>
    <t>COC1=C(OC)C(=O)C(CCCCCCCCCCO)=C(C)C1=O</t>
  </si>
  <si>
    <t>2-(10-hydroxydecyl)-5,6-dimethoxy-3-methylcyclohexa-2,5-diene-1,4-dione</t>
  </si>
  <si>
    <t>RU-0162064</t>
  </si>
  <si>
    <t>COC1=CC2=C(OCO2)C=C1C1=COC2=C(C=C(OC)C3=C2C=CC(C)(C)O3)C1=O</t>
  </si>
  <si>
    <t>6-methoxy-3-(6-methoxy-2H-1,3-benzodioxol-5-yl)-8,8-dimethyl-4H,8H-pyrano[2,3-h]chromen-4-one</t>
  </si>
  <si>
    <t>RU-0001921</t>
  </si>
  <si>
    <t>CN(C)[C@H]1[C@@H]2C[C@@H]3CC4=C(C=CC(O)=C4C(=O)C3=C(O)[C@]2(O)C(=O)C(C(N)=O)=C1O)N(C)C</t>
  </si>
  <si>
    <t>(4S,4aS,5aR,12aS)-4,7-bis(dimethylamino)-3,10,12,12a-tetrahydroxy-1,11-dioxo-1,4,4a,5,5a,6,11,12a-octahydrotetracene-2-carboxamide</t>
  </si>
  <si>
    <t>RU-0000573</t>
  </si>
  <si>
    <t>CCCCCCCCCCCCCCCC[N+](C)(C)C</t>
  </si>
  <si>
    <t>hexadecyltrimethylazanium</t>
  </si>
  <si>
    <t>RU-0000310</t>
  </si>
  <si>
    <t>C[C@H]1OC(OC2CC3O[C@@](O)(CC(O)C3C(O)=O)CC(O)C(O)CCC(O)CC(O)CC(O)CC(=O)O[C@@H](C)C(C)[C@H](O)[C@@H](C)\C=C\C=C\CC\C=C\C=C\C=C\C=C\2)[C@@H](O)[C@@H](N)[C@@H]1O</t>
  </si>
  <si>
    <t>(1S,15S,17R,18S,19E,21E,25E,27E,29E,31E)-33-{[(3S,4S,5S,6R)-4-amino-3,5-dihydroxy-6-methyloxan-2-yl]oxy}-1,3,4,7,9,11,17,37-octahydroxy-15,16,18-trimethyl-13-oxo-14,39-dioxabicyclo[33.3.1]nonatriaconta-19,21,25,27,29,31-hexaene-36-carboxylic acid</t>
  </si>
  <si>
    <t>RU-0000046</t>
  </si>
  <si>
    <t>NCCCC(N)CC(=O)NCC1NC(=O)C(CO)NC(=O)C(N)CNC(=O)C(NC(=O)\C(NC1=O)=C/NC(N)=O)C1CCNC(=N)N1</t>
  </si>
  <si>
    <t>3,6-diamino-N-{[(8E)-15-amino-8-[(carbamoylamino)methylidene]-2-(hydroxymethyl)-11-(2-imino-1,3-diazinan-4-yl)-3,6,9,12,16-pentaoxo-1,4,7,10,13-pentaazacyclohexadecan-5-yl]methyl}hexanamide</t>
  </si>
  <si>
    <t>RU-0000018</t>
  </si>
  <si>
    <t>O[C@@H]([C@@H](COC(=O)CCC(O)=O)NC(=O)C(Cl)Cl)C1=CC=C(C=C1)N(=O)=O</t>
  </si>
  <si>
    <t>4-[(2R,3R)-2-(2,2-dichloroacetamido)-3-hydroxy-3-(4-nitrophenyl)propoxy]-4-oxobutanoic acid</t>
  </si>
  <si>
    <t>RU-0162030</t>
  </si>
  <si>
    <t>COC(=O)C(C1CCCCN1)C1=CC=CC=C1</t>
  </si>
  <si>
    <t>methyl 2-phenyl-2-(piperidin-2-yl)acetate</t>
  </si>
  <si>
    <t>RU-0000113</t>
  </si>
  <si>
    <t>C[C@@H]1CC2C3CCC4=CC(=O)C=C[C@]4(C)[C@@]3(F)[C@@H](O)C[C@]2(C)[C@@]1(O)C(=O)COP(O)(O)=O</t>
  </si>
  <si>
    <t>{2-[(1R,2R,9aS,9bR,10S,11aS)-9b-fluoro-1,10-dihydroxy-2,9a,11a-trimethyl-7-oxo-1H,2H,3H,3aH,3bH,4H,5H,7H,9aH,9bH,10H,11H,11aH-cyclopenta[a]phenanthren-1-yl]-2-oxoethoxy}phosphonic acid</t>
  </si>
  <si>
    <t>RU-0162042</t>
  </si>
  <si>
    <t>O=C1NC(=O)C2=CC=CC=C2O1</t>
  </si>
  <si>
    <t>3,4-dihydro-2H-1,3-benzoxazine-2,4-dione</t>
  </si>
  <si>
    <t>RU-0000118</t>
  </si>
  <si>
    <t>CC1C(CCC(C)(C)N1C)OC(=O)C(O)C1=CC=CC=C1</t>
  </si>
  <si>
    <t>1,2,6,6-tetramethylpiperidin-3-yl 2-hydroxy-2-phenylacetate</t>
  </si>
  <si>
    <t>RU-0000355</t>
  </si>
  <si>
    <t>C[N+]1=C2C=C(N)C=CC2=CC2=CC=C(N)C=C12</t>
  </si>
  <si>
    <t>3,6-diamino-10-methylacridin-10-ium</t>
  </si>
  <si>
    <t>RU-0000191</t>
  </si>
  <si>
    <t>CN1C2CC[C@H]1C[C@H](C2)OC(=O)C(O)C1=CC=CC=C1</t>
  </si>
  <si>
    <t>(1S,3S)-8-methyl-8-azabicyclo[3.2.1]octan-3-yl 2-hydroxy-2-phenylacetate</t>
  </si>
  <si>
    <t>RU-0001660</t>
  </si>
  <si>
    <t>CCC(COC(=O)C1=CC(OC)=C(OC)C(OC)=C1)(N(C)C)C1=CC=CC=C1</t>
  </si>
  <si>
    <t>2-(dimethylamino)-2-phenylbutyl 3,4,5-trimethoxybenzoate</t>
  </si>
  <si>
    <t>RU-0001851</t>
  </si>
  <si>
    <t>CC1=C(NC2=NC=CC=C2C(O)=O)C=CC=C1C(F)(F)F</t>
  </si>
  <si>
    <t>2-{[2-methyl-3-(trifluoromethyl)phenyl]amino}pyridine-3-carboxylic acid</t>
  </si>
  <si>
    <t>RU-0162070</t>
  </si>
  <si>
    <t>CC1CC(CC(C)(C)C1)OC(=O)C(O)C1=CC=CC=C1</t>
  </si>
  <si>
    <t>3,3,5-trimethylcyclohexyl 2-hydroxy-2-phenylacetate</t>
  </si>
  <si>
    <t>RU-0000484</t>
  </si>
  <si>
    <t>CC1(C)SC2C(NC(=O)C(N=C)C3=CC=CC=C3)C(=O)N2C1C(O)=O</t>
  </si>
  <si>
    <t>3,3-dimethyl-6-[2-(methylideneamino)-2-phenylacetamido]-7-oxo-4-thia-1-azabicyclo[3.2.0]heptane-2-carboxylic acid</t>
  </si>
  <si>
    <t>RU-0162075</t>
  </si>
  <si>
    <t>ClCCC(=O)NCC1=CC=CC=C1</t>
  </si>
  <si>
    <t>N-benzyl-3-chloropropanamide</t>
  </si>
  <si>
    <t>RU-0162020</t>
  </si>
  <si>
    <t>O=C1NC=CC(=O)N1</t>
  </si>
  <si>
    <t>1,2,3,4-tetrahydropyrimidine-2,4-dione</t>
  </si>
  <si>
    <t>RU-0000036</t>
  </si>
  <si>
    <t>CC1(C)[C@@H]2CC[C@]1(C)C(=O)C2</t>
  </si>
  <si>
    <t>(1S,4R)-1,7,7-trimethylbicyclo[2.2.1]heptan-2-one</t>
  </si>
  <si>
    <t>RU-0162077</t>
  </si>
  <si>
    <t>CCCCCCCCCCCCCCCC(=O)OC[C@H](NC(=O)C(Cl)Cl)[C@H](O)C1=CC=C(C=C1)N(=O)=O</t>
  </si>
  <si>
    <t>(2S,3R)-2-(2,2-dichloroacetamido)-3-hydroxy-3-(4-nitrophenyl)propyl hexadecanoate</t>
  </si>
  <si>
    <t>RU-0000524</t>
  </si>
  <si>
    <t>CN1N=NN=C1SCC1=C(N2C(SC1)C(NC(=O)C(OC=O)C1=CC=CC=C1)C2=O)C(O)=O</t>
  </si>
  <si>
    <t>7-[2-(formyloxy)-2-phenylacetamido]-3-{[(1-methyl-1H-1,2,3,4-tetrazol-5-yl)sulfanyl]methyl}-8-oxo-5-thia-1-azabicyclo[4.2.0]oct-2-ene-2-carboxylic acid</t>
  </si>
  <si>
    <t>RU-0000500</t>
  </si>
  <si>
    <t>CC(CN1CCCCC1)C(=O)C1=CC=C(C)C=C1</t>
  </si>
  <si>
    <t>2-methyl-1-(4-methylphenyl)-3-(piperidin-1-yl)propan-1-one</t>
  </si>
  <si>
    <t>RU-0000772</t>
  </si>
  <si>
    <t>CC(C)C1=NC(=NC(C2=CC=C(F)C=C2)=C1\C=C\[C@@H](O)C[C@@H](O)CC(O)=O)N(C)S(C)(=O)=O</t>
  </si>
  <si>
    <t>(3R,5S,6E)-7-[4-(4-fluorophenyl)-2-(N-methylmethanesulfonamido)-6-(propan-2-yl)pyrimidin-5-yl]-3,5-dihydroxyhept-6-enoic acid</t>
  </si>
  <si>
    <t>RU-0000290</t>
  </si>
  <si>
    <t>CO[C@@H]1[C@@H](OC(N)=O)[C@@H](O)[C@H](OC2=CC=C3C(O)=C(NC(=O)C4=CC=C(O)C(CC=C(C)C)=C4)C(=O)OC3=C2C)OC1(C)C</t>
  </si>
  <si>
    <t>(3R,4S,5R,6R)-5-hydroxy-6-({4-hydroxy-3-[4-hydroxy-3-(3-methylbut-2-en-1-yl)benzamido]-8-methyl-2-oxo-2H-chromen-7-yl}oxy)-3-methoxy-2,2-dimethyloxan-4-yl carbamate</t>
  </si>
  <si>
    <t>RU-0001667</t>
  </si>
  <si>
    <t>CCOC1=CC=C2N=C3C=C(N)C=CC3=C(N)C2=C1</t>
  </si>
  <si>
    <t>7-ethoxyacridine-3,9-diamine</t>
  </si>
  <si>
    <t>RU-0162005</t>
  </si>
  <si>
    <t>O=N(=O)OCC(CON(=O)=O)ON(=O)=O</t>
  </si>
  <si>
    <t>1,3-bis(nitrooxy)propan-2-yl nitrate</t>
  </si>
  <si>
    <t>RU-0000736</t>
  </si>
  <si>
    <t>CC(O)Cn1c(C)ncc1[N+]([O-])=O</t>
  </si>
  <si>
    <t>1-(2-methyl-5-nitro-1H-imidazol-1-yl)propan-2-ol</t>
  </si>
  <si>
    <t>RU-0000339</t>
  </si>
  <si>
    <t>CO[C@H]1C[C@H](O[C@H]2[C@H](C)[C@@H](OC3O[C@H](C)C[C@@H]([C@H]3O)N(C)C)[C@@H](C)C[C@]3(CO3)C(=O)[C@H](C)[C@@H](O)[C@@H](C)[C@@H](C)OC(=O)[C@@H]2C)O[C@@H](C)[C@@H]1O</t>
  </si>
  <si>
    <t>(3S,5R,6S,7R,8R,11R,12S,13R,14S,15S)-14-{[(3R,4S,6R)-4-(dimethylamino)-3-hydroxy-6-methyloxan-2-yl]oxy}-6-hydroxy-12-{[(2R,4S,5S,6S)-5-hydroxy-4-methoxy-6-methyloxan-2-yl]oxy}-5,7,8,11,13,15-hexamethyl-1,9-dioxaspiro[2.13]hexadecane-4,10-dione</t>
  </si>
  <si>
    <t>RU-0001661</t>
  </si>
  <si>
    <t>OC[C@@H]1O[C@H]2[C@H](OC3=NC(=N)C=CN23)[C@H]1O</t>
  </si>
  <si>
    <t>(2S,4S,5S,6R)-4-(hydroxymethyl)-10-imino-3,7-dioxa-1,9-diazatricyclo[6.4.0.0²,⁶]dodeca-8,11-dien-5-ol</t>
  </si>
  <si>
    <t>RU-0162055</t>
  </si>
  <si>
    <t>CC1(C)C(C=C(Cl)Cl)C1C(=O)OC(C#N)C1=CC=CC(OC2=CC=CC=C2)=C1</t>
  </si>
  <si>
    <t>cyano(3-phenoxyphenyl)methyl 3-(2,2-dichloroethenyl)-2,2-dimethylcyclopropane-1-carboxylate</t>
  </si>
  <si>
    <t>RU-0000732</t>
  </si>
  <si>
    <t>CCC1=CC=C(CCOC2=CC=C(CC3SC(=O)NC3=O)C=C2)N=C1</t>
  </si>
  <si>
    <t>5-({4-[2-(5-ethylpyridin-2-yl)ethoxy]phenyl}methyl)-1,3-thiazolidine-2,4-dione</t>
  </si>
  <si>
    <t>RU-0162060</t>
  </si>
  <si>
    <t>OCC(S)CS</t>
  </si>
  <si>
    <t>2,3-disulfanylpropan-1-ol</t>
  </si>
  <si>
    <t>RU-0162065</t>
  </si>
  <si>
    <t>CC(=O)O[C@H]1CC[C@]2(C)C3CC[C@@]4(C)C(CCC4=O)C3CC=C2C1</t>
  </si>
  <si>
    <t>(7S,9aR,11aS)-9a,11a-dimethyl-1-oxo-1H,2H,3H,3aH,3bH,4H,6H,7H,8H,9H,9aH,9bH,10H,11H,11aH-cyclopenta[a]phenanthren-7-yl acetate</t>
  </si>
  <si>
    <t>RU-0162016</t>
  </si>
  <si>
    <t>CCN(CC)CCNC(C(=O)OCCC(C)C)C1=CC=CC=C1</t>
  </si>
  <si>
    <t>3-methylbutyl 2-{[2-(diethylamino)ethyl]amino}-2-phenylacetate</t>
  </si>
  <si>
    <t>RU-0000691</t>
  </si>
  <si>
    <t>COC(=O)[C@@H](N1CCc2sccc2C1)c1ccccc1Cl</t>
  </si>
  <si>
    <t>methyl (2S)-2-(2-chlorophenyl)-2-{4H,5H,6H,7H-thieno[3,2-c]pyridin-5-yl}acetate</t>
  </si>
  <si>
    <t>RU-0162072</t>
  </si>
  <si>
    <t>CCN1CCCC1CNC(=O)C1=C(O)C(CC)=CC(Cl)=C1OC</t>
  </si>
  <si>
    <t>3-chloro-5-ethyl-N-[(1-ethylpyrrolidin-2-yl)methyl]-6-hydroxy-2-methoxybenzamide</t>
  </si>
  <si>
    <t>RU-0000251</t>
  </si>
  <si>
    <t>CC1=C(C(=O)NC2[C@H]3SC(C)(C)[C@@H](N3C2=O)C(O)=O)C(=NO1)C1=CC=CC=C1</t>
  </si>
  <si>
    <t>(2S,5R)-3,3-dimethyl-6-(5-methyl-3-phenyl-1,2-oxazole-4-amido)-7-oxo-4-thia-1-azabicyclo[3.2.0]heptane-2-carboxylic acid</t>
  </si>
  <si>
    <t>RU-0162049</t>
  </si>
  <si>
    <t>C[C@@H]1CC2C3C[C@H](F)C4=CC(=O)C=C[C@]4(C)[C@@]3(F)[C@@H](O)C[C@]2(C)[C@@]1(O)C(=O)CO</t>
  </si>
  <si>
    <t>(1R,2R,5S,9aS,9bR,10S,11aS)-5,9b-difluoro-1,10-dihydroxy-1-(2-hydroxyacetyl)-2,9a,11a-trimethyl-1H,2H,3H,3aH,3bH,4H,5H,7H,9aH,9bH,10H,11H,11aH-cyclopenta[a]phenanthren-7-one</t>
  </si>
  <si>
    <t>RU-0000076</t>
  </si>
  <si>
    <t>CC1(C)S[C@@H]2[C@H](NC(=O)C(C(O)=O)C3=CC=CC=C3)C(=O)N2[C@H]1C(O)=O</t>
  </si>
  <si>
    <t>(2S,5R,6R)-6-(2-carboxy-2-phenylacetamido)-3,3-dimethyl-7-oxo-4-thia-1-azabicyclo[3.2.0]heptane-2-carboxylic acid</t>
  </si>
  <si>
    <t>RU-0000157</t>
  </si>
  <si>
    <t>CC[C@@H](CO)NCCN[C@@H](CC)CO</t>
  </si>
  <si>
    <t>(2S)-2-[(2-{[(2S)-1-hydroxybutan-2-yl]amino}ethyl)amino]butan-1-ol</t>
  </si>
  <si>
    <t>RU-0162031</t>
  </si>
  <si>
    <t>FC(F)(F)C(Cl)Br</t>
  </si>
  <si>
    <t>2-bromo-2-chloro-1,1,1-trifluoroethane</t>
  </si>
  <si>
    <t>RU-0000091</t>
  </si>
  <si>
    <t>CCC(C)C1NC(=O)C(CCNCS(O)(=O)=O)NC(=O)C(CCNC(=O)C(NC(=O)C(CCNCS(O)(=O)=O)NC(=O)C(CCNCS(O)(=O)=O)NC(=O)C(NC1=O)C(C)CC)C(C)O)NC(=O)C(CCNCS(O)(=O)=O)NC(=O)C(NC(=O)C(CCNCS(O)(=O)=O)NC(=O)CCCCC(C)C)C(C)O</t>
  </si>
  <si>
    <t>[(3-{[12,15-bis(butan-2-yl)-3-(1-hydroxyethyl)-2,5,8,11,14,17,20-heptaoxo-6,9,18-tris({2-[(sulfomethyl)amino]ethyl})-1,4,7,10,13,16,19-heptaazacyclotricosan-21-yl]carbamoyl}-3-{3-hydroxy-2-[2-(6-methylheptanamido)-4-[(sulfomethyl)amino]butanamido]butanamido}propyl)amino]methanesulfonic acid</t>
  </si>
  <si>
    <t>RU-0162033</t>
  </si>
  <si>
    <t>CSc1nc2cc(Cl)c(Oc3cccc(Cl)c3Cl)cc2[nH]1</t>
  </si>
  <si>
    <t>5-chloro-6-(2,3-dichlorophenoxy)-2-(methylsulfanyl)-1H-1,3-benzodiazole</t>
  </si>
  <si>
    <t>RU-0162036</t>
  </si>
  <si>
    <t>CC(=O)OC1=CC=CC(C)=C1</t>
  </si>
  <si>
    <t>3-methylphenyl acetate</t>
  </si>
  <si>
    <t>RU-0000135</t>
  </si>
  <si>
    <t>CN(C)CC\C=C1\C2=CC=CC=C2COC2=CC=CC=C12</t>
  </si>
  <si>
    <t>dimethyl({3-[(2Z)-9-oxatricyclo[9.4.0.0³,⁸]pentadeca-1(15),3,5,7,11,13-hexaen-2-ylidene]propyl})amine</t>
  </si>
  <si>
    <t>Cidoxepin</t>
  </si>
  <si>
    <t>RU-0162045</t>
  </si>
  <si>
    <t>CC1CCN(CCCC(=O)C2=CC=C(F)C=C2)CC1</t>
  </si>
  <si>
    <t>1-(4-fluorophenyl)-4-(4-methylpiperidin-1-yl)butan-1-one</t>
  </si>
  <si>
    <t>RU-0000028</t>
  </si>
  <si>
    <t>OC[C@H](NC(=O)C(Cl)Cl)[C@H](O)C1=CC=C(C=C1)N(=O)=O</t>
  </si>
  <si>
    <t>2,2-dichloro-N-[(1R,2S)-1,3-dihydroxy-1-(4-nitrophenyl)propan-2-yl]acetamide</t>
  </si>
  <si>
    <t>RU-0162011</t>
  </si>
  <si>
    <t>COC1=CC=C2C3CC[C@@]4(C)C(CC[C@@]4(O)C#C)C3CCC2=C1</t>
  </si>
  <si>
    <t>(1R,11aS)-1-ethynyl-7-methoxy-11a-methyl-1H,2H,3H,3aH,3bH,4H,5H,9bH,10H,11H,11aH-cyclopenta[a]phenanthren-1-ol</t>
  </si>
  <si>
    <t>RU-0000198</t>
  </si>
  <si>
    <t>CO[C@]1(NC(=O)C(C(O)=O)C2=CC=C(O)C=C2)[C@H]2OCC(CSC3=NN=NN3C)=C(N2C1=O)C(O)=O</t>
  </si>
  <si>
    <t>(6R,7R)-7-[2-carboxy-2-(4-hydroxyphenyl)acetamido]-7-methoxy-3-{[(1-methyl-1H-1,2,3,4-tetrazol-5-yl)sulfanyl]methyl}-8-oxo-5-oxa-1-azabicyclo[4.2.0]oct-2-ene-2-carboxylic acid</t>
  </si>
  <si>
    <t>RU-0000694</t>
  </si>
  <si>
    <t>NC[C@H]1O[C@H](O[C@@H]2[C@@H](N)C[C@@H](N)[C@H](O)C2O[C@@H]2O[C@H](CO)[C@@H](O)[C@H]2O)[C@H](N)[C@@H](O)[C@@H]1O</t>
  </si>
  <si>
    <t>(2R,3S,4R,5R,6R)-5-amino-2-(aminomethyl)-6-{[(1R,3S,4R,6S)-4,6-diamino-2-{[(2S,3R,4S,5R)-3,4-dihydroxy-5-(hydroxymethyl)oxolan-2-yl]oxy}-3-hydroxycyclohexyl]oxy}oxane-3,4-diol</t>
  </si>
  <si>
    <t>RU-0162071</t>
  </si>
  <si>
    <t>OCC1=CC=C[N+]([O-])=C1</t>
  </si>
  <si>
    <t>3-(hydroxymethyl)pyridin-1-ium-1-olate</t>
  </si>
  <si>
    <t>RU-0000346</t>
  </si>
  <si>
    <t>COC(=O)C(N)CS</t>
  </si>
  <si>
    <t>methyl 2-amino-3-sulfanylpropanoate</t>
  </si>
  <si>
    <t>RU-0162025</t>
  </si>
  <si>
    <t>CC(C)NC1=NC=CC=N1</t>
  </si>
  <si>
    <t>N-(propan-2-yl)pyrimidin-2-amine</t>
  </si>
  <si>
    <t>RU-0000019</t>
  </si>
  <si>
    <t>CN(C)CC[C@H](C1=CC=C(Cl)C=C1)C1=CC=CC=N1</t>
  </si>
  <si>
    <t>[(3R)-3-(4-chlorophenyl)-3-(pyridin-2-yl)propyl]dimethylamine</t>
  </si>
  <si>
    <t>RU-0162035</t>
  </si>
  <si>
    <t>OCC(O)[C@H]1O[C@@H]2O[C@@H](O[C@@H]2[C@H]1O)C(Cl)(Cl)Cl</t>
  </si>
  <si>
    <t>1-[(2R,3aR,5R,6S,6aR)-6-hydroxy-2-(trichloromethyl)-tetrahydro-2H-furo[2,3-d][1,3]dioxol-5-yl]ethane-1,2-diol</t>
  </si>
  <si>
    <t>RU-0162043</t>
  </si>
  <si>
    <t>OC1=CC=C2C=CC=CC2=C1</t>
  </si>
  <si>
    <t>naphthalen-2-ol</t>
  </si>
  <si>
    <t>RU-0000139</t>
  </si>
  <si>
    <t>C[C@@H]1[C@H](O)CC[C@@]2(C)[C@H]1CC[C@@]1(C)C2[C@H](O)C[C@H]2\C([C@H](C[C@]12C)OC(C)=O)=C(\CCC=C(C)C)C(O)=O</t>
  </si>
  <si>
    <t>2-[(1E,2S,3aS,3bS,5aS,6S,7R,9aS,10R,11aR)-2-(acetyloxy)-7,10-dihydroxy-3a,3b,6,9a-tetramethyl-hexadecahydro-1H-cyclopenta[a]phenanthren-1-ylidene]-6-methylhept-5-enoic acid</t>
  </si>
  <si>
    <t>RU-0000177</t>
  </si>
  <si>
    <t>C[N+]1(C)C2CC(CC1C1OC21)OC(=O)[C@@H](CO)C1=CC=CC=C1</t>
  </si>
  <si>
    <t>7-{[(2R)-3-hydroxy-2-phenylpropanoyl]oxy}-9,9-dimethyl-3-oxa-9-azatricyclo[3.3.1.0²,⁴]nonan-9-ium</t>
  </si>
  <si>
    <t>RU-0000201</t>
  </si>
  <si>
    <t>C[N+]1(C)C2CC[C@H]1C[C@H](C2)OC(=O)C(O)C1=CC=CC=C1</t>
  </si>
  <si>
    <t>(1S,3S)-3-[(2-hydroxy-2-phenylacetyl)oxy]-8,8-dimethyl-8-azabicyclo[3.2.1]octan-8-ium</t>
  </si>
  <si>
    <t>RU-0000246</t>
  </si>
  <si>
    <t>CN[C@@H](C)[C@@H](O)C1=CC=CC=C1</t>
  </si>
  <si>
    <t>(1S,2S)-2-(methylamino)-1-phenylpropan-1-ol</t>
  </si>
  <si>
    <t>RU-0000572</t>
  </si>
  <si>
    <t>NC[C@@H]1CC[C@@H](N)[C@@H](O[C@@H]2[C@@H](N)C[C@@H](N)[C@H](O[C@H]3O[C@H](CO)[C@@H](O)[C@H](N)[C@H]3O)[C@H]2O)O1</t>
  </si>
  <si>
    <t>(2S,3R,4S,5S,6R)-4-amino-2-{[(1S,2S,3R,4S,6R)-4,6-diamino-3-{[(2R,3R,6S)-3-amino-6-(aminomethyl)oxan-2-yl]oxy}-2-hydroxycyclohexyl]oxy}-6-(hydroxymethyl)oxane-3,5-diol</t>
  </si>
  <si>
    <t>RU-0000836</t>
  </si>
  <si>
    <t>CC(=O)NC1=CC=C(C=C1)S(=O)(=O)NC1=CC=C(C=C1)N(=O)=O</t>
  </si>
  <si>
    <t>N-{4-[(4-nitrophenyl)sulfamoyl]phenyl}acetamide</t>
  </si>
  <si>
    <t>RU-0000529</t>
  </si>
  <si>
    <t>CC[C@H]1OC(=O)[C@H](C)[C@@H](O[C@H]2C[C@@](C)(OC)[C@@H](O)[C@H](C)O2)[C@H](C)[C@@H](O[C@@H]2O[C@H](C)C[C@@H]([C@H]2OC(=O)CC)N(C)C)[C@](C)(O)C[C@@H](C)C(=O)[C@H](C)[C@@H](O)[C@]1(C)O</t>
  </si>
  <si>
    <t>(2S,3R,4S,6R)-4-(dimethylamino)-2-{[(3R,4S,5S,6R,7R,9R,11R,12R,13S,14R)-14-ethyl-7,12,13-trihydroxy-4-{[(2R,4R,5S,6S)-5-hydroxy-4-methoxy-4,6-dimethyloxan-2-yl]oxy}-3,5,7,9,11,13-hexamethyl-2,10-dioxo-1-oxacyclotetradecan-6-yl]oxy}-6-methyloxan-3-yl propanoate</t>
  </si>
  <si>
    <t>RU-0000049</t>
  </si>
  <si>
    <t>CN(C)[C@H]1[C@@H]2C[C@H]3C(=C(O)[C@]2(O)C(=O)C(C(N)=O)=C1O)C(=O)C1=C(O)C=CC(Cl)=C1[C@@]3(C)O</t>
  </si>
  <si>
    <t>(4S,4aS,5aS,6S,12aS)-7-chloro-4-(dimethylamino)-3,6,10,12,12a-pentahydroxy-6-methyl-1,11-dioxo-1,4,4a,5,5a,6,11,12a-octahydrotetracene-2-carboxamide</t>
  </si>
  <si>
    <t>RU-0000141</t>
  </si>
  <si>
    <t>C[C@H](CCC(O)=O)[C@H]1CCC2C3C(CC(=O)[C@]12C)[C@@]1(C)CCC(=O)CC1CC3=O</t>
  </si>
  <si>
    <t>(4R)-4-[(1R,9aS,11aR)-9a,11a-dimethyl-4,7,11-trioxo-hexadecahydro-1H-cyclopenta[a]phenanthren-1-yl]pentanoic acid</t>
  </si>
  <si>
    <t>RU-0162039</t>
  </si>
  <si>
    <t>CC1=CC=C(C=C1)S(=O)(=O)NCl</t>
  </si>
  <si>
    <t>N-chloro-4-methylbenzene-1-sulfonamide</t>
  </si>
  <si>
    <t>RU-0000190</t>
  </si>
  <si>
    <t>NC(=N)N\N=C/C1=C(Cl)C=CC=C1Cl</t>
  </si>
  <si>
    <t>N-[(Z)-[(2,6-dichlorophenyl)methylidene]amino]guanidine</t>
  </si>
  <si>
    <t>RU-0000459</t>
  </si>
  <si>
    <t>CN1C(CC(O)C2=CC=CC=C2)CCCC1CC(=O)C1=CC=CC=C1</t>
  </si>
  <si>
    <t>2-[6-(2-hydroxy-2-phenylethyl)-1-methylpiperidin-2-yl]-1-phenylethan-1-one</t>
  </si>
  <si>
    <t>RU-0000708</t>
  </si>
  <si>
    <t>NCC(=O)CCC(O)=O</t>
  </si>
  <si>
    <t>5-amino-4-oxopentanoic acid</t>
  </si>
  <si>
    <t>RU-0000483</t>
  </si>
  <si>
    <t>OC(=O)P(O)(O)=O</t>
  </si>
  <si>
    <t>phosphonoformic acid</t>
  </si>
  <si>
    <t>RU-0162022</t>
  </si>
  <si>
    <t>CN1CCN(CC1)C1=CC2=C(C=C1F)C(=O)C(=CN2C1=CC=C(F)C=C1)C(O)=O</t>
  </si>
  <si>
    <t>6-fluoro-1-(4-fluorophenyl)-7-(4-methylpiperazin-1-yl)-4-oxo-1,4-dihydroquinoline-3-carboxylic acid</t>
  </si>
  <si>
    <t>RU-0162004</t>
  </si>
  <si>
    <t>CC1(C)OC(=O)C(OCC2CC2)=C1C1=CC=C(C=C1)S(C)(=O)=O</t>
  </si>
  <si>
    <t>3-(cyclopropylmethoxy)-4-(4-methanesulfonylphenyl)-5,5-dimethyl-2,5-dihydrofuran-2-one</t>
  </si>
  <si>
    <t>RU-0162053</t>
  </si>
  <si>
    <t>CCC1(C)OC(=O)N(C)C1=O</t>
  </si>
  <si>
    <t>5-ethyl-3,5-dimethyl-1,3-oxazolidine-2,4-dione</t>
  </si>
  <si>
    <t>RU-0162008</t>
  </si>
  <si>
    <t>CCOC1=CC=C(NC(=O)CC(C)O)C=C1</t>
  </si>
  <si>
    <t>N-(4-ethoxyphenyl)-3-hydroxybutanamide</t>
  </si>
  <si>
    <t>RU-0162058</t>
  </si>
  <si>
    <t>CC(C)CCCC(C)N</t>
  </si>
  <si>
    <t>6-methylheptan-2-amine</t>
  </si>
  <si>
    <t>RU-0162062</t>
  </si>
  <si>
    <t>CC(C)CCC[C@@H](C)CCC[C@@H](C)CCC\C(C)=C\CC1=C(C)C(=O)C2=CC=CC=C2C1=O</t>
  </si>
  <si>
    <t>2-methyl-3-[(2E,7R,11R)-3,7,11,15-tetramethylhexadec-2-en-1-yl]-1,4-dihydronaphthalene-1,4-dione</t>
  </si>
  <si>
    <t>RU-0162015</t>
  </si>
  <si>
    <t>CC1=NC=C(CSSCC2=CN=C(C)C(O)=C2CO)C(CO)=C1O</t>
  </si>
  <si>
    <t>5-[({[5-hydroxy-4-(hydroxymethyl)-6-methylpyridin-3-yl]methyl}disulfanyl)methyl]-4-(hydroxymethyl)-2-methylpyridin-3-ol</t>
  </si>
  <si>
    <t>RU-0000218</t>
  </si>
  <si>
    <t>OC1=CC=C2C[C@H]3N(CC=C)CC[C@@]45C(OC1=C24)C(=O)CC[C@@]35O</t>
  </si>
  <si>
    <t>(1S,5R,17S)-10,17-dihydroxy-4-(prop-2-en-1-yl)-12-oxa-4-azapentacyclo[9.6.1.0¹,¹³.0⁵,¹⁷.0⁷,¹⁸]octadeca-7,9,11(18)-trien-14-one</t>
  </si>
  <si>
    <t>RU-0162018</t>
  </si>
  <si>
    <t>[H][C@]12CCC(=O)C=C1CCC1C3CC[C@@](O)(C#C)C3(CC)CCC21</t>
  </si>
  <si>
    <t>(1R,9aR)-11a-ethyl-1-ethynyl-1-hydroxy-1H,2H,3H,3aH,3bH,4H,5H,7H,8H,9H,9aH,9bH,10H,11H,11aH-cyclopenta[a]phenanthren-7-one</t>
  </si>
  <si>
    <t>RU-0162074</t>
  </si>
  <si>
    <t>OC(=O)C1CSCN1</t>
  </si>
  <si>
    <t>1,3-thiazolidine-4-carboxylic acid</t>
  </si>
  <si>
    <t>RU-0162007</t>
  </si>
  <si>
    <t>FC(F)(F)COCC(F)(F)F</t>
  </si>
  <si>
    <t>1,1,1-trifluoro-2-(2,2,2-trifluoroethoxy)ethane</t>
  </si>
  <si>
    <t>RU-0000640</t>
  </si>
  <si>
    <t>CC[C@H]([C@H]1CC[C@H](C)[C@@H](O1)[C@@H](C)[C@H](O)[C@H](C)C(=O)[C@H](CC)[C@H]1OC2(O[C@@]3(CC[C@](C)(O3)[C@H]3CC[C@](O)(CC)[C@H](C)O3)[C@H](O)C=C2)[C@H](C)C[C@@H]1C)C(O)=O</t>
  </si>
  <si>
    <t>(2R)-2-[(2R,5S,6R)-6-[(2S,3S,4S,6R)-6-[(2S,5S,9S,10S,12R,15R)-2-[(2R,5R,6S)-5-ethyl-5-hydroxy-6-methyloxan-2-yl]-15-hydroxy-2,10,12-trimethyl-1,6,8-trioxadispiro[4.1.5⁷.3⁵]pentadec-13-en-9-yl]-3-hydroxy-4-methyl-5-oxooctan-2-yl]-5-methyloxan-2-yl]butanoic acid</t>
  </si>
  <si>
    <t>RU-0162038</t>
  </si>
  <si>
    <t>Cc1c(O)c(=O)ccn1C</t>
  </si>
  <si>
    <t>3-hydroxy-1,2-dimethyl-1,4-dihydropyridin-4-one</t>
  </si>
  <si>
    <t>RU-0000600</t>
  </si>
  <si>
    <t>NC1=C(Br)C=C(Br)C=C1CNC1CCC(O)CC1</t>
  </si>
  <si>
    <t>4-{[(2-amino-3,5-dibromophenyl)methyl]amino}cyclohexan-1-ol</t>
  </si>
  <si>
    <t>RU-0000170</t>
  </si>
  <si>
    <t>N[C@H]1[C@H](O)O[C@H](CO)[C@@H](O)[C@@H]1O</t>
  </si>
  <si>
    <t>(2R,3R,4R,5S,6R)-3-amino-6-(hydroxymethyl)oxane-2,4,5-triol</t>
  </si>
  <si>
    <t>RU-0162001</t>
  </si>
  <si>
    <t>Cc1nnc2CN=C(c3ccccc3)c3cc(Cl)ccc3-n12</t>
  </si>
  <si>
    <t>12-chloro-3-methyl-9-phenyl-2,4,5,8-tetraazatricyclo[8.4.0.0²,⁶]tetradeca-1(14),3,5,8,10,12-hexaene</t>
  </si>
  <si>
    <t>RU-0162047</t>
  </si>
  <si>
    <t>CC(=O)OC1=CC=CC(C(O)=O)=C1OC(C)=O</t>
  </si>
  <si>
    <t>2,3-bis(acetyloxy)benzoic acid</t>
  </si>
  <si>
    <t>RU-0000375</t>
  </si>
  <si>
    <t>C[N+](C)(C)CC(O)CC([O-])=O</t>
  </si>
  <si>
    <t>3-hydroxy-4-(trimethylazaniumyl)butanoate</t>
  </si>
  <si>
    <t>RU-0000833</t>
  </si>
  <si>
    <t>Cl[C@H]1[C@H](Cl)[C@@H](Cl)[C@@H](Cl)[C@H](Cl)[C@H]1Cl</t>
  </si>
  <si>
    <t>(1R,2S,3r,4R,5S,6r)-1,2,3,4,5,6-hexachlorocyclohexane</t>
  </si>
  <si>
    <t>RU-0162057</t>
  </si>
  <si>
    <t>CCCCCCCCCCCCCCCCCCCCCCO</t>
  </si>
  <si>
    <t>docosan-1-ol</t>
  </si>
  <si>
    <t>RU-0000156</t>
  </si>
  <si>
    <t>CC(CO)NC(=O)C1CN(C)[C@@H]2CC3=CNC4=CC=CC(=C34)C2=C1</t>
  </si>
  <si>
    <t>(7R)-N-(1-hydroxypropan-2-yl)-6-methyl-6,11-diazatetracyclo[7.6.1.0²,⁷.0¹²,¹⁶]hexadeca-1(16),2,9,12,14-pentaene-4-carboxamide</t>
  </si>
  <si>
    <t>RU-0162014</t>
  </si>
  <si>
    <t>CCN(CC)CCOCCOC(=O)C(CC)(CC)C1=CC=CC=C1</t>
  </si>
  <si>
    <t>2-[2-(diethylamino)ethoxy]ethyl 2-ethyl-2-phenylbutanoate</t>
  </si>
  <si>
    <t>RU-0000208</t>
  </si>
  <si>
    <t>CCOC1=CC=C2C=CC=CC2=C1NC(=O)[C@H]1[C@H]2SC(C)(C)C(N2C1=O)C(O)=O</t>
  </si>
  <si>
    <t>(5R,6R)-6-[(2-ethoxynaphthalen-1-yl)carbamoyl]-3,3-dimethyl-7-oxo-4-thia-1-azabicyclo[3.2.0]heptane-2-carboxylic acid</t>
  </si>
  <si>
    <t>RU-0162069</t>
  </si>
  <si>
    <t>S=C=NC1=CC=C(C=C1)N=C=S</t>
  </si>
  <si>
    <t>1,4-diisothiocyanatobenzene</t>
  </si>
  <si>
    <t>RU-0000675</t>
  </si>
  <si>
    <t>CCN(CCO)CCCC(C)NC1=C2C=CC(Cl)=CC2=NC=C1</t>
  </si>
  <si>
    <t>2-({4-[(7-chloroquinolin-4-yl)amino]pentyl}(ethyl)amino)ethan-1-ol</t>
  </si>
  <si>
    <t>RU-0000003</t>
  </si>
  <si>
    <t>CCN(CC)CC1=CC=C(NC2=C3C=CC(Cl)=CC3=NC=C2)C=C1O</t>
  </si>
  <si>
    <t>5-[(7-chloroquinolin-4-yl)amino]-2-[(diethylamino)methyl]phenol</t>
  </si>
  <si>
    <t>RU-0000096</t>
  </si>
  <si>
    <t>S=C1CC=CC=[N]1O[Zn]ON1C=CC=CC1=S</t>
  </si>
  <si>
    <t>[(2-sulfanylidene-1,2-dihydropyridin-1-yl)oxy][(2-sulfanylidene-2,3-dihydro-1λ⁵-pyridin-1-yl)oxy]zinc</t>
  </si>
  <si>
    <t>RU-0000136</t>
  </si>
  <si>
    <t>CNC[C@@H](O)C1=CC=C(O)C(O)=C1</t>
  </si>
  <si>
    <t>4-[(1S)-1-hydroxy-2-(methylamino)ethyl]benzene-1,2-diol</t>
  </si>
  <si>
    <t>RU-0000023</t>
  </si>
  <si>
    <t>CC1OC(O[C@@H]2CC3O[C@@](O)(C[C@H](O)C3C(O)=O)CC(O)CC(O)C(O)CCC(O)CC(O)CC(=O)O[C@@H](C)[C@H](C)[C@H](O)[C@@H](C)\C=C\C=C\C=C\C=C\C=C\C=C\C=C\2)C(O)[C@H](N)C1O</t>
  </si>
  <si>
    <t>(1R,15S,16R,17R,18S,19E,21E,23E,25E,27E,29E,31E,33R,37S)-33-{[(4R)-4-amino-3,5-dihydroxy-6-methyloxan-2-yl]oxy}-1,3,5,6,9,11,17,37-octahydroxy-15,16,18-trimethyl-13-oxo-14,39-dioxabicyclo[33.3.1]nonatriaconta-19,21,23,25,27,29,31-heptaene-36-carboxylic acid</t>
  </si>
  <si>
    <t>RU-0000006</t>
  </si>
  <si>
    <t>OC1=C(Cl)C=C(Cl)C=C1SC1=CC(Cl)=CC(Cl)=C1O</t>
  </si>
  <si>
    <t>2,4-dichloro-6-[(3,5-dichloro-2-hydroxyphenyl)sulfanyl]phenol</t>
  </si>
  <si>
    <t>RU-0162024</t>
  </si>
  <si>
    <t>NCCNCCNCCN</t>
  </si>
  <si>
    <t>(2-aminoethyl)({2-[(2-aminoethyl)amino]ethyl})amine</t>
  </si>
  <si>
    <t>RU-0000008</t>
  </si>
  <si>
    <t>CCCCCCCCCCCCCCCC[N+]1=CC=CC=C1</t>
  </si>
  <si>
    <t>1-hexadecylpyridin-1-ium</t>
  </si>
  <si>
    <t>RU-0162029</t>
  </si>
  <si>
    <t>CC(N(O)C(N)=O)c1cc2ccccc2s1</t>
  </si>
  <si>
    <t>1-[1-(1-benzothiophen-2-yl)ethyl]-1-hydroxyurea</t>
  </si>
  <si>
    <t>RU-0000538</t>
  </si>
  <si>
    <t>CC1=C(C=C(C=C1N(=O)=O)N(=O)=O)C(N)=O</t>
  </si>
  <si>
    <t>2-methyl-3,5-dinitrobenzamide</t>
  </si>
  <si>
    <t>RU-0162041</t>
  </si>
  <si>
    <t>OC(=O)C1=C2C=CC=CC2=NC(=C1)C1=CC=CC=C1</t>
  </si>
  <si>
    <t>2-phenylquinoline-4-carboxylic acid</t>
  </si>
  <si>
    <t>RU-0000851</t>
  </si>
  <si>
    <t>C1CCN2C[C@H]3C[C@@H](CN4CCCC[C@H]34)[C@@H]2C1</t>
  </si>
  <si>
    <t>(1R,2R,9S,10S)-7,15-diazatetracyclo[7.7.1.0²,⁷.0¹⁰,¹⁵]heptadecane</t>
  </si>
  <si>
    <t>RU-0000230</t>
  </si>
  <si>
    <t>CC1(C)S[C@@H]2C(N3C(=O)[C@H](NC3(C)C)C3=CC=CC=C3)C(=O)N2[C@H]1C(O)=O</t>
  </si>
  <si>
    <t>(2S,5R)-6-[(4R)-2,2-dimethyl-5-oxo-4-phenylimidazolidin-1-yl]-3,3-dimethyl-7-oxo-4-thia-1-azabicyclo[3.2.0]heptane-2-carboxylic acid</t>
  </si>
  <si>
    <t>RU-0162048</t>
  </si>
  <si>
    <t>COP(=S)(OC)OC1=CC=C(SC2=CC=C(OP(=S)(OC)OC)C=C2)C=C1</t>
  </si>
  <si>
    <t>O-4-[(4-{[dimethoxy(sulfanylidene)-λ⁵-phosphanyl]oxy}phenyl)sulfanyl]phenyl O,O-dimethyl phosphorothioate</t>
  </si>
  <si>
    <t>TEMEFOS</t>
  </si>
  <si>
    <t>RU-0162054</t>
  </si>
  <si>
    <t>CCCCC(CC)CCC(CC(C)C)OS(O)(=O)=O</t>
  </si>
  <si>
    <t>[(7-ethyl-2-methylundecan-4-yl)oxy]sulfonic acid</t>
  </si>
  <si>
    <t>RU-0162009</t>
  </si>
  <si>
    <t>C[C@]12CCC3C(CCC4=C[C@H](CC[C@]34C)OC3OC(O)C(O)C(O)C3O)[C@@]1(O)CC[C@@H]2C1=COC(=O)C=C1</t>
  </si>
  <si>
    <t>5-[(1R,3aS,7S,9aR,11aR)-3a-hydroxy-9a,11a-dimethyl-7-[(3,4,5,6-tetrahydroxyoxan-2-yl)oxy]-1H,2H,3H,3aH,3bH,4H,5H,7H,8H,9H,9aH,9bH,10H,11H,11aH-cyclopenta[a]phenanthren-1-yl]-2H-pyran-2-one</t>
  </si>
  <si>
    <t>RU-0162059</t>
  </si>
  <si>
    <t>CC(=O)NC1=C(I)C(C(O)=O)=C(I)C(NC(C)=O)=C1I</t>
  </si>
  <si>
    <t>3,5-diacetamido-2,4,6-triiodobenzoic acid</t>
  </si>
  <si>
    <t>RU-0162076</t>
  </si>
  <si>
    <t>CC1(C)S[C@@H]2[C@H](NC(=O)[C@@H](N)C3=CC=C(O)C=C3)C(=O)N2[C@H]1C(O)=O</t>
  </si>
  <si>
    <t>(2S,5R,6R)-6-[(2S)-2-amino-2-(4-hydroxyphenyl)acetamido]-3,3-dimethyl-7-oxo-4-thia-1-azabicyclo[3.2.0]heptane-2-carboxylic acid</t>
  </si>
  <si>
    <t>RU-0000644</t>
  </si>
  <si>
    <t>CN1CCCN=C1COC(=O)C(O)(C1CCCCC1)C1=CC=CC=C1</t>
  </si>
  <si>
    <t>(1-methyl-1,4,5,6-tetrahydropyrimidin-2-yl)methyl 2-cyclohexyl-2-hydroxy-2-phenylacetate</t>
  </si>
  <si>
    <t>RU-0000280</t>
  </si>
  <si>
    <t>COC1=CC=C2[C@@H](OC(=O)C2=C1OC)[C@@H]1N(C)CCC2=CC3=C(OCO3)C(OC)=C12</t>
  </si>
  <si>
    <t>(3R)-6,7-dimethoxy-3-[(5R)-4-methoxy-6-methyl-2H,5H,6H,7H,8H-[1,3]dioxolo[4,5-g]isoquinolin-5-yl]-1,3-dihydro-2-benzofuran-1-one</t>
  </si>
  <si>
    <t>RU-0162034</t>
  </si>
  <si>
    <t>CC(=O)OCC(=O)[C@@]1(O)CCC2C3CCC4=CC(=O)C=C[C@]4(C)[C@@]3(Cl)[C@@H](Cl)C[C@]12C</t>
  </si>
  <si>
    <t>2-[(1R,9aS,9bR,10S,11aS)-9b,10-dichloro-1-hydroxy-9a,11a-dimethyl-7-oxo-1H,2H,3H,3aH,3bH,4H,5H,7H,9aH,9bH,10H,11H,11aH-cyclopenta[a]phenanthren-1-yl]-2-oxoethyl acetate</t>
  </si>
  <si>
    <t>RU-0000105</t>
  </si>
  <si>
    <t>CN[C@H]1C(O)C(O)C(CO)OC1OC1[C@H](O[C@H]2[C@H](O)[C@@H](O)[C@H](NC(N)=N)[C@@H](O)[C@@H]2NC(N)=N)OC(C)[C@]1(O)CO</t>
  </si>
  <si>
    <t>N-[(1R,2R,3S,4R,5R,6S)-3-carbamimidamido-4-{[(2R,4R)-3-{[(3S)-4,5-dihydroxy-6-(hydroxymethyl)-3-(methylamino)oxan-2-yl]oxy}-4-hydroxy-4-(hydroxymethyl)-5-methyloxolan-2-yl]oxy}-2,5,6-trihydroxycyclohexyl]guanidine</t>
  </si>
  <si>
    <t>RU-0162040</t>
  </si>
  <si>
    <t>CNCC(=O)C1=CC=C(O)C(O)=C1</t>
  </si>
  <si>
    <t>1-(3,4-dihydroxyphenyl)-2-(methylamino)ethan-1-one</t>
  </si>
  <si>
    <t>RU-0000116</t>
  </si>
  <si>
    <t>CC[C@H]1CN2CCC3=CC(OC)=C(OC)C=C3C2C[C@@H]1CC1NCCC2=CC(OC)=C(OC)C=C12</t>
  </si>
  <si>
    <t>1-{[(2S,3R)-3-ethyl-9,10-dimethoxy-1H,2H,3H,4H,6H,7H,11bH-pyrido[2,1-a]isoquinolin-2-yl]methyl}-6,7-dimethoxy-1,2,3,4-tetrahydroisoquinoline</t>
  </si>
  <si>
    <t>RU-0162044</t>
  </si>
  <si>
    <t>CCC(C)N1N=CN(C1=O)C1=CC=C(C=C1)N1CCN(CC1)C1=CC=C(OC[C@H]2CO[C@@](CN3C=NC=N3)(O2)C2=CC=C(Cl)C=C2Cl)C=C1</t>
  </si>
  <si>
    <t>1-(butan-2-yl)-4-{4-[4-(4-{[(2R,4S)-2-(2,4-dichlorophenyl)-2-[(1H-1,2,4-triazol-1-yl)methyl]-1,3-dioxolan-4-yl]methoxy}phenyl)piperazin-1-yl]phenyl}-4,5-dihydro-1H-1,2,4-triazol-5-one</t>
  </si>
  <si>
    <t>RU-0162017</t>
  </si>
  <si>
    <t>N[C@@H](CCC(=O)N[C@@H](CSSC[C@H](NC(=O)CC[C@H](N)C(O)=O)C(=O)NCC(O)=O)C(=O)NCC(O)=O)C(O)=O</t>
  </si>
  <si>
    <t>(2S)-2-amino-4-{[(1R)-2-{[(2R)-2-[(4S)-4-amino-4-carboxybutanamido]-2-[(carboxymethyl)carbamoyl]ethyl]disulfanyl}-1-[(carboxymethyl)carbamoyl]ethyl]carbamoyl}butanoic acid</t>
  </si>
  <si>
    <t>RU-0162066</t>
  </si>
  <si>
    <t>CC(=O)NC1=CC=C(OC(C)=O)C=C1</t>
  </si>
  <si>
    <t>4-acetamidophenyl acetate</t>
  </si>
  <si>
    <t>RU-0162063</t>
  </si>
  <si>
    <t>OC1=C2N=CC=CC2=C(C=C1I)S(O)(=O)=O</t>
  </si>
  <si>
    <t>8-hydroxy-7-iodoquinoline-5-sulfonic acid</t>
  </si>
  <si>
    <t>RU-0024137</t>
  </si>
  <si>
    <t>CC(C)(CO)[C@@H](O)C(=O)NCCC(O)=O</t>
  </si>
  <si>
    <t>3-[(2R)-2,4-dihydroxy-3,3-dimethylbutanamido]propanoic acid</t>
  </si>
  <si>
    <t>RU-0001508</t>
  </si>
  <si>
    <t>NC(N)=N</t>
  </si>
  <si>
    <t>guanidine</t>
  </si>
  <si>
    <t>RU-0001746</t>
  </si>
  <si>
    <t>CN(C)CCC[C@]1(OCC2=CC(=CC=C12)C#N)C1=CC=C(F)C=C1</t>
  </si>
  <si>
    <t>(1S)-1-[3-(dimethylamino)propyl]-1-(4-fluorophenyl)-1,3-dihydro-2-benzofuran-5-carbonitrile</t>
  </si>
  <si>
    <t>RU-0000622</t>
  </si>
  <si>
    <t>COC1=CC=C(CN(CCN(C)C)C2=NC=CC=N2)C=C1</t>
  </si>
  <si>
    <t>N-[2-(dimethylamino)ethyl]-N-[(4-methoxyphenyl)methyl]pyrimidin-2-amine</t>
  </si>
  <si>
    <t>RU-0162164</t>
  </si>
  <si>
    <t>OC(CC1=CC=CN=C1)(P(O)(O)=O)P(O)(O)=O</t>
  </si>
  <si>
    <t>[1-hydroxy-1-phosphono-2-(pyridin-3-yl)ethyl]phosphonic acid</t>
  </si>
  <si>
    <t>RU-0162081</t>
  </si>
  <si>
    <t>CN\C(NCCSCc1csc(CN(C)C)n1)=C/[N+]([O-])=O</t>
  </si>
  <si>
    <t>dimethyl[(4-{[(2-{[(1E)-1-(methylamino)-2-nitroethenyl]amino}ethyl)sulfanyl]methyl}-1,3-thiazol-2-yl)methyl]amine</t>
  </si>
  <si>
    <t>RU-0162148</t>
  </si>
  <si>
    <t>CC(=O)NCCCS(O)(=O)=O</t>
  </si>
  <si>
    <t>3-acetamidopropane-1-sulfonic acid</t>
  </si>
  <si>
    <t>RU-0162139</t>
  </si>
  <si>
    <t>CN(C)[C@H]1[C@@H]2C[C@H]3C(=C(O)[C@]2(O)C(=O)C(C(=O)NCN2CCCC2)=C1O)C(=O)C1=C(O)C=CC=C1[C@@]3(C)O</t>
  </si>
  <si>
    <t>(4S,4aS,5aS,6S,12aS)-4-(dimethylamino)-3,6,10,12,12a-pentahydroxy-6-methyl-1,11-dioxo-N-[(pyrrolidin-1-yl)methyl]-1,4,4a,5,5a,6,11,12a-octahydrotetracene-2-carboxamide</t>
  </si>
  <si>
    <t>Rolitetracycline</t>
  </si>
  <si>
    <t>RU-0000298</t>
  </si>
  <si>
    <t>CN[C@H]1[C@H](O)[C@@H](O)[C@H](CO)O[C@H]1OC1[C@H](O[C@H]2[C@H](O)[C@@H](O)[C@H](NC(N)=N)[C@@H](O)[C@@H]2NC(N)=N)O[C@@H](C)[C@]1(O)C=O</t>
  </si>
  <si>
    <t>N-[(1R,2R,3S,4R,5R,6S)-3-carbamimidamido-4-{[(2R,4R,5S)-3-{[(2S,3S,4S,5R,6S)-4,5-dihydroxy-6-(hydroxymethyl)-3-(methylamino)oxan-2-yl]oxy}-4-formyl-4-hydroxy-5-methyloxolan-2-yl]oxy}-2,5,6-trihydroxycyclohexyl]guanidine</t>
  </si>
  <si>
    <t>RU-0162132</t>
  </si>
  <si>
    <t>CN1CC(=O)N2[C@H](Cc3c([nH]c4ccccc34)[C@H]2c2ccc3OCOc3c2)C1=O</t>
  </si>
  <si>
    <t>(2R,8R)-2-(2H-1,3-benzodioxol-5-yl)-6-methyl-3,6,17-triazatetracyclo[8.7.0.0³,⁸.0¹¹,¹⁶]heptadeca-1(10),11,13,15-tetraene-4,7-dione</t>
  </si>
  <si>
    <t>RU-0000306</t>
  </si>
  <si>
    <t>CN(C)C1=CC=C2C(C=CC(\C=C\C3=C(C)N(C(C)=C3)C3=CC=CC=C3)=[N+]2C)=C1</t>
  </si>
  <si>
    <t>2-[(1E)-2-(2,5-dimethyl-1-phenyl-1H-pyrrol-3-yl)ethenyl]-6-(dimethylamino)-1-methylquinolin-1-ium</t>
  </si>
  <si>
    <t>RU-0162118</t>
  </si>
  <si>
    <t>Oc1cc(Cl)ccc1Oc1ccc(Cl)cc1Cl</t>
  </si>
  <si>
    <t>5-chloro-2-(2,4-dichlorophenoxy)phenol</t>
  </si>
  <si>
    <t>RU-0162149</t>
  </si>
  <si>
    <t>C[C@]12C[C@H](O)C3C(CCC4=CC(=O)C=C[C@]34C)C1CC[C@]2(O)C(=O)COP(O)(O)=O</t>
  </si>
  <si>
    <t>{2-[(1R,9aR,10S,11aS)-1,10-dihydroxy-9a,11a-dimethyl-7-oxo-1H,2H,3H,3aH,3bH,4H,5H,7H,9aH,9bH,10H,11H,11aH-cyclopenta[a]phenanthren-1-yl]-2-oxoethoxy}phosphonic acid</t>
  </si>
  <si>
    <t>RU-0001530</t>
  </si>
  <si>
    <t>CN(C)CCN(CC1=CC=CC=C1)C1=CC=CC=N1</t>
  </si>
  <si>
    <t>N-benzyl-N-[2-(dimethylamino)ethyl]pyridin-2-amine</t>
  </si>
  <si>
    <t>RU-0162140</t>
  </si>
  <si>
    <t>NC(=O)C1(CCN(CCCC(=O)C2=CC=C(F)C=C2)CC1)N1CCCCC1</t>
  </si>
  <si>
    <t>1'-[4-(4-fluorophenyl)-4-oxobutyl]-[1,4'-bipiperidine]-4'-carboxamide</t>
  </si>
  <si>
    <t>RU-0162133</t>
  </si>
  <si>
    <t>CC(CC(C(N)=O)(C1=CC=CC=C1)C1=CC=CC=C1)N(C)C</t>
  </si>
  <si>
    <t>4-(dimethylamino)-2,2-diphenylpentanamide</t>
  </si>
  <si>
    <t>RU-0162125</t>
  </si>
  <si>
    <t>C[C@H]1O[C@@H](OC2CC3OC(O)(CC(O)C3C(O)=O)CC(O)CC3OC3\C=C\C(=O)OC(C)C\C=C\C=C\C=C\C=C\2)[C@@H](O)[C@@H](N)[C@@H]1O</t>
  </si>
  <si>
    <t>(8E,14E,16E,18E,20E)-22-{[(2R,3S,4S,5S,6R)-4-amino-3,5-dihydroxy-6-methyloxan-2-yl]oxy}-1,3,26-trihydroxy-12-methyl-10-oxo-6,11,28-trioxatricyclo[22.3.1.0⁵,⁷]octacosa-8,14,16,18,20-pentaene-25-carboxylic acid</t>
  </si>
  <si>
    <t>RU-0000291</t>
  </si>
  <si>
    <t>OC1=C2N=CC=CC2=CC=C1</t>
  </si>
  <si>
    <t>quinolin-8-ol</t>
  </si>
  <si>
    <t>RU-0162109</t>
  </si>
  <si>
    <t>C[N+](C)(C)C[C@H](O)CC(O)=O</t>
  </si>
  <si>
    <t>[(2R)-3-carboxy-2-hydroxypropyl]trimethylazanium</t>
  </si>
  <si>
    <t>RU-0000174</t>
  </si>
  <si>
    <t>CC(COC1=CC=CC=C1)NC(C)[C@H](O)C1=CC=C(O)C=C1</t>
  </si>
  <si>
    <t>4-[(1R)-1-hydroxy-2-[(1-phenoxypropan-2-yl)amino]propyl]phenol</t>
  </si>
  <si>
    <t>RU-0162099</t>
  </si>
  <si>
    <t>CC(C)(O)C1=C(CC[C@@H](SC2(CC(O)=O)CC2)C2=CC=CC(\C=C\C3=NC4=CC(Cl)=CC=C4C=C3)=C2)C=CC=C1</t>
  </si>
  <si>
    <t>2-(1-{[(1R)-1-{3-[(1E)-2-(7-chloroquinolin-2-yl)ethenyl]phenyl}-3-[2-(2-hydroxypropan-2-yl)phenyl]propyl]sulfanyl}cyclopropyl)acetic acid</t>
  </si>
  <si>
    <t>RU-0162155</t>
  </si>
  <si>
    <t>OC(=O)C1=C(O)C=C2C=CC=CC2=C1</t>
  </si>
  <si>
    <t>3-hydroxynaphthalene-2-carboxylic acid</t>
  </si>
  <si>
    <t>RU-0162147</t>
  </si>
  <si>
    <t>COCCCOC1=CC(C[C@@H](C[C@H](N)[C@@H](O)C[C@@H](C(C)C)C(=O)NCC(C)(C)C(N)=O)C(C)C)=CC=C1OC</t>
  </si>
  <si>
    <t>(2S,4S,5S,7S)-5-amino-N-(2-carbamoyl-2,2-dimethylethyl)-4-hydroxy-7-{[4-methoxy-3-(3-methoxypropoxy)phenyl]methyl}-8-methyl-2-(propan-2-yl)nonanamide</t>
  </si>
  <si>
    <t>RU-0162138</t>
  </si>
  <si>
    <t>CN(C)CCOC1=CC=C(C=C1)C(=C(\CCCl)C1=CC=CC=C1)\C1=CC=CC=C1</t>
  </si>
  <si>
    <t>(2-{4-[(1Z)-4-chloro-1,2-diphenylbut-1-en-1-yl]phenoxy}ethyl)dimethylamine</t>
  </si>
  <si>
    <t>RU-0162131</t>
  </si>
  <si>
    <t>COCC1=C(N2[C@H](SC1)[C@H](NC(=O)C(=N\OC)\C1=CSC(N)=N1)C2=O)C(=O)OC(C)OC(=O)OC(C)C</t>
  </si>
  <si>
    <t>1-{[(propan-2-yloxy)carbonyl]oxy}ethyl (6R,7R)-7-[(2E)-2-(2-amino-1,3-thiazol-4-yl)-2-(methoxyimino)acetamido]-3-(methoxymethyl)-8-oxo-5-thia-1-azabicyclo[4.2.0]oct-2-ene-2-carboxylate</t>
  </si>
  <si>
    <t>RU-0000244</t>
  </si>
  <si>
    <t>CCC(C)CCCCC(=O)NC(CCN)C(=O)NC(C(C)O)C(=O)NC(CCN)C(=O)NC1CCNC(=O)C(NC(=O)C(CCN)NC(=O)C(CCN)NC(=O)C(CC(C)C)NC(=O)C(CC2=CC=CC=C2)NC(=O)C(CCN)NC1=O)C(C)O</t>
  </si>
  <si>
    <t>N-[3-amino-1-({1-[(3-amino-1-{[6,9,18-tris(2-aminoethyl)-15-benzyl-3-(1-hydroxyethyl)-12-(2-methylpropyl)-2,5,8,11,14,17,20-heptaoxo-1,4,7,10,13,16,19-heptaazacyclotricosan-21-yl]carbamoyl}propyl)carbamoyl]-2-hydroxypropyl}carbamoyl)propyl]-6-methyloctanamide</t>
  </si>
  <si>
    <t>RU-0162116</t>
  </si>
  <si>
    <t>CC(=O)NC1=CC=C(C=C1)S(=O)(=O)NC1=C(C)C(C)=NO1</t>
  </si>
  <si>
    <t>N-{4-[(3,4-dimethyl-1,2-oxazol-5-yl)sulfamoyl]phenyl}acetamide</t>
  </si>
  <si>
    <t>RU-0000219</t>
  </si>
  <si>
    <t>NC(=O)C1=CC(=CC(=C1)N(=O)=O)N(=O)=O</t>
  </si>
  <si>
    <t>3,5-dinitrobenzamide</t>
  </si>
  <si>
    <t>RU-0162098</t>
  </si>
  <si>
    <t>CNCC[C@H](Oc1cccc2ccccc12)c1cccs1</t>
  </si>
  <si>
    <t>methyl[(3S)-3-(naphthalen-1-yloxy)-3-(thiophen-2-yl)propyl]amine</t>
  </si>
  <si>
    <t>RU-0162163</t>
  </si>
  <si>
    <t>COCCCOc1ccnc(CS(=O)c2nc3ccccc3[nH]2)c1C</t>
  </si>
  <si>
    <t>2-{[4-(3-methoxypropoxy)-3-methylpyridin-2-yl]methanesulfinyl}-1H-1,3-benzodiazole</t>
  </si>
  <si>
    <t>RU-0000545</t>
  </si>
  <si>
    <t>Cl[Pt]Cl</t>
  </si>
  <si>
    <t>dichloroplatinum</t>
  </si>
  <si>
    <t>CISPLATIN</t>
  </si>
  <si>
    <t>RU-0000548</t>
  </si>
  <si>
    <t>OCc1cccnc1</t>
  </si>
  <si>
    <t>(pyridin-3-yl)methanol</t>
  </si>
  <si>
    <t>RU-0083365</t>
  </si>
  <si>
    <t>CN1CCC(CC1)=C1C2=C(CCC3=C1C=CC=C3)SC=C2</t>
  </si>
  <si>
    <t>1-methyl-4-{6-thiatricyclo[8.4.0.0³,⁷]tetradeca-1(10),3(7),4,11,13-pentaen-2-ylidene}piperidine</t>
  </si>
  <si>
    <t>RU-0000734</t>
  </si>
  <si>
    <t>C[N+](C)(C)CCOP(O)(=O)OP(O)(=O)OC[C@H]1OC([C@H](O)[C@@H]1O)N1C=CC(N)=NC1=O</t>
  </si>
  <si>
    <t>{[(2R,3S,4R)-5-(4-amino-2-oxo-1,2-dihydropyrimidin-1-yl)-3,4-dihydroxyoxolan-2-yl]methoxy}({hydroxy[2-(trimethylazaniumyl)ethoxy]phosphoryl}oxy)phosphinic acid</t>
  </si>
  <si>
    <t>RU-0162108</t>
  </si>
  <si>
    <t>OC[C@H](O)[C@@H](O)C(O[C@@H]1O[C@H](CO)[C@H](O)[C@H](O)[C@H]1O)[C@H](O)CO</t>
  </si>
  <si>
    <t>(2S,3R,5R)-4-{[(2S,3R,4S,5R,6R)-3,4,5-trihydroxy-6-(hydroxymethyl)oxan-2-yl]oxy}hexane-1,2,3,5,6-pentol</t>
  </si>
  <si>
    <t>RU-0000261</t>
  </si>
  <si>
    <t>NCCC1=CC(O)=C(O)C=C1O</t>
  </si>
  <si>
    <t>5-(2-aminoethyl)benzene-1,2,4-triol</t>
  </si>
  <si>
    <t>RU-0162117</t>
  </si>
  <si>
    <t>CC1=C(CCO)SC=[N+]1CC1=CC(N)=NC(C)=N1</t>
  </si>
  <si>
    <t>3-[(6-amino-2-methylpyrimidin-4-yl)methyl]-5-(2-hydroxyethyl)-4-methyl-1,3-thiazol-3-ium</t>
  </si>
  <si>
    <t>RU-0024128</t>
  </si>
  <si>
    <t>CN(C)C1=CC=C2N=C3C=CC(C=C3SC2=C1)=[N+](C)C</t>
  </si>
  <si>
    <t>7-(dimethylamino)-N,N-dimethyl-3H-phenothiazin-3-iminium</t>
  </si>
  <si>
    <t>RU-0000257</t>
  </si>
  <si>
    <t>[H][C@@]1(C[C@@H]2CC[N@]1C[C@@H]2C=C)[C@H](O)C1=C2C=C(OC)C=CC2=NC=C1</t>
  </si>
  <si>
    <t>(R)-[(1S,2R,4S,5R)-5-ethenyl-1-azabicyclo[2.2.2]octan-2-yl](6-methoxyquinolin-4-yl)methanol</t>
  </si>
  <si>
    <t>RU-0162119</t>
  </si>
  <si>
    <t>OC(=O)CCCCCCCCC=C</t>
  </si>
  <si>
    <t>undec-10-enoic acid</t>
  </si>
  <si>
    <t>RU-0000272</t>
  </si>
  <si>
    <t>CC1(C)S[C@@H]2[C@H](NC(=O)COC3=CC=CC=C3)C(=O)N2[C@H]1C(O)=O</t>
  </si>
  <si>
    <t>(2S,5R,6R)-3,3-dimethyl-7-oxo-6-(2-phenoxyacetamido)-4-thia-1-azabicyclo[3.2.0]heptane-2-carboxylic acid</t>
  </si>
  <si>
    <t>RU-0000324</t>
  </si>
  <si>
    <t>CCCCCC(C)N</t>
  </si>
  <si>
    <t>heptan-2-amine</t>
  </si>
  <si>
    <t>RU-0162101</t>
  </si>
  <si>
    <t>O=C(OC1=C2N=CC=CC2=CC=C1)C1=CC=CC=C1</t>
  </si>
  <si>
    <t>quinolin-8-yl benzoate</t>
  </si>
  <si>
    <t>RU-0000746</t>
  </si>
  <si>
    <t>CCN1C=C(C(O)=O)C(=O)C2=CC(F)=C(C=C12)N1CCN(C)CC1</t>
  </si>
  <si>
    <t>1-ethyl-6-fluoro-7-(4-methylpiperazin-1-yl)-4-oxo-1,4-dihydroquinoline-3-carboxylic acid</t>
  </si>
  <si>
    <t>RU-0001895</t>
  </si>
  <si>
    <t>C[C@]12CCC3C(CCC4=CC(OS(O)(=O)=O)=CC=C34)C1CCC2=O</t>
  </si>
  <si>
    <t>[(11aS)-11a-methyl-1-oxo-1H,2H,3H,3aH,3bH,4H,5H,9bH,10H,11H,11aH-cyclopenta[a]phenanthren-7-yl]oxidanesulfonic acid</t>
  </si>
  <si>
    <t>RU-0000268</t>
  </si>
  <si>
    <t>CN[C@@H]1C(O)[C@@H](O[C@H]2[C@H](N)C[C@H](N)[C@@H](O[C@H]3OC(CN)=CC[C@H]3N)[C@@H]2O)OC[C@]1(C)O</t>
  </si>
  <si>
    <t>(2R,4R,5R)-2-{[(1S,2S,3R,4S,6R)-4,6-diamino-3-{[(2S,3R)-3-amino-6-(aminomethyl)-3,4-dihydro-2H-pyran-2-yl]oxy}-2-hydroxycyclohexyl]oxy}-5-methyl-4-(methylamino)oxane-3,5-diol</t>
  </si>
  <si>
    <t>RU-0162102</t>
  </si>
  <si>
    <t>O[Bi]1OC(=O)C2=CC=CC=C2O1</t>
  </si>
  <si>
    <t>2-hydroxy-2H,4H-benzo[d]1,3-dioxa-2-bismacyclohexan-4-one</t>
  </si>
  <si>
    <t>RU-0000765</t>
  </si>
  <si>
    <t>CCC1=C(C)C2=CC3=C(C=C)C(C)=C4C=C5N6C(C(CCC(O)=O)=C5C)=C5C(C(O)=O)C(=O)C7=C5N5C(C=C1N2[Cu]65N34)=C7C</t>
  </si>
  <si>
    <t>23-(2-carboxyethyl)-17-ethenyl-12-ethyl-8,13,18,22-tetramethyl-6-oxo-2,25,26,27-tetraaza-1-cupranonacyclo[12.11.1.1¹,¹⁶.0²,⁹.0³,⁷.0⁴,²⁴.0¹¹,²⁶.0²¹,²⁵.0¹⁹,²⁷]heptacosa-3(7),4(24),8,10,12,14,16,18,20,22-decaene-5-carboxylic acid</t>
  </si>
  <si>
    <t>RU-0001642</t>
  </si>
  <si>
    <t>[H][C@@]12CC(=O)N1[C@@H](C(O)=O)\C(O2)=C\CO</t>
  </si>
  <si>
    <t>(2R,3Z,5R)-3-(2-hydroxyethylidene)-7-oxo-4-oxa-1-azabicyclo[3.2.0]heptane-2-carboxylic acid</t>
  </si>
  <si>
    <t>RU-0162092</t>
  </si>
  <si>
    <t>CN1CCCN=C1\C=C\C1=CC=CC(O)=C1</t>
  </si>
  <si>
    <t>3-[(1E)-2-(1-methyl-1,4,5,6-tetrahydropyrimidin-2-yl)ethenyl]phenol</t>
  </si>
  <si>
    <t>RU-0162086</t>
  </si>
  <si>
    <t>CCC(=O)OCC(=O)[C@@]1(OC(=O)CC)[C@@H](C)CC2C3CCC4=CC(=O)C=C[C@]4(C)C3(F)[C@@H](O)C[C@]12C</t>
  </si>
  <si>
    <t>2-[(1R,2S,9aS,10S,11aS)-9b-fluoro-10-hydroxy-2,9a,11a-trimethyl-7-oxo-1-(propanoyloxy)-1H,2H,3H,3aH,3bH,4H,5H,7H,9aH,9bH,10H,11H,11aH-cyclopenta[a]phenanthren-1-yl]-2-oxoethyl propanoate</t>
  </si>
  <si>
    <t>RU-0162171</t>
  </si>
  <si>
    <t>NC1=CC=C(C=C1)S(O)(=O)=O</t>
  </si>
  <si>
    <t>4-aminobenzene-1-sulfonic acid</t>
  </si>
  <si>
    <t>RU-0162167</t>
  </si>
  <si>
    <t>O1[As]2O[As]3O[As]1O[As](O2)O3</t>
  </si>
  <si>
    <t>tricyclo[3.3.1.1³,⁷]tetraarsoxane</t>
  </si>
  <si>
    <t>RU-0162082</t>
  </si>
  <si>
    <t>CC(=O)OC1CN2CCC1CC2</t>
  </si>
  <si>
    <t>1-azabicyclo[2.2.2]octan-3-yl acetate</t>
  </si>
  <si>
    <t>RU-0162157</t>
  </si>
  <si>
    <t>CCCC[C@@H](CC)COC(=O)C1=CC=CC=C1O</t>
  </si>
  <si>
    <t>(2R)-2-ethylhexyl 2-hydroxybenzoate</t>
  </si>
  <si>
    <t>RU-0162110</t>
  </si>
  <si>
    <t>CCOC(=O)NC1=NC2=CC=CC=C2N1</t>
  </si>
  <si>
    <t>ethyl N-(1H-1,3-benzodiazol-2-yl)carbamate</t>
  </si>
  <si>
    <t>RU-0000184</t>
  </si>
  <si>
    <t>NC[C@H]1O[C@H](OC2[C@@H](N)C[C@@H](N)[C@H](O[C@H]3O[C@H](CO)[C@@H](O)[C@H](N)[C@H]3O)[C@H]2O)[C@H](O)[C@@H](O)[C@@H]1O</t>
  </si>
  <si>
    <t>(2R,3S,4S,5R,6R)-2-(aminomethyl)-6-{[(2R,3S,4R,6S)-4,6-diamino-3-{[(2S,3R,4S,5S,6R)-4-amino-3,5-dihydroxy-6-(hydroxymethyl)oxan-2-yl]oxy}-2-hydroxycyclohexyl]oxy}oxane-3,4,5-triol</t>
  </si>
  <si>
    <t>RU-0162100</t>
  </si>
  <si>
    <t>ONC(=O)CNC(=O)C1=CC=C(Cl)C=C1</t>
  </si>
  <si>
    <t>2-[(4-chlorophenyl)formamido]-N-hydroxyacetamide</t>
  </si>
  <si>
    <t>RU-0162096</t>
  </si>
  <si>
    <t>CCC1OC(=O)[C@H](C)C(=O)[C@H](C)[C@@H](OC2O[C@H](C)C[C@@H]([C@H]2O)N(C)C)[C@@](C)(C[C@@H](C)C(=O)[C@H](C)[C@H]2N(CCCCN3C=NC(=C3)C3=CC=CN=C3)C(=O)O[C@@]12C)OC</t>
  </si>
  <si>
    <t>(3aR,7R,9R,10R,11R,13R,15R,15aR)-10-{[(3R,4S,6R)-4-(dimethylamino)-3-hydroxy-6-methyloxan-2-yl]oxy}-4-ethyl-11-methoxy-3a,7,9,11,13,15-hexamethyl-1-{4-[4-(pyridin-3-yl)-1H-imidazol-1-yl]butyl}-tetradecahydro-1H-oxacyclotetradeca[4,3-d][1,3]oxazole-2,6,8,14-tetrone</t>
  </si>
  <si>
    <t>RU-0162095</t>
  </si>
  <si>
    <t>CC(=O)O[C@H]1[C@@H](CC2C3CCC4=C[C@H](CCC4C3CC[C@]12C)OC(C)=O)C#C</t>
  </si>
  <si>
    <t>(1S,2S,7S,11aS)-7-(acetyloxy)-2-ethynyl-11a-methyl-1H,2H,3H,3aH,3bH,4H,5H,7H,8H,9H,9aH,9bH,10H,11H,11aH-cyclopenta[a]phenanthren-1-yl acetate</t>
  </si>
  <si>
    <t>RU-0162091</t>
  </si>
  <si>
    <t>CO\N=C(\C(=O)NC1C2SCC(COC(N)=O)=C(N2C1=O)C(=O)OC(C)OC(C)=O)C1=CC=CO1</t>
  </si>
  <si>
    <t>1-{3-[(carbamoyloxy)methyl]-7-[(2E)-2-(furan-2-yl)-2-(methoxyimino)acetamido]-8-oxo-5-thia-1-azabicyclo[4.2.0]oct-2-ene-2-carbonyloxy}ethyl acetate</t>
  </si>
  <si>
    <t>RU-0162165</t>
  </si>
  <si>
    <t>OC[C@H]1O[C@H](O[C@]2(CCl)O[C@H](CCl)[C@@H](O)[C@@H]2O)[C@H](O)[C@@H](O)[C@H]1Cl</t>
  </si>
  <si>
    <t>(2R,3R,4R,5R,6R)-2-{[(2R,3S,4S,5S)-2,5-bis(chloromethyl)-3,4-dihydroxyoxolan-2-yl]oxy}-5-chloro-6-(hydroxymethyl)oxane-3,4-diol</t>
  </si>
  <si>
    <t>RU-0162156</t>
  </si>
  <si>
    <t>CC1(C)O[C@@H]2CC3C4CCC5=CC(=O)C=C[C@]5(C)C4[C@@H](O)C[C@]3(C)[C@@]2(O1)C(=O)CO</t>
  </si>
  <si>
    <t>(4R,8S,9S,11S,13R)-11-hydroxy-8-(2-hydroxyacetyl)-6,6,9,13-tetramethyl-5,7-dioxapentacyclo[10.8.0.0²,⁹.0⁴,⁸.0¹³,¹⁸]icosa-14,17-dien-16-one</t>
  </si>
  <si>
    <t>RU-0162126</t>
  </si>
  <si>
    <t>CC[C@]12CCC3C(CCC4=C\C(CCC34)=N\O)C1CC[C@@]2(OC(C)=O)C#C</t>
  </si>
  <si>
    <t>(1R,7E,11aS)-11a-ethyl-1-ethynyl-7-(hydroxyimino)-1H,2H,3H,3aH,3bH,4H,5H,7H,8H,9H,9aH,9bH,10H,11H,11aH-cyclopenta[a]phenanthren-1-yl acetate</t>
  </si>
  <si>
    <t>RU-0162134</t>
  </si>
  <si>
    <t>CC(C)(C)C1=CC(=CC(=C1O)C(C)(C)C)C(=O)C1=CC=CS1</t>
  </si>
  <si>
    <t>2,6-di-tert-butyl-4-(thiophene-2-carbonyl)phenol</t>
  </si>
  <si>
    <t>RU-0162141</t>
  </si>
  <si>
    <t>C[C@]12C=CC3=C4CCC(=O)C=C4CCC3C1CC[C@@]2(O)CC=C</t>
  </si>
  <si>
    <t>(1R,11aS)-1-hydroxy-11a-methyl-1-(prop-2-en-1-yl)-1H,2H,3H,3aH,3bH,4H,5H,7H,8H,9H,11aH-cyclopenta[a]phenanthren-7-one</t>
  </si>
  <si>
    <t>RU-0162150</t>
  </si>
  <si>
    <t>CC(=O)[C@H]1CCC2C3CC=C4C[C@H](CC[C@]4(C)C3CC[C@]12C)OC(=O)CCC(O)=O</t>
  </si>
  <si>
    <t>4-{[(1S,7S,9aR,11aS)-1-acetyl-9a,11a-dimethyl-1H,2H,3H,3aH,3bH,4H,6H,7H,8H,9H,9aH,9bH,10H,11H,11aH-cyclopenta[a]phenanthren-7-yl]oxy}-4-oxobutanoic acid</t>
  </si>
  <si>
    <t>RU-0000844</t>
  </si>
  <si>
    <t>COC1=CC=C(C=C1)C1SC2=CC=CC=C2N(CCN(C)C)C(=O)C1OC(C)=O</t>
  </si>
  <si>
    <t>5-[2-(dimethylamino)ethyl]-2-(4-methoxyphenyl)-4-oxo-2,3,4,5-tetrahydro-1,5-benzothiazepin-3-yl acetate</t>
  </si>
  <si>
    <t>RU-0162166</t>
  </si>
  <si>
    <t>CCC(C)C1NC(=O)C(CCN)NC(=O)C(CCNC(=O)C(NC(=O)C(CCN)NC(=O)C(CCN)NC(=O)C(NC1=O)C(C)CC)C(C)O)NC(=O)C(CCN)NC(=O)C(NC(=O)C(CCN)NC(=O)CCCCC(C)C)C(C)O</t>
  </si>
  <si>
    <t>N-[3-amino-1-({1-[(3-amino-1-{[6,9,18-tris(2-aminoethyl)-12,15-bis(butan-2-yl)-3-(1-hydroxyethyl)-2,5,8,11,14,17,20-heptaoxo-1,4,7,10,13,16,19-heptaazacyclotricosan-21-yl]carbamoyl}propyl)carbamoyl]-2-hydroxypropyl}carbamoyl)propyl]-6-methylheptanamide</t>
  </si>
  <si>
    <t>RU-0000547</t>
  </si>
  <si>
    <t>CC[C@]1(CC[C@@H](O1)[C@]1(C)CCC2(C[C@H](O)[C@@H](C)[C@H](O2)[C@H](C)[C@@H](OC)[C@H](C)C(O)=O)O1)C1O[C@H](C[C@@H]1C)C1O[C@@](O)(CC)[C@H](C)C[C@@H]1C</t>
  </si>
  <si>
    <t>(2S,3R,4R)-4-[(2S,7S,8R,9S)-2-[(2S,3'S,5R,5'R)-2-ethyl-5'-[(3S,5R,6S)-6-ethyl-6-hydroxy-3,5-dimethyloxan-2-yl]-3'-methyl-[2,2'-bioxolan]-5-yl]-9-hydroxy-2,8-dimethyl-1,6-dioxaspiro[4.5]decan-7-yl]-3-methoxy-2-methylpentanoic acid</t>
  </si>
  <si>
    <t>RU-0162152</t>
  </si>
  <si>
    <t>OC(=O)C1=CC=CC=C1C1=C2C=C(I)C(=O)C(I)=C2OC2=C(I)C(O)=C(I)C=C12</t>
  </si>
  <si>
    <t>2-(6-hydroxy-2,4,5,7-tetraiodo-3-oxo-3H-xanthen-9-yl)benzoic acid</t>
  </si>
  <si>
    <t>RU-0000646</t>
  </si>
  <si>
    <t>OC[C@H]1O[C@H](OC2=CC=CC3=C2C(=O)C2=C(O)C=C(C=C2[C@H]3[C@@H]2C3=CC=CC(O[C@H]4O[C@H](CO)[C@@H](O)[C@H](O)[C@H]4O)=C3C(=O)C3=C(O)C=C(C=C23)C(O)=O)C(O)=O)[C@H](O)[C@@H](O)[C@@H]1O</t>
  </si>
  <si>
    <t>(9R,9'S)-4,4'-dihydroxy-10,10'-dioxo-5,5'-bis({[(2R,3R,4S,5S,6R)-3,4,5-trihydroxy-6-(hydroxymethyl)oxan-2-yl]oxy})-9H,9'H,10H,10'H-[9,9'-bianthracene]-2,2'-dicarboxylic acid</t>
  </si>
  <si>
    <t>RU-0162084</t>
  </si>
  <si>
    <t>OC(=O)C1=CC=CC=C1</t>
  </si>
  <si>
    <t>benzoic acid</t>
  </si>
  <si>
    <t>RU-0001902</t>
  </si>
  <si>
    <t>C12=C(C)C3=[N]4C5C6(N7[Co+]44(C[C@@H]8[C@H]([C@H](C(N9C%10=NC=NC(N)=C%10N=C9)O8)O)O)([N]8=CN(C9O[C@@H]([C@@H](OP(O)(OC(C)CNC(=O)CCC3(C5CC(N)=O)C)=O)[C@H]9O)CO)C3=C8C=C(C(C)=C3)C)[N]3=C(C(C)=C7C(CCC(N)=O)C6(C)CC(N)=O)C(CC(N)=O)(C(C3=CC(=[N]14)C(C2CCC(N)=O)(C)C)CCC(N)=O)C)C</t>
  </si>
  <si>
    <t>RU-0000522</t>
  </si>
  <si>
    <t>OS(=O)(=O)CCS</t>
  </si>
  <si>
    <t>2-sulfanylethane-1-sulfonic acid</t>
  </si>
  <si>
    <t>RU-0162159</t>
  </si>
  <si>
    <t>CC(CC1=CC=CC=C1)N(C)CC#C</t>
  </si>
  <si>
    <t>methyl(1-phenylpropan-2-yl)(prop-2-yn-1-yl)amine</t>
  </si>
  <si>
    <t>RU-0000374</t>
  </si>
  <si>
    <t>CN[C@H](CC(C)C)C(=O)NC1[C@H](O)C2=CC=C(OC3=CC4=CC(OC5=CC=C(C=C5Cl)[C@@H](O)[C@@H]5CC(=O)C(NC(=O)[C@@H]4NC(=O)[C@H](CC(N)=O)NC1=O)C1=CC=C(O)C(=C1)C1=C(O)C=C(O)C=C1[C@@H](NC5=O)C(O)=O)=C3O[C@@H]1OC(CO)[C@@H](O)[C@H](O)[C@H]1O[C@H]1C[C@](C)(N)[C@H](O)[C@H](C)O1)C(Cl)=C2</t>
  </si>
  <si>
    <t>(1S,2S,18R,22S,25R,40R)-48-{[(2S,3R,4S,5S)-3-{[(2S,4S,5S,6S)-4-amino-5-hydroxy-4,6-dimethyloxan-2-yl]oxy}-4,5-dihydroxy-6-(hydroxymethyl)oxan-2-yl]oxy}-22-(carbamoylmethyl)-47,49-dichloro-2,18,32,35,37-pentahydroxy-19-[(2R)-4-methyl-2-(methylamino)pentanamido]-20,23,26,42,44-pentaoxo-7,13-dioxa-21,24,27,41-tetraazaoctacyclo[26.14.2.2³,⁶.2¹⁴,¹⁷.1⁸,¹².1²⁹,³³.0¹⁰,²⁵.0³⁴,³⁹]pentaconta-3,5,8(48),9,11,14,16,29,31,33(45),34,36,38,46,49-pentadecaene-40-carboxylic acid</t>
  </si>
  <si>
    <t>RU-0162143</t>
  </si>
  <si>
    <t>C[C@H](O)[C@H](C)[C@@H]1O[C@H]1C[C@H]1CO[C@@H](C\C(C)=C\C(=O)OCCCCCCCCC(O)=O)[C@H](O)[C@@H]1O</t>
  </si>
  <si>
    <t>9-{[(2E)-4-[(2S,3R,4R,5S)-3,4-dihydroxy-5-{[(2S,3S)-3-[(2S,3S)-3-hydroxybutan-2-yl]oxiran-2-yl]methyl}oxan-2-yl]-3-methylbut-2-enoyl]oxy}nonanoic acid</t>
  </si>
  <si>
    <t>RU-0000287</t>
  </si>
  <si>
    <t>CO[C@H]1\C=C\O[C@@]2(C)OC3=C(C)C(O)=C4C(O)=C(NC(=O)\C(C)=C/C=C/C(C)[C@H](O)[C@@H](C)[C@@H](O)[C@@H](C)[C@@H](OC(C)=O)[C@@H]1C)C(C=NN1CCN(C)CC1)=C(O)C4=C3C2=O</t>
  </si>
  <si>
    <t>(7S,9E,11S,12R,13R,14R,15R,16R,17S,19E,21Z)-2,15,17,27,29-pentahydroxy-11-methoxy-3,7,12,14,16,18,22-heptamethyl-26-{[(4-methylpiperazin-1-yl)imino]methyl}-6,23-dioxo-8,30-dioxa-24-azatetracyclo[23.3.1.1⁴,⁷.0⁵,²⁸]triaconta-1,3,5(28),9,19,21,25(29),26-octaen-13-yl acetate</t>
  </si>
  <si>
    <t>RU-0162128</t>
  </si>
  <si>
    <t>[H][C@@]12CC3=CNC4=C3C(=CC=C4)C1=C[C@H](CN2C)C(=O)N[C@]1(C)O[C@@]2(O)C3CCCN3C(=O)[C@H](CC3=CC=CC=C3)N2C1=O</t>
  </si>
  <si>
    <t>(4R,7R)-N-[(2S,4R,7S)-7-benzyl-2-hydroxy-4-methyl-5,8-dioxo-3-oxa-6,9-diazatricyclo[7.3.0.0²,⁶]dodecan-4-yl]-6-methyl-6,11-diazatetracyclo[7.6.1.0²,⁷.0¹²,¹⁶]hexadeca-1(15),2,9,12(16),13-pentaene-4-carboxamide</t>
  </si>
  <si>
    <t>RU-0162113</t>
  </si>
  <si>
    <t>C[N+]1=CC=CC=C1C=NO</t>
  </si>
  <si>
    <t>2-[(hydroxyimino)methyl]-1-methylpyridin-1-ium</t>
  </si>
  <si>
    <t>RU-0162144</t>
  </si>
  <si>
    <t>CCCCC\C=C\CCC(=O)N[C@@H]1[C@@H](O)[C@H](O)[C@@H](CO)O[C@H]1OC1=C2OC3=CC=C(CC4NC(=O)[C@H](N)C5=CC=C(O)C(OC6=CC(O)=CC(=C6)[C@H](NC4=O)C(=O)N[C@@H]4C(C=C1OC1=CC=C(C=C1Cl)[C@@H](O[C@@H]1O[C@H](CO)[C@@H](O)[C@H](O)[C@H]1NC(C)=O)[C@@H]1NC(=O)[C@H](NC4=O)C4=CC=C(O)C(=C4)C4=C(OC6O[C@H](CO)[C@@H](O)[C@H](O)[C@@H]6O)C=C(O)C=C4[C@H](NC1=O)C(O)=O)=C2)=C5)C=C3Cl</t>
  </si>
  <si>
    <t>(1S,2R,22R,34S,37R,40R,52S)-22-amino-63,65-dichloro-64-{[(2S,3R,4R,5S,6R)-3-[(4E)-dec-4-enamido]-4,5-dihydroxy-6-(hydroxymethyl)oxan-2-yl]oxy}-2-{[(2R,3R,4R,5S,6R)-3-acetamido-4,5-dihydroxy-6-(hydroxymethyl)oxan-2-yl]oxy}-26,31,44,49-tetrahydroxy-21,35,38,54,56,59-hexaoxo-47-{[(3S,4S,5S,6R)-3,4,5-trihydroxy-6-(hydroxymethyl)oxan-2-yl]oxy}-7,13,28-trioxa-20,36,39,53,55,58-hexaazaundecacyclo[38.14.2.2³,⁶.2¹⁴,¹⁷.2¹⁹,³⁴.1⁸,¹².1²³,²⁷.1²⁹,³³.1⁴¹,⁴⁵.0¹⁰,³⁷.0⁴⁶,⁵¹]hexahexaconta-3,5,8,10,12(64),14,16,23,25,27(61),29,31,33(60),41,43,45(57),46,48,50,62,65-henicosaene-52-carboxylic acid</t>
  </si>
  <si>
    <t>RU-0162136</t>
  </si>
  <si>
    <t>CC1(C)S[C@@H]2[C@H](NC(=O)[C@H](C(O)=O)C3=CC=CS3)C(=O)N2[C@H]1C(O)=O</t>
  </si>
  <si>
    <t>(2S,5R,6R)-6-[(2R)-2-carboxy-2-(thiophen-2-yl)acetamido]-3,3-dimethyl-7-oxo-4-thia-1-azabicyclo[3.2.0]heptane-2-carboxylic acid</t>
  </si>
  <si>
    <t>RU-0162129</t>
  </si>
  <si>
    <t>ClC1=CC=C2N=C3NC(=O)CN3CC2=C1Cl</t>
  </si>
  <si>
    <t>6,7-dichloro-1H,2H,3H,5H-imidazo[2,1-b]quinazolin-2-one</t>
  </si>
  <si>
    <t>RU-0162122</t>
  </si>
  <si>
    <t>CCN[C@@H]1C[C@H](N)[C@@H](O[C@H]2OC(CN)=CC[C@H]2N)[C@H](O)[C@H]1OC1OC[C@](C)(O)[C@H](NC)[C@H]1O</t>
  </si>
  <si>
    <t>(3R,4R,5R)-2-{[(1S,2S,3R,4S,6R)-4-amino-3-{[(2S,3R)-3-amino-6-(aminomethyl)-3,4-dihydro-2H-pyran-2-yl]oxy}-6-(ethylamino)-2-hydroxycyclohexyl]oxy}-5-methyl-4-(methylamino)oxane-3,5-diol</t>
  </si>
  <si>
    <t>RU-0162121</t>
  </si>
  <si>
    <t>O[C@@H](C(=O)NC1[C@H]2SCC(CSC3=NN=NN3CS(O)(=O)=O)=C(N2C1=O)C(O)=O)C1=CC=CC=C1</t>
  </si>
  <si>
    <t>(6R)-7-[(2R)-2-hydroxy-2-phenylacetamido]-8-oxo-3-({[1-(sulfomethyl)-1H-1,2,3,4-tetrazol-5-yl]sulfanyl}methyl)-5-thia-1-azabicyclo[4.2.0]oct-2-ene-2-carboxylic acid</t>
  </si>
  <si>
    <t>RU-0000196</t>
  </si>
  <si>
    <t>COC1=CC=CC(OC)=C1C(=O)N[C@H]1[C@H]2SC(C)(C)[C@@H](N2C1=O)C(O)=O</t>
  </si>
  <si>
    <t>(2S,5R,6R)-6-(2,6-dimethoxybenzamido)-3,3-dimethyl-7-oxo-4-thia-1-azabicyclo[3.2.0]heptane-2-carboxylic acid</t>
  </si>
  <si>
    <t>RU-0162105</t>
  </si>
  <si>
    <t>COC1=CC(=CC(OC)=C1OC)C(=O)NCCCCCC(O)=O</t>
  </si>
  <si>
    <t>6-[(3,4,5-trimethoxyphenyl)formamido]hexanoic acid</t>
  </si>
  <si>
    <t>RU-0000796</t>
  </si>
  <si>
    <t>ClC1=CC=C(CO\N=C(/CN2C=CN=C2)C2=CC=C(Cl)C=C2Cl)C(Cl)=C1</t>
  </si>
  <si>
    <t>(Z)-[1-(2,4-dichlorophenyl)-2-(1H-imidazol-1-yl)ethylidene][(2,4-dichlorophenyl)methoxy]amine</t>
  </si>
  <si>
    <t>RU-0001785</t>
  </si>
  <si>
    <t>CN(C)CCC1=CNC2=CC=C(CN3C=NC=N3)C=C12</t>
  </si>
  <si>
    <t>dimethyl(2-{5-[(1H-1,2,4-triazol-1-yl)methyl]-1H-indol-3-yl}ethyl)amine</t>
  </si>
  <si>
    <t>RU-0162088</t>
  </si>
  <si>
    <t>O[C@H]1CO[C@@H]2[C@@H](CO[C@H]12)ON(=O)=O</t>
  </si>
  <si>
    <t>(3R,3aS,6S,6aR)-6-hydroxy-hexahydrofuro[3,2-b]furan-3-yl nitrate</t>
  </si>
  <si>
    <t>RU-0162127</t>
  </si>
  <si>
    <t>ClC1=C(COC(CN2C=CN=C2)C2=CC=C(Cl)C=C2Cl)C=CS1</t>
  </si>
  <si>
    <t>1-{2-[(2-chlorothiophen-3-yl)methoxy]-2-(2,4-dichlorophenyl)ethyl}-1H-imidazole</t>
  </si>
  <si>
    <t>RU-0162158</t>
  </si>
  <si>
    <t>CC1=C(C)C=C2N(C[C@@H](O)[C@@H](O)[C@@H](O)COP(O)(O)=O)C3=NC(=O)NC(=O)C3=NC2=C1</t>
  </si>
  <si>
    <t>{[(2S,3R,4R)-5-{7,8-dimethyl-2,4-dioxo-2H,3H,4H,10H-benzo[g]pteridin-10-yl}-2,3,4-trihydroxypentyl]oxy}phosphonic acid</t>
  </si>
  <si>
    <t>RU-0162151</t>
  </si>
  <si>
    <t>C[C@@H]1CC2C3CCC4=CC(=O)C=C[C@]4(C)[C@@]3(F)[C@@H](O)C[C@]2(C)[C@H]1C(=O)CO</t>
  </si>
  <si>
    <t>(1S,2R,9aS,9bR,10S,11aS)-9b-fluoro-10-hydroxy-1-(2-hydroxyacetyl)-2,9a,11a-trimethyl-1H,2H,3H,3aH,3bH,4H,5H,7H,9aH,9bH,10H,11H,11aH-cyclopenta[a]phenanthren-7-one</t>
  </si>
  <si>
    <t>RU-0162142</t>
  </si>
  <si>
    <t>NC1=C2N=CN([C@@H]3O[C@H](COP(O)(O)=O)[C@@H](O)[C@@H]3O)C2=NC(F)=N1</t>
  </si>
  <si>
    <t>{[(2R,3S,4S,5R)-5-(6-amino-2-fluoro-9H-purin-9-yl)-3,4-dihydroxyoxolan-2-yl]methoxy}phosphonic acid</t>
  </si>
  <si>
    <t>RU-0162135</t>
  </si>
  <si>
    <t>CC(C)(N)CC1=CC=CC=C1</t>
  </si>
  <si>
    <t>2-methyl-1-phenylpropan-2-amine</t>
  </si>
  <si>
    <t>RU-0000267</t>
  </si>
  <si>
    <t>CNC(C)C(O)C1=CC=CC=C1</t>
  </si>
  <si>
    <t>2-(methylamino)-1-phenylpropan-1-ol</t>
  </si>
  <si>
    <t>RU-0162083</t>
  </si>
  <si>
    <t>C[C@]12CCC3C(CCC4=C3C=CC(OC(=O)C3=CC=CC=C3)=C4)C1CC[C@@H]2O</t>
  </si>
  <si>
    <t>(1S,11aS)-1-hydroxy-11a-methyl-1H,2H,3H,3aH,3bH,4H,5H,9bH,10H,11H,11aH-cyclopenta[a]phenanthren-7-yl benzoate</t>
  </si>
  <si>
    <t>RU-0162120</t>
  </si>
  <si>
    <t>CCCCCCCCCCCCCCCC(=O)O[C@@H]1[C@@H](O)[C@@H](O)C(O[C@@H]1SC)[C@H](NC(=O)[C@@H]1C[C@@H](CCC)CN1C)[C@H](C)Cl</t>
  </si>
  <si>
    <t>(2R,3R,4S,5R)-6-[(1S,2S)-2-chloro-1-{[(2S,4R)-1-methyl-4-propylpyrrolidin-2-yl]formamido}propyl]-4,5-dihydroxy-2-(methylsulfanyl)oxan-3-yl hexadecanoate</t>
  </si>
  <si>
    <t>RU-0000234</t>
  </si>
  <si>
    <t>CCC[C@@H]1C[C@H](N(C)C1)C(=O)N[C@@H]([C@H](C)O)[C@H]1O[C@H](SC)[C@H](O)[C@@H](O)[C@H]1O</t>
  </si>
  <si>
    <t>(2S,4R)-N-[(1S,2S)-2-hydroxy-1-[(2R,3R,4S,5R,6R)-3,4,5-trihydroxy-6-(methylsulfanyl)oxan-2-yl]propyl]-1-methyl-4-propylpyrrolidine-2-carboxamide</t>
  </si>
  <si>
    <t>RU-0162103</t>
  </si>
  <si>
    <t>OC(=O)C1=CC=C(NC(=O)C2=CC=CC=C2)C=C1O</t>
  </si>
  <si>
    <t>4-benzamido-2-hydroxybenzoic acid</t>
  </si>
  <si>
    <t>RU-0162078</t>
  </si>
  <si>
    <t>CC12C[C@H](O)C3C(CCC4=CC(=O)CCC34C)C1CC[C@]2(O)C(=O)COP(O)(O)=O</t>
  </si>
  <si>
    <t>{2-[(1R,10S)-1,10-dihydroxy-9a,11a-dimethyl-7-oxo-1H,2H,3H,3aH,3bH,4H,5H,7H,8H,9H,9aH,9bH,10H,11H,11aH-cyclopenta[a]phenanthren-1-yl]-2-oxoethoxy}phosphonic acid</t>
  </si>
  <si>
    <t>RU-0162090</t>
  </si>
  <si>
    <t>COC1CC(CC(C)C2CC(=O)C(C)\C=C(C)\C(O)C(OC)C(=O)C(C)CC(C)\C=C\C=C\C=C(C)\C(CC3CCC(C)C(O)(O3)C(=O)C(=O)N3CCCCC3C(=O)O2)OC)CCC1O</t>
  </si>
  <si>
    <t>(16E,24E,26E,28E)-1,18-dihydroxy-12-[1-(4-hydroxy-3-methoxycyclohexyl)propan-2-yl]-19,30-dimethoxy-15,17,21,23,29,35-hexamethyl-11,36-dioxa-4-azatricyclo[30.3.1.0⁴,⁹]hexatriaconta-16,24,26,28-tetraene-2,3,10,14,20-pentone</t>
  </si>
  <si>
    <t>RU-0162168</t>
  </si>
  <si>
    <t>CC(C)CCCC(C)C1CCC2\C(CCCC12C)=C\C=C1\C[C@@H](O)CCC1=C</t>
  </si>
  <si>
    <t>(1S,3Z)-3-{2-[(4E)-7a-methyl-1-(6-methylheptan-2-yl)-octahydro-1H-inden-4-ylidene]ethylidene}-4-methylidenecyclohexan-1-ol</t>
  </si>
  <si>
    <t>RU-0000634</t>
  </si>
  <si>
    <t>NC[C@@H]1O[C@H](O[C@@H]2[C@@H](CO)OC(O[C@@H]3[C@@H](O)[C@H](N)C[C@H](N)[C@H]3O[C@H]3O[C@H](CO)[C@@H](O)[C@H](O)[C@H]3N)[C@@H]2O)[C@H](N)[C@@H](O)[C@@H]1O</t>
  </si>
  <si>
    <t>(2S,3S,4R,5R,6R)-5-amino-2-(aminomethyl)-6-{[(2R,3S,4R)-5-{[(1R,2R,3S,5R,6S)-3,5-diamino-2-{[(2S,3R,4R,5S,6R)-3-amino-4,5-dihydroxy-6-(hydroxymethyl)oxan-2-yl]oxy}-6-hydroxycyclohexyl]oxy}-4-hydroxy-2-(hydroxymethyl)oxolan-3-yl]oxy}oxane-3,4-diol</t>
  </si>
  <si>
    <t>RU-0001738</t>
  </si>
  <si>
    <t>CCOC(=O)OC(C)OC(=O)C1N2C(SC1(C)C)C(NC(=O)[C@H](N)C1=CC=CC=C1)C2=O</t>
  </si>
  <si>
    <t>1-[(ethoxycarbonyl)oxy]ethyl 6-[(2R)-2-amino-2-phenylacetamido]-3,3-dimethyl-7-oxo-4-thia-1-azabicyclo[3.2.0]heptane-2-carboxylate</t>
  </si>
  <si>
    <t>RU-0162174</t>
  </si>
  <si>
    <t>CCCC1=NC(C)=C2N1N=C(NC2=O)C1=CC(=CC=C1OCC)S(=O)(=O)N1CCN(CC)CC1</t>
  </si>
  <si>
    <t>2-{2-ethoxy-5-[(4-ethylpiperazin-1-yl)sulfonyl]phenyl}-5-methyl-7-propyl-3H,4H-imidazo[4,3-f][1,2,4]triazin-4-one</t>
  </si>
  <si>
    <t>RU-0000897</t>
  </si>
  <si>
    <t>CC(CNCCC1=CC=C(O)C(O)=C1)CC1=CC=CC(O)=C1</t>
  </si>
  <si>
    <t>4-(2-{[3-(3-hydroxyphenyl)-2-methylpropyl]amino}ethyl)benzene-1,2-diol</t>
  </si>
  <si>
    <t>RU-0162093</t>
  </si>
  <si>
    <t>COC1=CC(=CC(OC)=C1OC)C(=O)N1CCOCC1</t>
  </si>
  <si>
    <t>4-(3,4,5-trimethoxybenzoyl)morpholine</t>
  </si>
  <si>
    <t>RU-0001966</t>
  </si>
  <si>
    <t>NCCCC(O)(P(O)(O)=O)P(O)(O)=O</t>
  </si>
  <si>
    <t>(4-amino-1-hydroxy-1-phosphonobutyl)phosphonic acid</t>
  </si>
  <si>
    <t>RU-0000727</t>
  </si>
  <si>
    <t>OC(=O)C1=CN(C2=CC=C(F)C=C2)C2=CC(N3CCNCC3)=C(F)C=C2C1=O</t>
  </si>
  <si>
    <t>6-fluoro-1-(4-fluorophenyl)-4-oxo-7-(piperazin-1-yl)-1,4-dihydroquinoline-3-carboxylic acid</t>
  </si>
  <si>
    <t>RU-0162104</t>
  </si>
  <si>
    <t>BrC1=CC=C(C=C1)C1C(=O)C2=CC=CC=C2C1=O</t>
  </si>
  <si>
    <t>2-(4-bromophenyl)-2,3-dihydro-1H-indene-1,3-dione</t>
  </si>
  <si>
    <t>RU-0162112</t>
  </si>
  <si>
    <t>CC(=O)NC1=NC=C(S1)N(=O)=O</t>
  </si>
  <si>
    <t>N-(5-nitro-1,3-thiazol-2-yl)acetamide</t>
  </si>
  <si>
    <t>RU-0001439</t>
  </si>
  <si>
    <t>C[C@H](N)[C@H](O)C1=CC=CC=C1</t>
  </si>
  <si>
    <t>(1R,2S)-2-amino-1-phenylpropan-1-ol</t>
  </si>
  <si>
    <t>RU-0162097</t>
  </si>
  <si>
    <t>CCCCCCCCCCOC1=C(OCC)C=C2N=CC(C(=O)OCC)=C(O)C2=C1</t>
  </si>
  <si>
    <t>ethyl 6-(decyloxy)-7-ethoxy-4-hydroxyquinoline-3-carboxylate</t>
  </si>
  <si>
    <t>RU-0162124</t>
  </si>
  <si>
    <t>CS(=O)(=O)C1=CC=C(C=C1)C(O)[C@H](CF)NC(=O)C(Cl)Cl</t>
  </si>
  <si>
    <t>2,2-dichloro-N-[(2R)-3-fluoro-1-hydroxy-1-(4-methanesulfonylphenyl)propan-2-yl]acetamide</t>
  </si>
  <si>
    <t>RU-0000303</t>
  </si>
  <si>
    <t>CCN1CCN(C(=O)NC(C(=O)N[C@H]2[C@H]3SC(C)(C)[C@@H](N3C2=O)C(O)=O)C2=CC=CC=C2)C(=O)C1=O</t>
  </si>
  <si>
    <t>(2S,5R,6R)-6-{2-[(4-ethyl-2,3-dioxopiperazine-1-carbonyl)amino]-2-phenylacetamido}-3,3-dimethyl-7-oxo-4-thia-1-azabicyclo[3.2.0]heptane-2-carboxylic acid</t>
  </si>
  <si>
    <t>RU-0162115</t>
  </si>
  <si>
    <t>CC(N)C12CC3CC(CC(C3)C1)C2</t>
  </si>
  <si>
    <t>1-(adamantan-1-yl)ethan-1-amine</t>
  </si>
  <si>
    <t>RU-0162094</t>
  </si>
  <si>
    <t>COC1=CC2=C(C=C1OC)C(=O)C(CC1CCN(CC3=CC=CC=C3)CC1)C2</t>
  </si>
  <si>
    <t>2-[(1-benzylpiperidin-4-yl)methyl]-5,6-dimethoxy-2,3-dihydro-1H-inden-1-one</t>
  </si>
  <si>
    <t>RU-0000743</t>
  </si>
  <si>
    <t>CC(C)CC(N(C)C)C1(CCC1)c1ccc(Cl)cc1</t>
  </si>
  <si>
    <t>{1-[1-(4-chlorophenyl)cyclobutyl]-3-methylbutyl}dimethylamine</t>
  </si>
  <si>
    <t>RU-0000722</t>
  </si>
  <si>
    <t>COC1=C(CN2CC[C@@H]3CCCN[C@@H]3C2)C(F)=CC2=C1N(C=C(C(O)=O)C2=O)C1CC1</t>
  </si>
  <si>
    <t>7-{[(4aS,8aS)-decahydro-1,7-naphthyridin-7-yl]methyl}-1-cyclopropyl-6-fluoro-8-methoxy-4-oxo-1,4-dihydroquinoline-3-carboxylic acid</t>
  </si>
  <si>
    <t>RU-0162089</t>
  </si>
  <si>
    <t>CO[C@@H]1C[C@@H](CC[C@H]1O)\C=C(/C)[C@H]1OC(=O)[C@@H]2CCCCN2C(=O)C(=O)[C@]2(O)O[C@@H]([C@H](C[C@H]2C)OC)[C@H](C[C@@H](C)C\C(C)=C\[C@@H](CC=C)C(=O)C[C@H](O)[C@H]1C)OC</t>
  </si>
  <si>
    <t>(1R,9S,12S,13R,14S,17R,18E,21S,23S,24R,25S,27R)-1,14-dihydroxy-12-[(1E)-1-[(1R,3R,4R)-4-hydroxy-3-methoxycyclohexyl]prop-1-en-2-yl]-23,25-dimethoxy-13,19,21,27-tetramethyl-17-(prop-2-en-1-yl)-11,28-dioxa-4-azatricyclo[22.3.1.0⁴,⁹]octacos-18-ene-2,3,10,16-tetrone</t>
  </si>
  <si>
    <t>RU-0162087</t>
  </si>
  <si>
    <t>RU-0000798</t>
  </si>
  <si>
    <t>CO\N=C(\C(=O)N[C@H]1[C@H]2SCC(CSC3=NC(=O)C(O)=NN3C)=C(N2C1=O)C(O)=O)C1=CSC(N)=N1</t>
  </si>
  <si>
    <t>(6R,7R)-7-[(2E)-2-(2-amino-1,3-thiazol-4-yl)-2-(methoxyimino)acetamido]-3-{[(6-hydroxy-2-methyl-5-oxo-2,5-dihydro-1,2,4-triazin-3-yl)sulfanyl]methyl}-8-oxo-5-thia-1-azabicyclo[4.2.0]oct-2-ene-2-carboxylic acid</t>
  </si>
  <si>
    <t>RU-0162172</t>
  </si>
  <si>
    <t>OC1=CC=C2C(OC3=CC(O)=CC=C3C22OC(=O)C3=CC=CC=C23)=C1</t>
  </si>
  <si>
    <t>3',6'-dihydroxy-3H-spiro[2-benzofuran-1,9'-xanthen]-3-one</t>
  </si>
  <si>
    <t>RU-0162137</t>
  </si>
  <si>
    <t>CN1C(=O)NC(=O)N(C1=O)C1=CC=C(OC2=CC=C(SC(F)(F)F)C=C2)C(C)=C1</t>
  </si>
  <si>
    <t>1-methyl-3-(3-methyl-4-{4-[(trifluoromethyl)sulfanyl]phenoxy}phenyl)-1,3,5-triazinane-2,4,6-trione</t>
  </si>
  <si>
    <t>RU-0162146</t>
  </si>
  <si>
    <t>CC(=O)O[C@H]1[C@H](CC2C3CCC4C[C@H](OC(C)=O)[C@H](C[C@]4(C)C3CC[C@]12C)N1CCCCC1)[N+]1(C)CCCCC1</t>
  </si>
  <si>
    <t>1-[(1R,2S,7S,8S,9aS,11aS)-1,7-bis(acetyloxy)-9a,11a-dimethyl-8-(piperidin-1-yl)-hexadecahydro-1H-cyclopenta[a]phenanthren-2-yl]-1-methylpiperidin-1-ium</t>
  </si>
  <si>
    <t>RU-0162154</t>
  </si>
  <si>
    <t>CC(=O)O[C@]1(C(C)=O)C(=C)CC2C3C=C(C)C4=CC(=O)CC[C@]4(C)C3CC[C@]12C</t>
  </si>
  <si>
    <t>(1R,9aR,11aS)-1-acetyl-5,9a,11a-trimethyl-2-methylidene-7-oxo-1H,2H,3H,3aH,3bH,7H,8H,9H,9aH,9bH,10H,11H,11aH-cyclopenta[a]phenanthren-1-yl acetate</t>
  </si>
  <si>
    <t>RU-0162162</t>
  </si>
  <si>
    <t>Clc1cccc(N2CCN(CCCCOc3ccc4CCC(=O)Nc4c3)CC2)c1Cl</t>
  </si>
  <si>
    <t>7-{4-[4-(2,3-dichlorophenyl)piperazin-1-yl]butoxy}-1,2,3,4-tetrahydroquinolin-2-one</t>
  </si>
  <si>
    <t>RU-0000535</t>
  </si>
  <si>
    <t>O=C1O[Pt]OC(=O)C11CCC1</t>
  </si>
  <si>
    <t>6,8-dioxa-7-platinaspiro[3.5]nonane-5,9-dione</t>
  </si>
  <si>
    <t>RU-0162170</t>
  </si>
  <si>
    <t>COP(=O)(OC)OC=C(Cl)Cl</t>
  </si>
  <si>
    <t>2,2-dichloroethenyl dimethyl phosphate</t>
  </si>
  <si>
    <t>RU-0000508</t>
  </si>
  <si>
    <t>NC(=O)C1=CC=C(C=C1Cl)N(=O)=O</t>
  </si>
  <si>
    <t>2-chloro-4-nitrobenzamide</t>
  </si>
  <si>
    <t>RU-0162173</t>
  </si>
  <si>
    <t>NC(=O)c1cccnc1</t>
  </si>
  <si>
    <t>pyridine-3-carboxamide</t>
  </si>
  <si>
    <t>RU-0162175</t>
  </si>
  <si>
    <t>C[C@H]1CC2C3CC[C@](O)(C(=O)COC(=O)CCC(O)=O)[C@@]3(C)C[C@H](O)C2[C@@]2(C)C=CC(=O)C=C12</t>
  </si>
  <si>
    <t>4-{2-[(1R,5S,9aR,10S,11aS)-1,10-dihydroxy-5,9a,11a-trimethyl-7-oxo-1H,2H,3H,3aH,3bH,4H,5H,7H,9aH,9bH,10H,11H,11aH-cyclopenta[a]phenanthren-1-yl]-2-oxoethoxy}-4-oxobutanoic acid</t>
  </si>
  <si>
    <t>RU-0000621</t>
  </si>
  <si>
    <t>CN(CC1=CC(Br)=CC(Br)=C1N)C1CCCCC1</t>
  </si>
  <si>
    <t>2,4-dibromo-6-{[cyclohexyl(methyl)amino]methyl}aniline</t>
  </si>
  <si>
    <t>RU-0162106</t>
  </si>
  <si>
    <t>CCOC1=CC=C2N=C(SC2=C1)S(N)(=O)=O</t>
  </si>
  <si>
    <t>6-ethoxy-1,3-benzothiazole-2-sulfonamide</t>
  </si>
  <si>
    <t>RU-0162079</t>
  </si>
  <si>
    <t>O[C@H]1[C@H](O)[C@@H](O)[C@H](O)[C@H](O)[C@@H]1O</t>
  </si>
  <si>
    <t>(1R,2S,3r,4R,5S,6s)-cyclohexane-1,2,3,4,5,6-hexol</t>
  </si>
  <si>
    <t>RU-0000748</t>
  </si>
  <si>
    <t>CN1CCCC(CC1)N1N=C(CC2=CC=C(Cl)C=C2)C2=CC=CC=C2C1=O</t>
  </si>
  <si>
    <t>4-[(4-chlorophenyl)methyl]-2-(1-methylazepan-4-yl)-1,2-dihydrophthalazin-1-one</t>
  </si>
  <si>
    <t>RU-0001619</t>
  </si>
  <si>
    <t>CCOC(=O)C1=C(COCCN)NC(C)=C(C1C1=CC=CC=C1Cl)C(=O)OC</t>
  </si>
  <si>
    <t>3-ethyl 5-methyl 2-[(2-aminoethoxy)methyl]-4-(2-chlorophenyl)-6-methyl-1,4-dihydropyridine-3,5-dicarboxylate</t>
  </si>
  <si>
    <t>RU-0000742</t>
  </si>
  <si>
    <t>[Li+]</t>
  </si>
  <si>
    <t>lithium(1+) ion</t>
  </si>
  <si>
    <t>RU-0162085</t>
  </si>
  <si>
    <t>O=C(OOC(=O)C1=CC=CC=C1)C1=CC=CC=C1</t>
  </si>
  <si>
    <t>benzoyl benzenecarboperoxoate</t>
  </si>
  <si>
    <t>RU-0162160</t>
  </si>
  <si>
    <t>CC(C)(O\N=C(/C(=O)N[C@H]1C2SCC(C[N+]3=CC=CC=C3)=C(N2C1=O)C(O)=O)C1=CSC(N)=N1)C(O)=O</t>
  </si>
  <si>
    <t>1-{[(7R)-7-[(2Z)-2-(2-amino-1,3-thiazol-4-yl)-2-[(1-carboxy-1-methylethoxy)imino]acetamido]-2-carboxy-8-oxo-5-thia-1-azabicyclo[4.2.0]oct-2-en-3-yl]methyl}pyridin-1-ium</t>
  </si>
  <si>
    <t>RU-0000450</t>
  </si>
  <si>
    <t>NC[C@H]1O[C@H](O[C@@H]2[C@@H](N)C[C@@H](N)[C@H](O[C@H]3O[C@H](CO)[C@@H](O)[C@H](N)[C@H]3O)[C@H]2O)[C@H](N)[C@@H](O)[C@@H]1O</t>
  </si>
  <si>
    <t>(2R,3S,4R,5R,6R)-5-amino-2-(aminomethyl)-6-{[(1R,2S,3S,4R,6S)-4,6-diamino-3-{[(2S,3R,4S,5S,6R)-4-amino-3,5-dihydroxy-6-(hydroxymethyl)oxan-2-yl]oxy}-2-hydroxycyclohexyl]oxy}oxane-3,4-diol</t>
  </si>
  <si>
    <t>RU-0162114</t>
  </si>
  <si>
    <t>C[C@]12C[C@H](O)C3C(CCC4=CC(=O)C=C[C@]34C)C1CC[C@]2(O)C(=O)COC(=O)CCC(O)=O</t>
  </si>
  <si>
    <t>4-{2-[(1R,9aR,10S,11aS)-1,10-dihydroxy-9a,11a-dimethyl-7-oxo-1H,2H,3H,3aH,3bH,4H,5H,7H,9aH,9bH,10H,11H,11aH-cyclopenta[a]phenanthren-1-yl]-2-oxoethoxy}-4-oxobutanoic acid</t>
  </si>
  <si>
    <t>RU-0162161</t>
  </si>
  <si>
    <t>CN1CCC[C@@H]1CC1=CNC2=CC(CCS(=O)(=O)C3=CC=CC=C3)=CC=C12</t>
  </si>
  <si>
    <t>6-[2-(benzenesulfonyl)ethyl]-3-{[(2R)-1-methylpyrrolidin-2-yl]methyl}-1H-indole</t>
  </si>
  <si>
    <t>RU-0000402</t>
  </si>
  <si>
    <t>C[C@]12CCC3C(C=CC4=CC(=O)CC[C@]34C)C1CC[C@@]2(O)CCC(O)=O</t>
  </si>
  <si>
    <t>3-[(1R,9aR,11aS)-1-hydroxy-9a,11a-dimethyl-7-oxo-1H,2H,3H,3aH,3bH,7H,8H,9H,9aH,9bH,10H,11H,11aH-cyclopenta[a]phenanthren-1-yl]propanoic acid</t>
  </si>
  <si>
    <t>RU-0162153</t>
  </si>
  <si>
    <t>C[C@H]1CC2C3CCC4=CC(=O)C=C[C@]4(C)[C@@]3(F)[C@@H](O)C[C@]2(C)[C@@]1(O)C(=O)COP(O)(O)=O</t>
  </si>
  <si>
    <t>{2-[(1R,2S,9aS,9bR,10S,11aS)-9b-fluoro-1,10-dihydroxy-2,9a,11a-trimethyl-7-oxo-1H,2H,3H,3aH,3bH,4H,5H,7H,9aH,9bH,10H,11H,11aH-cyclopenta[a]phenanthren-1-yl]-2-oxoethoxy}phosphonic acid</t>
  </si>
  <si>
    <t>RU-0000338</t>
  </si>
  <si>
    <t>COC(=O)C1[C@@H](O)CC[C@H]2CN3CCC4=C(NC5=CC=CC=C45)[C@@H]3C[C@H]12</t>
  </si>
  <si>
    <t>methyl (1S,15R,18S,20S)-18-hydroxy-3,13-diazapentacyclo[11.8.0.0²,¹⁰.0⁴,⁹.0¹⁵,²⁰]henicosa-2(10),4,6,8-tetraene-19-carboxylate</t>
  </si>
  <si>
    <t>RU-0162145</t>
  </si>
  <si>
    <t>COC1=CC=CC2=C1C(=O)C1=C(O)C3=C(C[C@](O)(C[C@@H]3O[C@H]3C[C@H](N)[C@@H](O)[C@H](C)O3)C(=O)CO)C(O)=C1C2=O</t>
  </si>
  <si>
    <t>(8S,10S)-10-{[(2R,4S,5R,6S)-4-amino-5-hydroxy-6-methyloxan-2-yl]oxy}-6,8,11-trihydroxy-8-(2-hydroxyacetyl)-1-methoxy-5,7,8,9,10,12-hexahydrotetracene-5,12-dione</t>
  </si>
  <si>
    <t>RU-0000248</t>
  </si>
  <si>
    <t>OC(=O)C1=CC=CC=C1O</t>
  </si>
  <si>
    <t>2-hydroxybenzoic acid</t>
  </si>
  <si>
    <t>RU-0162130</t>
  </si>
  <si>
    <t>CCOC(=O)c1cncn1C(C)c1ccccc1</t>
  </si>
  <si>
    <t>ethyl 1-(1-phenylethyl)-1H-imidazole-5-carboxylate</t>
  </si>
  <si>
    <t>Etomidate</t>
  </si>
  <si>
    <t>RU-0162123</t>
  </si>
  <si>
    <t>COC1=CC=CC2=C1C(=O)C1=C(O)C3=C(C[C@](O)(C[C@@H]3OC3C[C@H](N)[C@H](O)[C@H](C)O3)C(=O)CO)C(O)=C1C2=O</t>
  </si>
  <si>
    <t>(8S,10S)-10-{[(4S,5S,6S)-4-amino-5-hydroxy-6-methyloxan-2-yl]oxy}-6,8,11-trihydroxy-8-(2-hydroxyacetyl)-1-methoxy-5,7,8,9,10,12-hexahydrotetracene-5,12-dione</t>
  </si>
  <si>
    <t>RU-0000381</t>
  </si>
  <si>
    <t>CC(C)(C)NC[C@@H](O)COC1=NSN=C1N1CCOCC1</t>
  </si>
  <si>
    <t>(2R)-1-(tert-butylamino)-3-{[4-(morpholin-4-yl)-1,2,5-thiadiazol-3-yl]oxy}propan-2-ol</t>
  </si>
  <si>
    <t>RU-0185455</t>
  </si>
  <si>
    <t>C[C@]1(O)CC[C@H]2[C@@H]3CCC4=CC(=O)CC[C@]4(C)[C@H]3CC[C@]12C</t>
  </si>
  <si>
    <t>(1S,3aS,3bR,9aR,9bS,11aS)-1-hydroxy-1,9a,11a-trimethyl-1H,2H,3H,3aH,3bH,4H,5H,7H,8H,9H,9aH,9bH,10H,11H,11aH-cyclopenta[a]phenanthren-7-one</t>
  </si>
  <si>
    <t>Methyltestosterone</t>
  </si>
  <si>
    <t>RU-0000741</t>
  </si>
  <si>
    <t>CN(CCOC1=CC=C(CC2SC(=O)NC2=O)C=C1)C1=CC=CC=N1</t>
  </si>
  <si>
    <t>5-[(4-{2-[methyl(pyridin-2-yl)amino]ethoxy}phenyl)methyl]-1,3-thiazolidine-2,4-dione</t>
  </si>
  <si>
    <t>Rosiglitazone</t>
  </si>
  <si>
    <t>RU-0185494</t>
  </si>
  <si>
    <t>CC(C)[C@]12O[C@H]1[C@@H]1O[C@]11[C@]3(O[C@H]3C[C@H]3C4=C(CC[C@]13C)C(=O)OC4)[C@@H]2O</t>
  </si>
  <si>
    <t>(1S,2S,4S,5S,7R,8R,9S,11S,13S)-8-hydroxy-1-methyl-7-(propan-2-yl)-3,6,10,16-tetraoxaheptacyclo[11.7.0.0²,⁴.0²,⁹.0⁵,⁷.0⁹,¹¹.0¹⁴,¹⁸]icos-14(18)-en-17-one</t>
  </si>
  <si>
    <t>Triptolide</t>
  </si>
  <si>
    <t>RU-0185493</t>
  </si>
  <si>
    <t>C[C@]1(O)CC[C@H]2[C@@H]3CC=C4C[C@@H](O)CC[C@]4(C)[C@H]3CC[C@]12C</t>
  </si>
  <si>
    <t>(1S,3aS,3bR,7S,9aR,9bS,11aS)-1,9a,11a-trimethyl-1H,2H,3H,3aH,3bH,4H,6H,7H,8H,9H,9aH,9bH,10H,11H,11aH-cyclopenta[a]phenanthrene-1,7-diol</t>
  </si>
  <si>
    <t>RU-0001684</t>
  </si>
  <si>
    <t>COc1ccc(cc1)-c1oc2c(CC=C(C)C)c(O[C@@H]3O[C@H](CO)[C@@H](O)[C@H](O)[C@H]3O)cc(O)c2c(=O)c1O[C@@H]1O[C@@H](C)[C@H](O)[C@@H](O)[C@H]1O</t>
  </si>
  <si>
    <t>5-hydroxy-2-(4-methoxyphenyl)-8-(3-methylbut-2-en-1-yl)-7-{[(2S,3R,4S,5S,6R)-3,4,5-trihydroxy-6-(hydroxymethyl)oxan-2-yl]oxy}-3-{[(2S,3R,4R,5R,6S)-3,4,5-trihydroxy-6-methyloxan-2-yl]oxy}-4H-chromen-4-one</t>
  </si>
  <si>
    <t>Icariin</t>
  </si>
  <si>
    <t>RU-0185492</t>
  </si>
  <si>
    <t>COCC1=C(N=C(C(C)C)C(\C=C\[C@@H](O)C[C@@H](O)CC(O)=O)=C1C1=CC=C(F)C=C1)C(C)C</t>
  </si>
  <si>
    <t>(3R,5S,6E)-7-[4-(4-fluorophenyl)-5-(methoxymethyl)-2,6-bis(propan-2-yl)pyridin-3-yl]-3,5-dihydroxyhept-6-enoic acid</t>
  </si>
  <si>
    <t>Cerivastatin</t>
  </si>
  <si>
    <t>RU-0185435</t>
  </si>
  <si>
    <t>CO[C@H]1CN(CCCOC2=CC=C(F)C=C2)CC[C@H]1NC(=O)C1=CC(Cl)=C(N)C=C1OC</t>
  </si>
  <si>
    <t>4-amino-5-chloro-N-[(3S,4R)-1-[3-(4-fluorophenoxy)propyl]-3-methoxypiperidin-4-yl]-2-methoxybenzamide</t>
  </si>
  <si>
    <t>Cisapride</t>
  </si>
  <si>
    <t>RU-0185491</t>
  </si>
  <si>
    <t>CC(C)c1ccc2oc3nc(N)c(cc3c(=O)c2c1)C(O)=O</t>
  </si>
  <si>
    <t>2-amino-5-oxo-7-(propan-2-yl)-5H-chromeno[2,3-b]pyridine-3-carboxylic acid</t>
  </si>
  <si>
    <t>Amlexanox</t>
  </si>
  <si>
    <t>RU-0185456</t>
  </si>
  <si>
    <t>NC1CCN(C1)C1=NC2=C(C=C1F)C(=O)C(=CN2C1=CC=C(F)C=C1F)C(O)=O</t>
  </si>
  <si>
    <t>7-(3-aminopyrrolidin-1-yl)-1-(2,4-difluorophenyl)-6-fluoro-4-oxo-1,4-dihydro-1,8-naphthyridine-3-carboxylic acid</t>
  </si>
  <si>
    <t>RU-0185457</t>
  </si>
  <si>
    <t>CC1(C)S[C@@H]2[C@H](N=CN3CCCCCC3)C(=O)N2[C@H]1C(O)=O</t>
  </si>
  <si>
    <t>(2S,5R,6R)-6-{[(azepan-1-yl)methylidene]amino}-3,3-dimethyl-7-oxo-4-thia-1-azabicyclo[3.2.0]heptane-2-carboxylic acid</t>
  </si>
  <si>
    <t>Amdinocillin</t>
  </si>
  <si>
    <t>RU-0185458</t>
  </si>
  <si>
    <t>CNCC[C@@H](OC1=CC=CC=C1C)C1=CC=CC=C1</t>
  </si>
  <si>
    <t>methyl[(3R)-3-(2-methylphenoxy)-3-phenylpropyl]amine</t>
  </si>
  <si>
    <t>Atomoxetine</t>
  </si>
  <si>
    <t>RU-0185459</t>
  </si>
  <si>
    <t>C[C@@H]1CC[C@H]2[C@@H](C)[C@@H](OC(=O)CCC(O)=O)O[C@@H]3O[C@@]4(C)CC[C@@H]1[C@@]23OO4</t>
  </si>
  <si>
    <t>4-oxo-4-{[(1R,4S,5R,8S,9R,10R,12R,13R)-1,5,9-trimethyl-11,14,15,16-tetraoxatetracyclo[10.3.1.0⁴,¹³.0⁸,¹³]hexadecan-10-yl]oxy}butanoic acid</t>
  </si>
  <si>
    <t>RU-0185460</t>
  </si>
  <si>
    <t>CCC(C)n1ncn(-c2ccc(cc2)N2CCN(CC2)c2ccc(OCC3COC(Cn4cncn4)(O3)c3ccc(Cl)cc3Cl)cc2)c1=O</t>
  </si>
  <si>
    <t>1-(butan-2-yl)-4-{4-[4-(4-{[2-(2,4-dichlorophenyl)-2-[(1H-1,2,4-triazol-1-yl)methyl]-1,3-dioxolan-4-yl]methoxy}phenyl)piperazin-1-yl]phenyl}-4,5-dihydro-1H-1,2,4-triazol-5-one</t>
  </si>
  <si>
    <t>RU-0185461</t>
  </si>
  <si>
    <t>COCC1=C(N2[C@H](SC1)[C@H](NC(=O)C(=NOC)c1csc(N)n1)C2=O)C(=O)OC(C)OC(=O)OC(C)C</t>
  </si>
  <si>
    <t>1-{[(propan-2-yloxy)carbonyl]oxy}ethyl (6R,7R)-7-[2-(2-amino-1,3-thiazol-4-yl)-2-(methoxyimino)acetamido]-3-(methoxymethyl)-8-oxo-5-thia-1-azabicyclo[4.2.0]oct-2-ene-2-carboxylate</t>
  </si>
  <si>
    <t>RU-0106712</t>
  </si>
  <si>
    <t>FC1=CN(C2CCCO2)C(=O)NC1=O</t>
  </si>
  <si>
    <t>5-fluoro-1-(oxolan-2-yl)-1,2,3,4-tetrahydropyrimidine-2,4-dione</t>
  </si>
  <si>
    <t>Tegafur</t>
  </si>
  <si>
    <t>RU-0185495</t>
  </si>
  <si>
    <t>CC[C@H]1CC[C@H]2O[C@@]3(CC[C@@H](C)[C@@H](C[C@H](C)O)O3)[C@H](C)[C@@H](OC(=O)C=C[C@@H](C)[C@H](O)[C@@H](C)C(=O)[C@@H](C)[C@H](O)[C@@H](C)C(=O)[C@H](C)[C@H](O)[C@@H](C)CC=CC=C1)[C@H]2C</t>
  </si>
  <si>
    <t>(1S,5'R,6R,6'R,7S,8R,10S,11R,12R,14R,15R,16S,22S,25R,27S,28R,29S)-22-ethyl-7,11,15-trihydroxy-6'-[(2S)-2-hydroxypropyl]-5',6,8,10,12,14,16,28,29-nonamethyl-2,26-dioxaspiro[bicyclo[23.3.1]nonacosane-27,2'-oxane]-4,18,20-triene-3,9,13-trione</t>
  </si>
  <si>
    <t>RU-0185436</t>
  </si>
  <si>
    <t>COCCCCC(=NOCCN)C1=CC=C(C=C1)C(F)(F)F</t>
  </si>
  <si>
    <t>(2-aminoethoxy)({5-methoxy-1-[4-(trifluoromethyl)phenyl]pentylidene})amine</t>
  </si>
  <si>
    <t>RU-0185451</t>
  </si>
  <si>
    <t>CC(=O)O[C@@]12CO[C@@H]1C[C@H](O)[C@]1(C)[C@@H]2[C@H](OC(=O)c2ccccc2)[C@@]2(O)C[C@H](OC(=O)[C@H](O)[C@@H](NC(=O)OC(C)(C)C)c3ccccc3)C(C)=C([C@@H](O)C1=O)C2(C)C</t>
  </si>
  <si>
    <t>(1R,2S,3R,4S,7R,9S,10S,12R,15S)-4-(acetyloxy)-15-{[(2R,3S)-3-{[(tert-butoxy)carbonyl]amino}-2-hydroxy-3-phenylpropanoyl]oxy}-1,9,12-trihydroxy-10,14,17,17-tetramethyl-11-oxo-6-oxatetracyclo[11.3.1.0³,¹⁰.0⁴,⁷]heptadec-13-en-2-yl benzoate</t>
  </si>
  <si>
    <t>RU-0185487</t>
  </si>
  <si>
    <t>CC1CCC[C@H](O)CCCCCc2cc(O)cc(O)c2C(=O)O1</t>
  </si>
  <si>
    <t>(7R)-7,14,16-trihydroxy-3-methyl-3,4,5,6,7,8,9,10,11,12-decahydro-1H-2-benzoxacyclotetradecin-1-one</t>
  </si>
  <si>
    <t>RU-0185488</t>
  </si>
  <si>
    <t>CC(C)OC(=O)CCC\C=C/C[C@H]1[C@@H](O)C[C@@H](O)[C@@H]1CC[C@@H](O)CCc1ccccc1</t>
  </si>
  <si>
    <t>propan-2-yl (5Z)-7-[(1R,2R,3R,5S)-3,5-dihydroxy-2-[(3R)-3-hydroxy-5-phenylpentyl]cyclopentyl]hept-5-enoate</t>
  </si>
  <si>
    <t>Latanoprost</t>
  </si>
  <si>
    <t>RU-0185431</t>
  </si>
  <si>
    <t>OC1=CC=C2CC3N(CC4CC4)CC[C@@]45[C@@H](OC1=C24)C1=C(C[C@@]35O)C2=CC=CC=C2N1</t>
  </si>
  <si>
    <t>(1S,2S,13R)-22-(cyclopropylmethyl)-14-oxa-11,22-diazaheptacyclo[13.9.1.0¹,¹³.0²,²¹.0⁴,¹².0⁵,¹⁰.0¹⁹,²⁵]pentacosa-4(12),5,7,9,15(25),16,18-heptaene-2,16-diol</t>
  </si>
  <si>
    <t>RU-0185489</t>
  </si>
  <si>
    <t>C[C@H](\C=C\[C@@H](O)C1CC1)[C@H]1CC[C@H]2\C(CCC[C@]12C)=C\C=C1\C[C@@H](O)C[C@H](O)C1=C</t>
  </si>
  <si>
    <t>(1R,3S,5Z)-5-{2-[(1R,3aS,4E,7aR)-1-[(2R,3E,5S)-5-cyclopropyl-5-hydroxypent-3-en-2-yl]-7a-methyl-octahydro-1H-inden-4-ylidene]ethylidene}-4-methylidenecyclohexane-1,3-diol</t>
  </si>
  <si>
    <t>Calcipotriol</t>
  </si>
  <si>
    <t>RU-0185432</t>
  </si>
  <si>
    <t>C1CNC(C1)c1cccnc1</t>
  </si>
  <si>
    <t>3-(pyrrolidin-2-yl)pyridine</t>
  </si>
  <si>
    <t>RU-0185434</t>
  </si>
  <si>
    <t>CN(C)CCCSC1=CC=CC=C1NC(=O)\C=C\C1=CC=CC=C1</t>
  </si>
  <si>
    <t>(2E)-N-(2-{[3-(dimethylamino)propyl]sulfanyl}phenyl)-3-phenylprop-2-enamide</t>
  </si>
  <si>
    <t>RU-0185452</t>
  </si>
  <si>
    <t>Oc1ccc(cc1CC=C)-c1cc(CC=C)ccc1O</t>
  </si>
  <si>
    <t>3',5-bis(prop-2-en-1-yl)-[1,1'-biphenyl]-2,4'-diol</t>
  </si>
  <si>
    <t>RU-0185453</t>
  </si>
  <si>
    <t>CC(C)N(CC[C@H](C1=CC=CC=C1)C1=CC(C)=CC=C1O)C(C)C</t>
  </si>
  <si>
    <t>2-[(1R)-3-[bis(propan-2-yl)amino]-1-phenylpropyl]-4-methylphenol</t>
  </si>
  <si>
    <t>Tolterodine</t>
  </si>
  <si>
    <t>RU-0000747</t>
  </si>
  <si>
    <t>CCCCCCNC(=O)n1cc(F)c(=O)[nH]c1=O</t>
  </si>
  <si>
    <t>5-fluoro-N-hexyl-2,4-dioxo-1,2,3,4-tetrahydropyrimidine-1-carboxamide</t>
  </si>
  <si>
    <t>RU-0185454</t>
  </si>
  <si>
    <t>CN1CC[C@H]([C@H](COc2ccc3OCOc3c2)C1)c1ccc(F)cc1</t>
  </si>
  <si>
    <t>(3S,4R)-3-[(2H-1,3-benzodioxol-5-yloxy)methyl]-4-(4-fluorophenyl)-1-methylpiperidine</t>
  </si>
  <si>
    <t>RU-0000751</t>
  </si>
  <si>
    <t>CCCCC1=NC(Cl)=C(CO)N1CC1=CC=C(C=C1)C1=CC=CC=C1C1=NN=NN1</t>
  </si>
  <si>
    <t>(2-butyl-4-chloro-1-{[2'-(1H-1,2,3,4-tetrazol-5-yl)-[1,1'-biphenyl]-4-yl]methyl}-1H-imidazol-5-yl)methanol</t>
  </si>
  <si>
    <t>Losartan</t>
  </si>
  <si>
    <t>RU-0185433</t>
  </si>
  <si>
    <t>CNCCCCOC1=CC=CC=C1CC1=CC=CC=C1</t>
  </si>
  <si>
    <t>[4-(2-benzylphenoxy)butyl](methyl)amine</t>
  </si>
  <si>
    <t>Bifemelane</t>
  </si>
  <si>
    <t>RU-0185490</t>
  </si>
  <si>
    <t>CO\C(O)=C1\[C@@H](C2=CC=CC(=C2)N(=O)=O)C(C(=O)O[C@@H]2CCCN(CC3=CC=CC=C3)C2)=C(C)N=C1C</t>
  </si>
  <si>
    <t>(3R)-1-benzylpiperidin-3-yl (4R,5Z)-5-[hydroxy(methoxy)methylidene]-2,6-dimethyl-4-(3-nitrophenyl)-4,5-dihydropyridine-3-carboxylate</t>
  </si>
  <si>
    <t>RU-0185501</t>
  </si>
  <si>
    <t>CO[C@H]1C=CO[C@@]2(C)Oc3c(C2=O)c2c(c(O)c3C)c(O)c(NC(=O)C(C)=CC=C[C@H](C)[C@H](O)[C@@H](C)[C@@H](O)[C@@H](C)[C@H](OC(C)=O)[C@@H]1C)c1=NC3(CCN(CC(C)C)CC3)N=c21</t>
  </si>
  <si>
    <t>(7S,11S,12R,13S,14R,15R,16R,17S,18S)-2,15,17,32-tetrahydroxy-11-methoxy-3,7,12,14,16,18,22-heptamethyl-1'-(2-methylpropyl)-6,23-dioxo-8,33-dioxa-24,27,29-triazaspiro[pentacyclo[23.6.1.1⁴,⁷.0⁵,³¹.0²⁶,³⁰]tritriacontane-28,4'-piperidine]-1,3,5(31),9,19,21,25(32),26,29-nonaen-13-yl acetate</t>
  </si>
  <si>
    <t>RU-0185502</t>
  </si>
  <si>
    <t>COC(=O)CCC1=CC=C(OCC(O)CNC(C)C)C=C1</t>
  </si>
  <si>
    <t>methyl 3-(4-{2-hydroxy-3-[(propan-2-yl)amino]propoxy}phenyl)propanoate</t>
  </si>
  <si>
    <t>Esmolol</t>
  </si>
  <si>
    <t>RU-0000797</t>
  </si>
  <si>
    <t>NC(=O)CS(=O)C(c1ccccc1)c1ccccc1</t>
  </si>
  <si>
    <t>2-diphenylmethanesulfinylacetamide</t>
  </si>
  <si>
    <t>Modafinil</t>
  </si>
  <si>
    <t>RU-0185465</t>
  </si>
  <si>
    <t>COC(=O)Nc1nc2cc(ccc2[nH]1)C(=O)c1ccc(F)cc1</t>
  </si>
  <si>
    <t>methyl N-[5-(4-fluorobenzoyl)-1H-1,3-benzodiazol-2-yl]carbamate</t>
  </si>
  <si>
    <t>RU-0185466</t>
  </si>
  <si>
    <t>CO[C@@H]1C[C@@H](CC[C@H]1O)\C=C(/C)[C@H]1OC(=O)[C@@H]2CCCCN2C(=O)C(=O)[C@]2(O)O[C@@H]([C@H](C[C@H]2C)OC)[C@H](C[C@@H](C)CC(C)=C[C@@H](CC=C)C(=O)C[C@H](O)[C@H]1C)OC</t>
  </si>
  <si>
    <t>(1R,9S,12S,13R,14S,17R,21S,23S,24R,25S,27R)-1,14-dihydroxy-12-[(1E)-1-[(1R,3R,4R)-4-hydroxy-3-methoxycyclohexyl]prop-1-en-2-yl]-23,25-dimethoxy-13,19,21,27-tetramethyl-17-(prop-2-en-1-yl)-11,28-dioxa-4-azatricyclo[22.3.1.0⁴,⁹]octacos-18-ene-2,3,10,16-tetrone</t>
  </si>
  <si>
    <t>RU-0000788</t>
  </si>
  <si>
    <t>CC[C@H]1OC(=O)[C@H](C)[C@@H](O[C@H]2C[C@@](C)(OC)[C@@H](O)[C@H](C)O2)[C@H](C)[C@@H](O[C@@H]2O[C@H](C)C[C@@H]([C@H]2O)N(C)C)[C@@](C)(C[C@@H](C)C(=O)[C@H](C)[C@@H](O)[C@]1(C)O)OC</t>
  </si>
  <si>
    <t>(3R,4S,5S,6R,7R,9R,11R,12R,13S,14R)-6-{[(2S,3R,4S,6R)-4-(dimethylamino)-3-hydroxy-6-methyloxan-2-yl]oxy}-14-ethyl-12,13-dihydroxy-4-{[(2R,4R,5S,6S)-5-hydroxy-4-methoxy-4,6-dimethyloxan-2-yl]oxy}-7-methoxy-3,5,7,9,11,13-hexamethyl-1-oxacyclotetradecane-2,10-dione</t>
  </si>
  <si>
    <t>Clarithromycin</t>
  </si>
  <si>
    <t>RU-0185500</t>
  </si>
  <si>
    <t>OC[C@H]1O[C@@H](Oc2c(oc3cc(O)cc(O)c3c2=O)-c2ccc(O)c(O)c2)[C@H](O)[C@@H](O)[C@H]1O</t>
  </si>
  <si>
    <t>2-(3,4-dihydroxyphenyl)-5,7-dihydroxy-3-{[(2S,3R,4S,5R,6R)-3,4,5-trihydroxy-6-(hydroxymethyl)oxan-2-yl]oxy}-4H-chromen-4-one</t>
  </si>
  <si>
    <t>RU-0185467</t>
  </si>
  <si>
    <t>C[C@]1(O)CC[C@H]2[C@@H]3CC[C@H]4CC(=O)CC[C@]4(C)[C@H]3CC[C@]12C</t>
  </si>
  <si>
    <t>(1S,3aS,3bR,5aS,9aS,9bS,11aS)-1-hydroxy-1,9a,11a-trimethyl-hexadecahydro-1H-cyclopenta[a]phenanthren-7-one</t>
  </si>
  <si>
    <t>RU-0185468</t>
  </si>
  <si>
    <t>CO\C(O)=C1\C(C(C(=O)OCC(C)C)=C(C)N=C1C)c1ccccc1[N+]([O-])=O</t>
  </si>
  <si>
    <t>2-methylpropyl (5Z)-5-[hydroxy(methoxy)methylidene]-2,6-dimethyl-4-(2-nitrophenyl)-4,5-dihydropyridine-3-carboxylate</t>
  </si>
  <si>
    <t>RU-0185503</t>
  </si>
  <si>
    <t>[O-][N+](=O)c1ccc2NC(=O)CN=C(c3ccccc3)c2c1</t>
  </si>
  <si>
    <t>7-nitro-5-phenyl-2,3-dihydro-1H-1,4-benzodiazepin-2-one</t>
  </si>
  <si>
    <t>Nitrazepam</t>
  </si>
  <si>
    <t>RU-0185439</t>
  </si>
  <si>
    <t>C[C@]12CC[C@H]3[C@@H](CCc4cc(O)ccc34)[C@@H]1CC[C@@]2(O)C#C</t>
  </si>
  <si>
    <t>(1R,3aS,3bR,9bS,11aS)-1-ethynyl-11a-methyl-1H,2H,3H,3aH,3bH,4H,5H,9bH,10H,11H,11aH-cyclopenta[a]phenanthrene-1,7-diol</t>
  </si>
  <si>
    <t>Ethinylestradiol</t>
  </si>
  <si>
    <t>RU-0000720</t>
  </si>
  <si>
    <t>CS(=O)(=O)c1ccc(cc1)C1=C(C(=O)OC1)c1ccccc1</t>
  </si>
  <si>
    <t>4-(4-methanesulfonylphenyl)-3-phenyl-2,5-dihydrofuran-2-one</t>
  </si>
  <si>
    <t>Rofecoxib</t>
  </si>
  <si>
    <t>RU-0185496</t>
  </si>
  <si>
    <t>C[C@]1(O)CC[C@H]2[C@@H]3CC[C@H]4CC(O)=C(C[C@]4(C)[C@H]3CC[C@]12C)C=O</t>
  </si>
  <si>
    <t>(1S,3aS,3bR,5aS,9aS,9bS,11aS)-1,7-dihydroxy-1,9a,11a-trimethyl-1H,2H,3H,3aH,3bH,4H,5H,5aH,6H,9H,9aH,9bH,10H,11H,11aH-cyclopenta[a]phenanthrene-8-carbaldehyde</t>
  </si>
  <si>
    <t>RU-0185497</t>
  </si>
  <si>
    <t>CC(C)Oc1ccc2c(c1)occ(-c1ccccc1)c2=O</t>
  </si>
  <si>
    <t>3-phenyl-7-(propan-2-yloxy)-4H-chromen-4-one</t>
  </si>
  <si>
    <t>Ipriflavone</t>
  </si>
  <si>
    <t>RU-0185437</t>
  </si>
  <si>
    <t>CN1CC[C@@]23CCCC[C@@H]2[C@@H]1CC1=CC=C(O)C=C31</t>
  </si>
  <si>
    <t>(1S,9S,10S)-17-methyl-17-azatetracyclo[7.5.3.0¹,¹⁰.0²,⁷]heptadeca-2,4,6-trien-4-ol</t>
  </si>
  <si>
    <t>Dextrorphan</t>
  </si>
  <si>
    <t>RU-0185498</t>
  </si>
  <si>
    <t>CCOC1=CC(N)=C(Cl)C=C1C(=O)NCC1CN(CC2=CC=C(F)C=C2)CCO1</t>
  </si>
  <si>
    <t>4-amino-5-chloro-2-ethoxy-N-({4-[(4-fluorophenyl)methyl]morpholin-2-yl}methyl)benzamide</t>
  </si>
  <si>
    <t>Mosapride</t>
  </si>
  <si>
    <t>RU-0185462</t>
  </si>
  <si>
    <t>C[C@@H]1C[C@H]2[C@@H]3C[C@H](F)C4=CC(=O)C(Cl)=C[C@]4(C)[C@@]3(F)[C@@H](O)C[C@]2(C)[C@@]1(O)C(=O)CO</t>
  </si>
  <si>
    <t>(1R,2R,3aS,3bS,5S,9aS,9bR,10S,11aS)-8-chloro-5,9b-difluoro-1,10-dihydroxy-1-(2-hydroxyacetyl)-2,9a,11a-trimethyl-1H,2H,3H,3aH,3bH,4H,5H,7H,9aH,9bH,10H,11H,11aH-cyclopenta[a]phenanthren-7-one</t>
  </si>
  <si>
    <t>Halometasone</t>
  </si>
  <si>
    <t>RU-0185463</t>
  </si>
  <si>
    <t>O[C@@H](CC[C@@H]1[C@H](N(C1=O)c1ccc(F)cc1)c1ccc(O)cc1)c1ccc(F)cc1</t>
  </si>
  <si>
    <t>(3R,4S)-1-(4-fluorophenyl)-3-[(3S)-3-(4-fluorophenyl)-3-hydroxypropyl]-4-(4-hydroxyphenyl)azetidin-2-one</t>
  </si>
  <si>
    <t>Ezetimibe</t>
  </si>
  <si>
    <t>RU-0185464</t>
  </si>
  <si>
    <t>CC1=C(SC=C1)C(=CCCN1CCC[C@H](C1)C(O)=O)C1=C(C)C=CS1</t>
  </si>
  <si>
    <t>(3R)-1-[4,4-bis(3-methylthiophen-2-yl)but-3-en-1-yl]piperidine-3-carboxylic acid</t>
  </si>
  <si>
    <t>Tiagabine</t>
  </si>
  <si>
    <t>RU-0185499</t>
  </si>
  <si>
    <t>OC[C@H]1O[C@@H](Oc2c(oc3cc(O)cc(O)c3c2=O)-c2ccc(O)c(O)c2)[C@H](O)[C@@H](O)[C@@H]1O</t>
  </si>
  <si>
    <t>2-(3,4-dihydroxyphenyl)-5,7-dihydroxy-3-{[(2S,3R,4S,5S,6R)-3,4,5-trihydroxy-6-(hydroxymethyl)oxan-2-yl]oxy}-4H-chromen-4-one</t>
  </si>
  <si>
    <t>Isoquercetin</t>
  </si>
  <si>
    <t>RU-0185438</t>
  </si>
  <si>
    <t>CC(=O)NCCCCCCNC(C)=O</t>
  </si>
  <si>
    <t>N-(6-acetamidohexyl)acetamide</t>
  </si>
  <si>
    <t>RU-0185481</t>
  </si>
  <si>
    <t>OCCN1C[C@H](O)[C@@H](O)[C@H](O)[C@H]1CO</t>
  </si>
  <si>
    <t>(2R,3R,4R,5S)-1-(2-hydroxyethyl)-2-(hydroxymethyl)piperidine-3,4,5-triol</t>
  </si>
  <si>
    <t>Miglitol</t>
  </si>
  <si>
    <t>RU-0001951</t>
  </si>
  <si>
    <t>CN1CCN(CC1)C1=Nc2ccccc2Nc2sc(C)cc12</t>
  </si>
  <si>
    <t>5-methyl-8-(4-methylpiperazin-1-yl)-4-thia-2,9-diazatricyclo[8.4.0.0³,⁷]tetradeca-1(14),3(7),5,8,10,12-hexaene</t>
  </si>
  <si>
    <t>Olanzapine</t>
  </si>
  <si>
    <t>RU-0185482</t>
  </si>
  <si>
    <t>COC1=C(N2C[C@@H]3CCCN[C@@H]3C2)C(F)=CC2=C1N(C=C(C(O)=O)C2=O)C1CC1</t>
  </si>
  <si>
    <t>7-[(4aS,7aS)-octahydro-1H-pyrrolo[3,4-b]pyridin-6-yl]-1-cyclopropyl-6-fluoro-8-methoxy-4-oxo-1,4-dihydroquinoline-3-carboxylic acid</t>
  </si>
  <si>
    <t>Moxifloxacin</t>
  </si>
  <si>
    <t>RU-0000750</t>
  </si>
  <si>
    <t>NC(=O)N1c2ccccc2CC(=O)c2ccccc12</t>
  </si>
  <si>
    <t>9-oxo-2-azatricyclo[9.4.0.0³,⁸]pentadeca-1(15),3,5,7,11,13-hexaene-2-carboxamide</t>
  </si>
  <si>
    <t>Oxcarbazepine</t>
  </si>
  <si>
    <t>RU-0185483</t>
  </si>
  <si>
    <t>CC1=C(O)C=CC=C1C(=O)N[C@@H](CSC1=CC=CC=C1)[C@H](O)CN1C[C@H]2CCCC[C@H]2C[C@H]1C(=O)NC(C)(C)C</t>
  </si>
  <si>
    <t>(3S,4aS,8aS)-N-tert-butyl-2-[(2R,3R)-2-hydroxy-3-[(3-hydroxy-2-methylphenyl)formamido]-4-(phenylsulfanyl)butyl]-decahydroisoquinoline-3-carboxamide</t>
  </si>
  <si>
    <t>Nelfinavir</t>
  </si>
  <si>
    <t>RU-0185484</t>
  </si>
  <si>
    <t>CC[C@H](C)C(=O)O[C@H]1C[C@H](O)C=C2C=C[C@H](C)[C@H](CC[C@@H](O)C[C@@H](O)CC(O)=O)[C@@H]12</t>
  </si>
  <si>
    <t>(3R,5R)-7-[(1S,2S,6S,8S,8aR)-6-hydroxy-2-methyl-8-{[(2S)-2-methylbutanoyl]oxy}-1,2,6,7,8,8a-hexahydronaphthalen-1-yl]-3,5-dihydroxyheptanoic acid</t>
  </si>
  <si>
    <t>Pravastatin</t>
  </si>
  <si>
    <t>RU-0185443</t>
  </si>
  <si>
    <t>COc1cc(cc(OC)c1OC)C(=O)NC1CCCNC1</t>
  </si>
  <si>
    <t>3,4,5-trimethoxy-N-(piperidin-3-yl)benzamide</t>
  </si>
  <si>
    <t>Troxipide</t>
  </si>
  <si>
    <t>RU-0185444</t>
  </si>
  <si>
    <t>CC(=O)Nc1ccc(CC(O)=O)cc1</t>
  </si>
  <si>
    <t>2-(4-acetamidophenyl)acetic acid</t>
  </si>
  <si>
    <t>RU-0185445</t>
  </si>
  <si>
    <t>O[C@H]1[C@H](Oc2cc(O)cc(O)c2C1=O)c1ccc(O)c(O)c1</t>
  </si>
  <si>
    <t>(2R,3S)-2-(3,4-dihydroxyphenyl)-3,5,7-trihydroxy-3,4-dihydro-2H-1-benzopyran-4-one</t>
  </si>
  <si>
    <t>RU-0000721</t>
  </si>
  <si>
    <t>C[C@H]1COc2c(N3CCN(C)CC3)c(F)cc3c2n1cc(C(O)=O)c3=O</t>
  </si>
  <si>
    <t>(2S)-7-fluoro-2-methyl-6-(4-methylpiperazin-1-yl)-10-oxo-4-oxa-1-azatricyclo[7.3.1.0⁵,¹³]trideca-5(13),6,8,11-tetraene-11-carboxylic acid</t>
  </si>
  <si>
    <t>Levofloxacin</t>
  </si>
  <si>
    <t>RU-0185669</t>
  </si>
  <si>
    <t>N[C@@H](C(=O)N[C@H]1[C@H]2SCC(CSc3c[nH]nn3)=C(N2C1=O)C(O)=O)c1ccc(O)cc1</t>
  </si>
  <si>
    <t>(6R,7R)-7-[(2R)-2-amino-2-(4-hydroxyphenyl)acetamido]-8-oxo-3-[(1H-1,2,3-triazol-4-ylsulfanyl)methyl]-5-thia-1-azabicyclo[4.2.0]oct-2-ene-2-carboxylic acid</t>
  </si>
  <si>
    <t>RU-0185479</t>
  </si>
  <si>
    <t>C[C@@]12C[C@H]3C[C@@](C)(C1)C[C@](N)(C3)C2</t>
  </si>
  <si>
    <t>(1r,3R,5S,7r)-3,5-dimethyladamantan-1-amine</t>
  </si>
  <si>
    <t>RU-0185421</t>
  </si>
  <si>
    <t>OC1CC[C@@]2(O)[C@H]3Cc4ccc(O)c5OC1[C@]2(CCN3CC1CCC1)c45</t>
  </si>
  <si>
    <t>(1S,5R,17S)-4-(cyclobutylmethyl)-12-oxa-4-azapentacyclo[9.6.1.0¹,¹³.0⁵,¹⁷.0⁷,¹⁸]octadeca-7,9,11(18)-triene-10,14,17-triol</t>
  </si>
  <si>
    <t>RU-0185422</t>
  </si>
  <si>
    <t>COC1=CC(N)=C(Cl)C=C1C(=O)NC1CN2CCC1CC2</t>
  </si>
  <si>
    <t>4-amino-N-{1-azabicyclo[2.2.2]octan-3-yl}-5-chloro-2-methoxybenzamide</t>
  </si>
  <si>
    <t>RU-0001678</t>
  </si>
  <si>
    <t>C[C@H]1O[C@H](O[C@@H]2[C@@H](CO)O[C@H](O[C@@H]3[C@@H](CO)OC(O)[C@H](O)[C@H]3O)[C@H](O)[C@H]2O)[C@H](O)[C@@H](O)[C@@H]1N[C@H]1C=C(CO)[C@@H](O)[C@H](O)[C@H]1O</t>
  </si>
  <si>
    <t>(3R,4R,5S,6R)-5-{[(2R,3R,4R,5S,6R)-5-{[(2R,3R,4S,5S,6R)-3,4-dihydroxy-6-methyl-5-{[(1S,4R,5S,6S)-4,5,6-trihydroxy-3-(hydroxymethyl)cyclohex-2-en-1-yl]amino}oxan-2-yl]oxy}-3,4-dihydroxy-6-(hydroxymethyl)oxan-2-yl]oxy}-6-(hydroxymethyl)oxane-2,3,4-triol</t>
  </si>
  <si>
    <t>RU-0185423</t>
  </si>
  <si>
    <t>CN1CCC2=CC(Br)=C(O)C=C2C(C1)C1=CC=CC=C1</t>
  </si>
  <si>
    <t>8-bromo-3-methyl-5-phenyl-2,3,4,5-tetrahydro-1H-3-benzazepin-7-ol</t>
  </si>
  <si>
    <t>RU-0185477</t>
  </si>
  <si>
    <t>CC(COC1=CC=CC=C1CC1=CC=CC=C1)N1CCCCC1</t>
  </si>
  <si>
    <t>1-[1-(2-benzylphenoxy)propan-2-yl]piperidine</t>
  </si>
  <si>
    <t>Benproperine</t>
  </si>
  <si>
    <t>RU-0185424</t>
  </si>
  <si>
    <t>NC1=C2N=CN([C@@H]3O[C@H](CO)C[C@@H]3O)C2=NC=N1</t>
  </si>
  <si>
    <t>(2R,3S,5S)-2-(6-amino-9H-purin-9-yl)-5-(hydroxymethyl)oxolan-3-ol</t>
  </si>
  <si>
    <t>RU-0185478</t>
  </si>
  <si>
    <t>NC(=O)OCCCc1ccccc1</t>
  </si>
  <si>
    <t>3-phenylpropyl carbamate</t>
  </si>
  <si>
    <t>Phenprobamate</t>
  </si>
  <si>
    <t>RU-0185425</t>
  </si>
  <si>
    <t>CCCCC\C=C/C\C=C/C\C=C/C\C=C/CCCC(=O)Nc1ccc(O)cc1</t>
  </si>
  <si>
    <t>(5Z,8Z,11Z,14Z)-N-(4-hydroxyphenyl)icosa-5,8,11,14-tetraenamide</t>
  </si>
  <si>
    <t>RU-0000769</t>
  </si>
  <si>
    <t>COc1ccccc1OCCNCC(O)COc1cccc2[nH]c3ccccc3c12</t>
  </si>
  <si>
    <t>1-(9H-carbazol-4-yloxy)-3-{[2-(2-methoxyphenoxy)ethyl]amino}propan-2-ol</t>
  </si>
  <si>
    <t>RU-0185426</t>
  </si>
  <si>
    <t>CO\C(O)=C1\C(C(C(=O)OC)=C(C)N=C1C)c1ccccc1[N+]([O-])=O</t>
  </si>
  <si>
    <t>methyl (5Z)-5-[hydroxy(methoxy)methylidene]-2,6-dimethyl-4-(2-nitrophenyl)-4,5-dihydropyridine-3-carboxylate</t>
  </si>
  <si>
    <t>RU-0185480</t>
  </si>
  <si>
    <t>CC(=O)CCCCn1cnc2n(C)c(=O)n(C)c(=O)c12</t>
  </si>
  <si>
    <t>1,3-dimethyl-7-(5-oxohexyl)-2,3,6,7-tetrahydro-1H-purine-2,6-dione</t>
  </si>
  <si>
    <t>RU-0001736</t>
  </si>
  <si>
    <t>CCOC(=O)[C@H](CCc1ccccc1)N[C@@H](C)C(=O)N1[C@H]2CCC[C@H]2C[C@H]1C(O)=O</t>
  </si>
  <si>
    <t>(2S,3aS,6aS)-1-[(2S)-2-{[(2S)-1-ethoxy-1-oxo-4-phenylbutan-2-yl]amino}propanoyl]-octahydrocyclopenta[b]pyrrole-2-carboxylic acid</t>
  </si>
  <si>
    <t>Ramipril</t>
  </si>
  <si>
    <t>RU-0185442</t>
  </si>
  <si>
    <t>C[N+]1(CCC(C(N)=O)(C2=CC=CC=C2)C2=CC=CC=C2)CCCCC1</t>
  </si>
  <si>
    <t>1-(3-carbamoyl-3,3-diphenylpropyl)-1-methylpiperidin-1-ium</t>
  </si>
  <si>
    <t>Fenpiverinium</t>
  </si>
  <si>
    <t>RU-0001473</t>
  </si>
  <si>
    <t>COc1ccc(cc1OC)-c1cc(=O)c2c(OC)c(OC)c(OC)c(OC)c2o1</t>
  </si>
  <si>
    <t>2-(3,4-dimethoxyphenyl)-5,6,7,8-tetramethoxy-4H-chromen-4-one</t>
  </si>
  <si>
    <t>RU-0000837</t>
  </si>
  <si>
    <t>CN(C)C(=O)CC1=C(N=C2C=CC(C)=CN12)C1=CC=C(C)C=C1</t>
  </si>
  <si>
    <t>N,N-dimethyl-2-[6-methyl-2-(4-methylphenyl)imidazo[1,2-a]pyridin-3-yl]acetamide</t>
  </si>
  <si>
    <t>Zolpidem</t>
  </si>
  <si>
    <t>RU-0181618</t>
  </si>
  <si>
    <t>O=c1c(c1-c1ccccc1)-c1ccccc1</t>
  </si>
  <si>
    <t>diphenylcycloprop-2-en-1-one</t>
  </si>
  <si>
    <t>Diphencyprone</t>
  </si>
  <si>
    <t>RU-0185430</t>
  </si>
  <si>
    <t>OC(=O)[C@@H]1CSC(=O)N1</t>
  </si>
  <si>
    <t>(4R)-2-oxo-1,3-thiazolidine-4-carboxylic acid</t>
  </si>
  <si>
    <t>Oxothiazolidinecarboxylic acid</t>
  </si>
  <si>
    <t>RU-0000856</t>
  </si>
  <si>
    <t>CC1(C)O[C@@H]2CO[C@@]3(COS(N)(=O)=O)OC(C)(C)O[C@H]3[C@@H]2O1</t>
  </si>
  <si>
    <t>[(1R,2S,6S,9R)-4,4,11,11-tetramethyl-3,5,7,10,12-pentaoxatricyclo[7.3.0.0²,⁶]dodecan-6-yl]methyl sulfamate</t>
  </si>
  <si>
    <t>Topiramate</t>
  </si>
  <si>
    <t>RU-0185449</t>
  </si>
  <si>
    <t>CN(CCCN1C2=CC=CC=C2CCC2=CC=CC=C12)CC(=O)C1=CC=C(Cl)C=C1</t>
  </si>
  <si>
    <t>2-[(3-{2-azatricyclo[9.4.0.0³,⁸]pentadeca-1(15),3,5,7,11,13-hexaen-2-yl}propyl)(methyl)amino]-1-(4-chlorophenyl)ethan-1-one</t>
  </si>
  <si>
    <t>Lofepramine</t>
  </si>
  <si>
    <t>RU-0185450</t>
  </si>
  <si>
    <t>O=C1[C@H]2CCCC[C@H]2C(=O)N1CCCCN1CCN(CC1)C1=NSC2=CC=CC=C12</t>
  </si>
  <si>
    <t>(3aR,7aS)-2-{4-[4-(1,2-benzothiazol-3-yl)piperazin-1-yl]butyl}-octahydro-1H-isoindole-1,3-dione</t>
  </si>
  <si>
    <t>Perospirone</t>
  </si>
  <si>
    <t>RU-0096662</t>
  </si>
  <si>
    <t>NC1=C2CCCCC2=NC2=C1CCC2</t>
  </si>
  <si>
    <t>1H,2H,3H,5H,6H,7H,8H-cyclopenta[b]quinolin-9-amine</t>
  </si>
  <si>
    <t>Ipidacrine</t>
  </si>
  <si>
    <t>RU-0185429</t>
  </si>
  <si>
    <t>COc1cc(CNC(=O)CCCC\C=C/C(C)C)ccc1O</t>
  </si>
  <si>
    <t>(6Z)-N-[(4-hydroxy-3-methoxyphenyl)methyl]-8-methylnon-6-enamide</t>
  </si>
  <si>
    <t>Zucapsaicin</t>
  </si>
  <si>
    <t>RU-0185427</t>
  </si>
  <si>
    <t>CC(=O)OC1C(C[C@H]2C3CC[C@H]4C[C@H](OC(C)=O)C(CC4(C)[C@H]3CCC12C)[N+]1(C)CCCCC1)[N+]1(C)CCCCC1</t>
  </si>
  <si>
    <t>1-[(3aS,5aS,7S,9bS)-1,7-bis(acetyloxy)-9a,11a-dimethyl-2-(1-methylpiperidin-1-ium-1-yl)-hexadecahydro-1H-cyclopenta[a]phenanthren-8-yl]-1-methylpiperidin-1-ium</t>
  </si>
  <si>
    <t>RU-0185428</t>
  </si>
  <si>
    <t>CN1[C@H]2CC(C[C@@H]1[C@H]1O[C@@H]21)OC(=O)[C@H](CO)C1=CC=CC=C1</t>
  </si>
  <si>
    <t>(1R,2R,4S,5S)-9-methyl-3-oxa-9-azatricyclo[3.3.1.0²,⁴]nonan-7-yl (2S)-3-hydroxy-2-phenylpropanoate</t>
  </si>
  <si>
    <t>RU-0185485</t>
  </si>
  <si>
    <t>CC1(C)C[C@@H]1C(=O)N\C(=C/CCCCSC[C@H](N)C(O)=O)C(O)=O</t>
  </si>
  <si>
    <t>(2Z)-7-{[(2R)-2-amino-2-carboxyethyl]sulfanyl}-2-{[(1S)-2,2-dimethylcyclopropyl]formamido}hept-2-enoic acid</t>
  </si>
  <si>
    <t>Cilastatin</t>
  </si>
  <si>
    <t>RU-0185486</t>
  </si>
  <si>
    <t>C[C@@H]1CCN([C@H](C1)C(O)=O)C(=O)[C@H](CCCN=C(N)N)NS(=O)(=O)c1cccc2CC(C)CNc12</t>
  </si>
  <si>
    <t>(2R,4R)-1-[(2S)-5-[(diaminomethylidene)amino]-2-(3-methyl-1,2,3,4-tetrahydroquinoline-8-sulfonamido)pentanoyl]-4-methylpiperidine-2-carboxylic acid</t>
  </si>
  <si>
    <t>Argatroban</t>
  </si>
  <si>
    <t>RU-0000790</t>
  </si>
  <si>
    <t>Cc1onc(c1-c1ccc(cc1)S(N)(=O)=O)-c1ccccc1</t>
  </si>
  <si>
    <t>4-(5-methyl-3-phenyl-1,2-oxazol-4-yl)benzene-1-sulfonamide</t>
  </si>
  <si>
    <t>Valdecoxib</t>
  </si>
  <si>
    <t>RU-0185446</t>
  </si>
  <si>
    <t>NC1=NC(=O)C(O1)c1ccccc1</t>
  </si>
  <si>
    <t>2-amino-5-phenyl-4,5-dihydro-1,3-oxazol-4-one</t>
  </si>
  <si>
    <t>Pemoline</t>
  </si>
  <si>
    <t>RU-0185447</t>
  </si>
  <si>
    <t>CCCCCCCCCCC[C@@H](C[C@@H]1OC(=O)[C@H]1CCCCCC)OC(=O)[C@H](CC(C)C)NC=O</t>
  </si>
  <si>
    <t>(2S)-1-[(2S,3S)-3-hexyl-4-oxooxetan-2-yl]tridecan-2-yl (2S)-2-formamido-4-methylpentanoate</t>
  </si>
  <si>
    <t>Orlistat</t>
  </si>
  <si>
    <t>RU-0185448</t>
  </si>
  <si>
    <t>NC[C@H]1CC[C@@H](CC1)C(=O)OC1=CC=C(CCC(O)=O)C=C1</t>
  </si>
  <si>
    <t>3-{4-[(1r,4r)-4-(aminomethyl)cyclohexanecarbonyloxy]phenyl}propanoic acid</t>
  </si>
  <si>
    <t>RU-0185441</t>
  </si>
  <si>
    <t>CCOC(=O)C1(CCCCCCOc2ccc(Cl)cc2)CO1</t>
  </si>
  <si>
    <t>ethyl 2-[6-(4-chlorophenoxy)hexyl]oxirane-2-carboxylate</t>
  </si>
  <si>
    <t>RU-0185440</t>
  </si>
  <si>
    <t>CCCc1c(OCCCCc2nn[nH]n2)ccc(C(C)=O)c1O</t>
  </si>
  <si>
    <t>1-{2-hydroxy-3-propyl-4-[4-(2H-1,2,3,4-tetrazol-5-yl)butoxy]phenyl}ethan-1-one</t>
  </si>
  <si>
    <t>RU-0185507</t>
  </si>
  <si>
    <t>COc1ccc2n([Mg]n3c(nc4cc(OC)ccc34)S(=O)Cc3ncc(C)c(OC)c3C)c(nc2c1)S(=O)Cc1ncc(C)c(OC)c1C</t>
  </si>
  <si>
    <t>5-methoxy-1-({5-methoxy-2-[(4-methoxy-3,5-dimethylpyridin-2-yl)methanesulfinyl]-1H-1,3-benzodiazol-1-yl}magnesio)-2-[(4-methoxy-3,5-dimethylpyridin-2-yl)methanesulfinyl]-1H-1,3-benzodiazole</t>
  </si>
  <si>
    <t>RU-0185508</t>
  </si>
  <si>
    <t>OC(=O)c1cc(ccc1O)N=Nc1ccc(cc1)S(=O)(=O)Nc1ccccn1</t>
  </si>
  <si>
    <t>2-hydroxy-5-(2-{4-[(pyridin-2-yl)sulfamoyl]phenyl}diazen-1-yl)benzoic acid</t>
  </si>
  <si>
    <t>RU-0001505</t>
  </si>
  <si>
    <t>Oc1cc(O)c2C[C@@H](OC(=O)c3cc(O)c(O)c(O)c3)[C@H](Oc2c1)c1cc(O)c(O)c(O)c1</t>
  </si>
  <si>
    <t>(2R,3R)-5,7-dihydroxy-2-(3,4,5-trihydroxyphenyl)-3,4-dihydro-2H-1-benzopyran-3-yl 3,4,5-trihydroxybenzoate</t>
  </si>
  <si>
    <t>Epigallocatechin gallate</t>
  </si>
  <si>
    <t>RU-0185509</t>
  </si>
  <si>
    <t>CN1[C@H]2CC[C@@H]1C[C@@H](C2)OC(=O)C1=CNC2=CC=CC=C12</t>
  </si>
  <si>
    <t>(1R,3R,5S)-8-methyl-8-azabicyclo[3.2.1]octan-3-yl 1H-indole-3-carboxylate</t>
  </si>
  <si>
    <t>Tropisetron</t>
  </si>
  <si>
    <t>RU-0000668</t>
  </si>
  <si>
    <t>COC1=CC=C(C=C1)C(CN(C)C)C1(O)CCCCC1</t>
  </si>
  <si>
    <t>1-[2-(dimethylamino)-1-(4-methoxyphenyl)ethyl]cyclohexan-1-ol</t>
  </si>
  <si>
    <t>Venlafaxine</t>
  </si>
  <si>
    <t>RU-0185473</t>
  </si>
  <si>
    <t>ClC1=CC=C(CON=C(CN2C=CN=C2)C2=CC=C(Cl)C=C2Cl)C(Cl)=C1</t>
  </si>
  <si>
    <t>[1-(2,4-dichlorophenyl)-2-(1H-imidazol-1-yl)ethylidene][(2,4-dichlorophenyl)methoxy]amine</t>
  </si>
  <si>
    <t>RU-0185474</t>
  </si>
  <si>
    <t>CO[C@H]1[C@@H](CC(=O)O[C@H](C)CC=CC=C[C@H](O)[C@H](C)C[C@H](CC=O)[C@@H]1O[C@@H]1O[C@H](C)[C@@H](O[C@H]2C[C@@](C)(OC(=O)CC(C)C)[C@@H](O)[C@H](C)O2)[C@@H]([C@H]1O)N(C)C)OC(C)=O</t>
  </si>
  <si>
    <t>(2S,3S,4R,6S)-6-{[(2R,3S,4R,5R,6S)-6-{[(4R,5S,6S,7R,9R,10R,16R)-4-(acetyloxy)-10-hydroxy-5-methoxy-9,16-dimethyl-2-oxo-7-(2-oxoethyl)-1-oxacyclohexadeca-11,13-dien-6-yl]oxy}-4-(dimethylamino)-5-hydroxy-2-methyloxan-3-yl]oxy}-3-hydroxy-2,4-dimethyloxan-4-yl 3-methylbutanoate</t>
  </si>
  <si>
    <t>RU-0000761</t>
  </si>
  <si>
    <t>CC(=O)OCC(CCn1cnc2cnc(N)nc12)COC(C)=O</t>
  </si>
  <si>
    <t>2-[(acetyloxy)methyl]-4-(2-amino-9H-purin-9-yl)butyl acetate</t>
  </si>
  <si>
    <t>Famciclovir</t>
  </si>
  <si>
    <t>RU-0185475</t>
  </si>
  <si>
    <t>O[C@@H]1[C@H](Oc2cc(O)cc(O)c2C1=O)c1ccc(O)c(O)c1</t>
  </si>
  <si>
    <t>(2R,3R)-2-(3,4-dihydroxyphenyl)-3,5,7-trihydroxy-3,4-dihydro-2H-1-benzopyran-4-one</t>
  </si>
  <si>
    <t>Taxifolin</t>
  </si>
  <si>
    <t>RU-0185476</t>
  </si>
  <si>
    <t>CN1C2=C(C3=CC=CC=C13)C(=O)N(CC1=C(C)NC=N1)CC2</t>
  </si>
  <si>
    <t>5-methyl-2-[(5-methyl-1H-imidazol-4-yl)methyl]-1H,2H,3H,4H,5H-pyrido[4,3-b]indol-1-one</t>
  </si>
  <si>
    <t>Alosetron</t>
  </si>
  <si>
    <t>RU-0185506</t>
  </si>
  <si>
    <t>Nc1ccn([C@@H]2CS[C@H](CO)O2)c(=O)n1</t>
  </si>
  <si>
    <t>4-amino-1-[(2R,5S)-2-(hydroxymethyl)-1,3-oxathiolan-5-yl]-1,2-dihydropyrimidin-2-one</t>
  </si>
  <si>
    <t>Lamivudine</t>
  </si>
  <si>
    <t>RU-0000847</t>
  </si>
  <si>
    <t>COC1=CC=NC(CS(=O)C2=NC3=CC(OC(F)F)=CC=C3N2)=C1OC</t>
  </si>
  <si>
    <t>5-(difluoromethoxy)-2-[(3,4-dimethoxypyridin-2-yl)methanesulfinyl]-1H-1,3-benzodiazole</t>
  </si>
  <si>
    <t>Pantoprazole</t>
  </si>
  <si>
    <t>RU-0001768</t>
  </si>
  <si>
    <t>FC(F)(F)C1=CC=CC(=C1)N1CCNCC1</t>
  </si>
  <si>
    <t>1-[3-(trifluoromethyl)phenyl]piperazine</t>
  </si>
  <si>
    <t>RU-0185504</t>
  </si>
  <si>
    <t>CC(C)(C)NC(=O)[C@@H]1CN(CC2=CC=CN=C2)CCN1C[C@@H](O)C[C@@H](CC1=CC=CC=C1)C(=O)N[C@@H]1[C@H](O)CC2=CC=CC=C12</t>
  </si>
  <si>
    <t>(2S)-1-[(2S,4R)-4-benzyl-2-hydroxy-4-{[(1S,2R)-2-hydroxy-2,3-dihydro-1H-inden-1-yl]carbamoyl}butyl]-N-tert-butyl-4-[(pyridin-3-yl)methyl]piperazine-2-carboxamide</t>
  </si>
  <si>
    <t>Indinavir</t>
  </si>
  <si>
    <t>RU-0185469</t>
  </si>
  <si>
    <t>OC[C@H]1O[C@@H](Oc2cc(O)cc(\C=C\c3ccc(O)cc3)c2)[C@H](O)[C@@H](O)[C@@H]1O</t>
  </si>
  <si>
    <t>(2S,3R,4S,5S,6R)-2-{3-hydroxy-5-[(1E)-2-(4-hydroxyphenyl)ethenyl]phenoxy}-6-(hydroxymethyl)oxane-3,4,5-triol</t>
  </si>
  <si>
    <t>Polydatin</t>
  </si>
  <si>
    <t>RU-0185470</t>
  </si>
  <si>
    <t>CN1C(=O)C=C(NCCN(CCO)CCCC2=CC=C(C=C2)N(=O)=O)N(C)C1=O</t>
  </si>
  <si>
    <t>6-({2-[(2-hydroxyethyl)[3-(4-nitrophenyl)propyl]amino]ethyl}amino)-1,3-dimethyl-1,2,3,4-tetrahydropyrimidine-2,4-dione</t>
  </si>
  <si>
    <t>RU-0185472</t>
  </si>
  <si>
    <t>COc1cc(C)c(Cc2cnc(N)nc2N)cc1OC</t>
  </si>
  <si>
    <t>5-[(4,5-dimethoxy-2-methylphenyl)methyl]pyrimidine-2,4-diamine</t>
  </si>
  <si>
    <t>RU-0185505</t>
  </si>
  <si>
    <t>CC1=NC=C2CN=C(C3=CC=CC=C3F)C3=CC(Cl)=CC=C3N12</t>
  </si>
  <si>
    <t>12-chloro-9-(2-fluorophenyl)-3-methyl-2,4,8-triazatricyclo[8.4.0.0²,⁶]tetradeca-1(14),3,5,8,10,12-hexaene</t>
  </si>
  <si>
    <t>Midazolam</t>
  </si>
  <si>
    <t>RU-0185471</t>
  </si>
  <si>
    <t>CC(C)[C@H]1CC[C@@H](CC1)C(=O)N[C@H](Cc1ccccc1)C(O)=O</t>
  </si>
  <si>
    <t>(2R)-3-phenyl-2-{[(1r,4r)-4-(propan-2-yl)cyclohexyl]formamido}propanoic acid</t>
  </si>
  <si>
    <t>Nateglinide</t>
  </si>
  <si>
    <t>RU-0185529</t>
  </si>
  <si>
    <t>COC(=O)C1=C(C)N=C(C)\C(C1C1=CC=CC(=C1)N(=O)=O)=C(\O)OCCN(C)CC1=CC=CC=C1</t>
  </si>
  <si>
    <t>methyl (5Z)-5-({2-[benzyl(methyl)amino]ethoxy}(hydroxy)methylidene)-2,6-dimethyl-4-(3-nitrophenyl)-4,5-dihydropyridine-3-carboxylate</t>
  </si>
  <si>
    <t>RU-0185528</t>
  </si>
  <si>
    <t>CC(=O)O[C@]1(CC[C@H]2[C@@H]3CCC4=CC(=O)CC[C@@H]4[C@H]3CC[C@]12C)C#C</t>
  </si>
  <si>
    <t>(1R,3aS,3bR,9aR,9bS,11aS)-1-ethynyl-11a-methyl-7-oxo-1H,2H,3H,3aH,3bH,4H,5H,7H,8H,9H,9aH,9bH,10H,11H,11aH-cyclopenta[a]phenanthren-1-yl acetate</t>
  </si>
  <si>
    <t>RU-0185552</t>
  </si>
  <si>
    <t>CON=C(C(=O)N[C@H]1[C@H]2SCC(COC(N)=O)=C(N2C1=O)C(O)=O)c1ccco1</t>
  </si>
  <si>
    <t>(6R,7R)-3-[(carbamoyloxy)methyl]-7-[2-(furan-2-yl)-2-(methoxyimino)acetamido]-8-oxo-5-thia-1-azabicyclo[4.2.0]oct-2-ene-2-carboxylic acid</t>
  </si>
  <si>
    <t>RU-0024358</t>
  </si>
  <si>
    <t>CC(C)n1c(\C=C\[C@@H](O)C[C@@H](O)CC(O)=O)c(-c2ccc(F)cc2)c2ccccc12</t>
  </si>
  <si>
    <t>(3R,5S,6E)-7-[3-(4-fluorophenyl)-1-(propan-2-yl)-1H-indol-2-yl]-3,5-dihydroxyhept-6-enoic acid</t>
  </si>
  <si>
    <t>RU-0000016</t>
  </si>
  <si>
    <t>CS(=O)(=O)OCCCCOS(C)(=O)=O</t>
  </si>
  <si>
    <t>4-(methanesulfonyloxy)butyl methanesulfonate</t>
  </si>
  <si>
    <t>Busulfan</t>
  </si>
  <si>
    <t>RU-0001784</t>
  </si>
  <si>
    <t>CN1CCN(CC1)C(=O)O[C@@H]1N(C(=O)c2nccnc12)c1ccc(Cl)cn1</t>
  </si>
  <si>
    <t>(5S)-6-(5-chloropyridin-2-yl)-7-oxo-5H,6H,7H-pyrrolo[3,4-b]pyrazin-5-yl 4-methylpiperazine-1-carboxylate</t>
  </si>
  <si>
    <t>Eszopiclone</t>
  </si>
  <si>
    <t>RU-0000929</t>
  </si>
  <si>
    <t>OC1=C(Cl)C=C(Cl)C2=CC=CN=C12</t>
  </si>
  <si>
    <t>5,7-dichloroquinolin-8-ol</t>
  </si>
  <si>
    <t>Chloroxine</t>
  </si>
  <si>
    <t>RU-0185553</t>
  </si>
  <si>
    <t>CC1(C)SC2C(NC(=O)C(N)C3=CC=CC=C3)C(=O)N2C1C(O)=O</t>
  </si>
  <si>
    <t>6-(2-amino-2-phenylacetamido)-3,3-dimethyl-7-oxo-4-thia-1-azabicyclo[3.2.0]heptane-2-carboxylic acid</t>
  </si>
  <si>
    <t>RU-0000394</t>
  </si>
  <si>
    <t>CC(=O)CC(C1=CC=CC=C1)C1=C(O)C2=CC=CC=C2OC1=O</t>
  </si>
  <si>
    <t>4-hydroxy-3-(3-oxo-1-phenylbutyl)-2H-chromen-2-one</t>
  </si>
  <si>
    <t>Warfarin</t>
  </si>
  <si>
    <t>RU-0000655</t>
  </si>
  <si>
    <t>OC(Cn1cncn1)(Cn1cncn1)c1ccc(F)cc1F</t>
  </si>
  <si>
    <t>2-(2,4-difluorophenyl)-1,3-bis(1H-1,2,4-triazol-1-yl)propan-2-ol</t>
  </si>
  <si>
    <t>Fluconazole</t>
  </si>
  <si>
    <t>RU-0185515</t>
  </si>
  <si>
    <t>CN1[C@H]2CC[C@@H]1CC(C2)OC(=O)C(CO)c1ccccc1</t>
  </si>
  <si>
    <t>(1R,5S)-8-methyl-8-azabicyclo[3.2.1]octan-3-yl 3-hydroxy-2-phenylpropanoate</t>
  </si>
  <si>
    <t>RU-0023939</t>
  </si>
  <si>
    <t>OCC(NC(=O)C(Cl)Cl)C(O)C1=CC=C(C=C1)[N+]([O-])=O</t>
  </si>
  <si>
    <t>2,2-dichloro-N-[1,3-dihydroxy-1-(4-nitrophenyl)propan-2-yl]acetamide</t>
  </si>
  <si>
    <t>RU-0185549</t>
  </si>
  <si>
    <t>ClC1=C(NC2=NCCN2)C2=NSN=C2C=C1</t>
  </si>
  <si>
    <t>5-chloro-N-(4,5-dihydro-1H-imidazol-2-yl)-2,1,3-benzothiadiazol-4-amine</t>
  </si>
  <si>
    <t>Tizanidine</t>
  </si>
  <si>
    <t>RU-0185526</t>
  </si>
  <si>
    <t>CC(C)[N+]1(C)C2CCC1CC(C2)OC(=O)C(CO)c1ccccc1</t>
  </si>
  <si>
    <t>3-[(3-hydroxy-2-phenylpropanoyl)oxy]-8-methyl-8-(propan-2-yl)-8-azabicyclo[3.2.1]octan-8-ium</t>
  </si>
  <si>
    <t>RU-0185527</t>
  </si>
  <si>
    <t>C[C@H]1C[C@H]2[C@@H]3CC[C@](OC(C)=O)(C(C)=O)[C@@]3(C)CC[C@@H]2[C@@]2(C)CCC(=O)C=C12</t>
  </si>
  <si>
    <t>(1R,3aS,3bR,5S,9aR,9bS,11aS)-1-acetyl-5,9a,11a-trimethyl-7-oxo-1H,2H,3H,3aH,3bH,4H,5H,7H,8H,9H,9aH,9bH,10H,11H,11aH-cyclopenta[a]phenanthren-1-yl acetate</t>
  </si>
  <si>
    <t>Medroxyprogesterone acetate</t>
  </si>
  <si>
    <t>RU-0185516</t>
  </si>
  <si>
    <t>NC(Cc1cc(I)c(Oc2ccc(O)c(I)c2)c(I)c1)C(O)=O</t>
  </si>
  <si>
    <t>2-amino-3-[4-(4-hydroxy-3-iodophenoxy)-3,5-diiodophenyl]propanoic acid</t>
  </si>
  <si>
    <t>RU-0185550</t>
  </si>
  <si>
    <t>Fc1ccc(cc1)C1CCNCC1COc1ccc2OCOc2c1</t>
  </si>
  <si>
    <t>3-[(2H-1,3-benzodioxol-5-yloxy)methyl]-4-(4-fluorophenyl)piperidine</t>
  </si>
  <si>
    <t>RU-0185551</t>
  </si>
  <si>
    <t>CN1CCN2[C@@H](C1)c1ccccc1Cc1cccnc21</t>
  </si>
  <si>
    <t>(7R)-5-methyl-2,5,19-triazatetracyclo[13.4.0.0²,⁷.0⁸,¹³]nonadeca-1(19),8,10,12,15,17-hexaene</t>
  </si>
  <si>
    <t>RU-0185532</t>
  </si>
  <si>
    <t>CC(C)CCCC(C)CCCC(C)CCCC(C)=CCC1=C(C)C(=O)c2ccccc2C1=O</t>
  </si>
  <si>
    <t>2-methyl-3-(3,7,11,15-tetramethylhexadec-2-en-1-yl)-1,4-dihydronaphthalene-1,4-dione</t>
  </si>
  <si>
    <t>RU-0185533</t>
  </si>
  <si>
    <t>CCOC(=O)CCC(=O)OC1C(OC2C(C)C(OC3CC(C)(OC)C(O)C(C)O3)C(C)C(=O)OC(CC)C(C)(O)C(O)C(C)C(=O)C(C)CC2(C)O)OC(C)CC1N(C)C</t>
  </si>
  <si>
    <t>4-(dimethylamino)-2-({14-ethyl-7,12,13-trihydroxy-4-[(5-hydroxy-4-methoxy-4,6-dimethyloxan-2-yl)oxy]-3,5,7,9,11,13-hexamethyl-2,10-dioxo-1-oxacyclotetradecan-6-yl}oxy)-6-methyloxan-3-yl 1-ethyl butanedioate</t>
  </si>
  <si>
    <t>RU-0185517</t>
  </si>
  <si>
    <t>[O-][N+](=O)c1ccc(C=NN2CC(=O)NC2=O)o1</t>
  </si>
  <si>
    <t>1-{[(5-nitrofuran-2-yl)methylidene]amino}imidazolidine-2,4-dione</t>
  </si>
  <si>
    <t>RU-0185518</t>
  </si>
  <si>
    <t>CN(C)[C@H]1[C@@H]2[C@@H](O)[C@H]3C(=C(O)[C@]2(O)C(O)=C(C(N)=O)C1=O)C(=O)C1=C(O)C=CC=C1[C@@]3(C)O</t>
  </si>
  <si>
    <t>(4S,4aR,5S,5aR,6S,12aS)-4-(dimethylamino)-1,5,6,10,12,12a-hexahydroxy-6-methyl-3,11-dioxo-3,4,4a,5,5a,6,11,12a-octahydrotetracene-2-carboxamide</t>
  </si>
  <si>
    <t>RU-0185554</t>
  </si>
  <si>
    <t>Nc1nc(cc(=N)n1O)N1CCCCC1</t>
  </si>
  <si>
    <t>2-amino-6-imino-4-(piperidin-1-yl)-1,6-dihydropyrimidin-1-ol</t>
  </si>
  <si>
    <t>RU-0185534</t>
  </si>
  <si>
    <t>CN(C)C1C2CC3C(O)c4c(Cl)ccc(O)c4C(O)=C3C(=O)C2(O)C(O)=C(C(N)=O)C1=O</t>
  </si>
  <si>
    <t>7-chloro-4-(dimethylamino)-1,6,10,11,12a-pentahydroxy-3,12-dioxo-3,4,4a,5,5a,6,12,12a-octahydrotetracene-2-carboxamide</t>
  </si>
  <si>
    <t>RU-0185535</t>
  </si>
  <si>
    <t>CCCCC(=O)OC1(CCC2C3CCC4=CC(=O)CCC4(C)C3C(O)CC12C)C(=O)CO</t>
  </si>
  <si>
    <t>10-hydroxy-1-(2-hydroxyacetyl)-9a,11a-dimethyl-7-oxo-1H,2H,3H,3aH,3bH,4H,5H,7H,8H,9H,9aH,9bH,10H,11H,11aH-cyclopenta[a]phenanthren-1-yl pentanoate</t>
  </si>
  <si>
    <t>RU-0185530</t>
  </si>
  <si>
    <t>CC1(C)SC2C(NC(=O)CC3=CC=CC=C3)C(=O)N2C1C(O)=O</t>
  </si>
  <si>
    <t>3,3-dimethyl-7-oxo-6-(2-phenylacetamido)-4-thia-1-azabicyclo[3.2.0]heptane-2-carboxylic acid</t>
  </si>
  <si>
    <t>RU-0000161</t>
  </si>
  <si>
    <t>Oc1c(Cl)cc(Cl)c(Cl)c1Cc1c(O)c(Cl)cc(Cl)c1Cl</t>
  </si>
  <si>
    <t>3,4,6-trichloro-2-[(2,3,5-trichloro-6-hydroxyphenyl)methyl]phenol</t>
  </si>
  <si>
    <t>Hexachlorophene</t>
  </si>
  <si>
    <t>RU-0185531</t>
  </si>
  <si>
    <t>CC1(C)O[C@@H]2C[C@H]3[C@@H]4CCC5=CC(=O)C=C[C@]5(C)[C@@]4(F)[C@@H](O)C[C@]3(C)[C@@]2(O1)C(=O)CO</t>
  </si>
  <si>
    <t>(1S,2S,4R,8S,9S,11S,12R,13S)-12-fluoro-11-hydroxy-8-(2-hydroxyacetyl)-6,6,9,13-tetramethyl-5,7-dioxapentacyclo[10.8.0.0²,⁹.0⁴,⁸.0¹³,¹⁸]icosa-14,17-dien-16-one</t>
  </si>
  <si>
    <t>RU-0185511</t>
  </si>
  <si>
    <t>CN(C)[C@H]1[C@@H]2C[C@@H]3CC4=C(C=CC(O)=C4C(O)=C3C(=O)[C@]2(O)C(O)=C(C(N)=O)C1=O)N(C)C</t>
  </si>
  <si>
    <t>(4S,4aS,5aR,12aR)-4,7-bis(dimethylamino)-1,10,11,12a-tetrahydroxy-3,12-dioxo-3,4,4a,5,5a,6,12,12a-octahydrotetracene-2-carboxamide</t>
  </si>
  <si>
    <t>RU-0185538</t>
  </si>
  <si>
    <t>O[C@H]([C@H]1CCCCN1)C1=C2C=CC=C(C2=NC(=C1)C(F)(F)F)C(F)(F)F</t>
  </si>
  <si>
    <t>(S)-[2,8-bis(trifluoromethyl)quinolin-4-yl][(2R)-piperidin-2-yl]methanol</t>
  </si>
  <si>
    <t>RU-0000259</t>
  </si>
  <si>
    <t>CC(=O)NS(=O)(=O)c1ccc(N)cc1</t>
  </si>
  <si>
    <t>N-(4-aminobenzenesulfonyl)acetamide</t>
  </si>
  <si>
    <t>Sulfacetamide</t>
  </si>
  <si>
    <t>RU-0185520</t>
  </si>
  <si>
    <t>C[C]1[C@H]2C[C@H]3[C@H](N(C)C)C(=O)C(C(N)=O)=C(O)[C@@]3(O)C(=O)C2=C(O)c2c(O)cccc12</t>
  </si>
  <si>
    <t>(5aR,6aS,7S,10aR)-9-carbamoyl-7-(dimethylamino)-1,10,10a,12-tetrahydroxy-5-methyl-8,11-dioxo-5,5a,6,6a,7,8,10a,11-octahydrotetracen-5-yl</t>
  </si>
  <si>
    <t>RU-0185512</t>
  </si>
  <si>
    <t>Cc1cc(=O)oc2cc(NC(=O)C3CCC(=O)N3)ccc12</t>
  </si>
  <si>
    <t>N-(4-methyl-2-oxo-2H-chromen-7-yl)-5-oxopyrrolidine-2-carboxamide</t>
  </si>
  <si>
    <t>RU-0185539</t>
  </si>
  <si>
    <t>OCC1OC(CC1O)n1cc(F)c(=O)[nH]c1=O</t>
  </si>
  <si>
    <t>5-fluoro-1-[4-hydroxy-5-(hydroxymethyl)oxolan-2-yl]-1,2,3,4-tetrahydropyrimidine-2,4-dione</t>
  </si>
  <si>
    <t>RU-0000636</t>
  </si>
  <si>
    <t>CC(C)(C)NCC(O)COC1=CC=CC2=C1C[C@H](O)[C@H](O)C2</t>
  </si>
  <si>
    <t>(2R,3S)-5-[3-(tert-butylamino)-2-hydroxypropoxy]-1,2,3,4-tetrahydronaphthalene-2,3-diol</t>
  </si>
  <si>
    <t>Nadolol</t>
  </si>
  <si>
    <t>RU-0185540</t>
  </si>
  <si>
    <t>CCOC(=O)[C@@H](CCC1=CC=CC=C1)N[C@@H](C)C(=O)N1CCC[C@H]1C(O)=O</t>
  </si>
  <si>
    <t>(2S)-1-[(2S)-2-{[(2R)-1-ethoxy-1-oxo-4-phenylbutan-2-yl]amino}propanoyl]pyrrolidine-2-carboxylic acid</t>
  </si>
  <si>
    <t>RU-0185541</t>
  </si>
  <si>
    <t>C[C@H]1C[C@H]2[C@@H]3CC[C@](O)(C(=O)COC(C)=O)[C@@]3(C)C[C@H](O)[C@@H]2[C@@]2(C)C=CC(=O)C=C12</t>
  </si>
  <si>
    <t>2-[(1R,3aS,3bS,5S,9aR,9bS,10S,11aS)-1,10-dihydroxy-5,9a,11a-trimethyl-7-oxo-1H,2H,3H,3aH,3bH,4H,5H,7H,9aH,9bH,10H,11H,11aH-cyclopenta[a]phenanthren-1-yl]-2-oxoethyl acetate</t>
  </si>
  <si>
    <t>RU-0185536</t>
  </si>
  <si>
    <t>CC1=C(C(=O)NC2C3SC(C)(C)C(N3C2=O)C(O)=O)C(=NO1)C1=CC=CC=C1</t>
  </si>
  <si>
    <t>3,3-dimethyl-6-(5-methyl-3-phenyl-1,2-oxazole-4-amido)-7-oxo-4-thia-1-azabicyclo[3.2.0]heptane-2-carboxylic acid</t>
  </si>
  <si>
    <t>RU-0185537</t>
  </si>
  <si>
    <t>CC1C2C(O)C3C(N(C)C)C(=O)C(C(N)=O)=C(O)C3(O)C(O)=C2C(=O)c2c(O)cccc12</t>
  </si>
  <si>
    <t>4-(dimethylamino)-1,5,10,12,12a-pentahydroxy-6-methyl-3,11-dioxo-3,4,4a,5,5a,6,11,12a-octahydrotetracene-2-carboxamide</t>
  </si>
  <si>
    <t>RU-0185519</t>
  </si>
  <si>
    <t>CN1C=CC=C\C1=C/N=O</t>
  </si>
  <si>
    <t>(2E)-1-methyl-2-(nitrosomethylidene)-1,2-dihydropyridine</t>
  </si>
  <si>
    <t>RU-0185510</t>
  </si>
  <si>
    <t>CC(=O)OCC(=O)[C@@]1(O)CC[C@H]2[C@@H]3CCC4=CC(=O)CC[C@]4(C)[C@H]3[C@@H](O)C[C@]12C</t>
  </si>
  <si>
    <t>2-[(1R,3aS,3bS,9aR,9bS,10S,11aS)-1,10-dihydroxy-9a,11a-dimethyl-7-oxo-1H,2H,3H,3aH,3bH,4H,5H,7H,8H,9H,9aH,9bH,10H,11H,11aH-cyclopenta[a]phenanthren-1-yl]-2-oxoethyl acetate</t>
  </si>
  <si>
    <t>Hydrocortisone acetate</t>
  </si>
  <si>
    <t>RU-0012346</t>
  </si>
  <si>
    <t>CC1=NN=C(SCC2=C(N3C(SC2)C(NC(=O)CN2C=NN=N2)C3=O)C(O)=O)S1</t>
  </si>
  <si>
    <t>3-{[(5-methyl-1,3,4-thiadiazol-2-yl)sulfanyl]methyl}-8-oxo-7-[2-(1H-1,2,3,4-tetrazol-1-yl)acetamido]-5-thia-1-azabicyclo[4.2.0]oct-2-ene-2-carboxylic acid</t>
  </si>
  <si>
    <t>RU-0185514</t>
  </si>
  <si>
    <t>CO[C@H]1C=CO[C@@]2(C)Oc3c(C2=O)c2c(O)c(C=NN4CCN(C)CC4)c(NC(=O)\C(C)=C/C=C\[C@H](C)[C@H](O)[C@@H](C)[C@@H](O)[C@@H](C)[C@H](OC(C)=O)[C@@H]1C)c(O)c2c(O)c3C</t>
  </si>
  <si>
    <t>(7S,11S,12R,13S,14R,15R,16R,17S,18S,19Z,21Z)-2,15,17,27,29-pentahydroxy-11-methoxy-3,7,12,14,16,18,22-heptamethyl-26-{[(4-methylpiperazin-1-yl)imino]methyl}-6,23-dioxo-8,30-dioxa-24-azatetracyclo[23.3.1.1⁴,⁷.0⁵,²⁸]triaconta-1(29),2,4,9,19,21,25,27-octaen-13-yl acetate</t>
  </si>
  <si>
    <t>RU-0185547</t>
  </si>
  <si>
    <t>OC1=NC(=O)CN1N=CC1=CC=C(O1)C1=CC=C(C=C1)N(=O)=O</t>
  </si>
  <si>
    <t>2-hydroxy-1-({[5-(4-nitrophenyl)furan-2-yl]methylidene}amino)-4,5-dihydro-1H-imidazol-4-one</t>
  </si>
  <si>
    <t>RU-0185548</t>
  </si>
  <si>
    <t>C[C@@H]1C[C@H]2[C@@H]3CCC4=CC(=O)C=C[C@]4(C)[C@@]3(F)[C@@H](O)C[C@]2(C)[C@@]1(O)C(=O)CO</t>
  </si>
  <si>
    <t>(1R,2R,3aS,3bS,9aS,9bR,10S,11aS)-9b-fluoro-1,10-dihydroxy-1-(2-hydroxyacetyl)-2,9a,11a-trimethyl-1H,2H,3H,3aH,3bH,4H,5H,7H,9aH,9bH,10H,11H,11aH-cyclopenta[a]phenanthren-7-one</t>
  </si>
  <si>
    <t>Dexamethasone</t>
  </si>
  <si>
    <t>RU-0185523</t>
  </si>
  <si>
    <t>C[C@H]1O[C@H](C[C@H](O)[C@@H]1O)O[C@H]1[C@@H](O)C[C@H](O[C@H]2[C@@H](O)C[C@H](O[C@H]3CC[C@@]4(C)[C@H](CC[C@@H]5[C@@H]4C[C@@H](O)[C@]4(C)C(CC[C@]54O)C4=CC(=O)OC4)C3)O[C@@H]2C)O[C@@H]1C</t>
  </si>
  <si>
    <t>4-[(3aS,3bR,5aR,7S,9aS,9bS,11R,11aS)-7-{[(2R,4S,5S,6R)-5-{[(2S,4S,5S,6R)-5-{[(2S,4S,5S,6R)-4,5-dihydroxy-6-methyloxan-2-yl]oxy}-4-hydroxy-6-methyloxan-2-yl]oxy}-4-hydroxy-6-methyloxan-2-yl]oxy}-3a,11-dihydroxy-9a,11a-dimethyl-hexadecahydro-1H-cyclopenta[a]phenanthren-1-yl]-2,5-dihydrofuran-2-one</t>
  </si>
  <si>
    <t>RU-0185524</t>
  </si>
  <si>
    <t>CCCCC(=O)O[C@H]1CC[C@H]2[C@@H]3CCc4cc(O)ccc4[C@H]3CC[C@]12C</t>
  </si>
  <si>
    <t>(1S,3aS,3bR,9bS,11aS)-7-hydroxy-11a-methyl-1H,2H,3H,3aH,3bH,4H,5H,9bH,10H,11H,11aH-cyclopenta[a]phenanthren-1-yl pentanoate</t>
  </si>
  <si>
    <t>Estradiol valerate</t>
  </si>
  <si>
    <t>RU-0185525</t>
  </si>
  <si>
    <t>CC1(C)O[C@@H]2C[C@H]3[C@@H]4C[C@H](F)C5=CC(=O)C=C[C@]5(C)[C@@]4(F)[C@@H](O)C[C@]3(C)[C@@]2(O1)C(=O)CO</t>
  </si>
  <si>
    <t>(1S,2S,4R,8S,9S,11S,12R,13S,19S)-12,19-difluoro-11-hydroxy-8-(2-hydroxyacetyl)-6,6,9,13-tetramethyl-5,7-dioxapentacyclo[10.8.0.0²,⁹.0⁴,⁸.0¹³,¹⁸]icosa-14,17-dien-16-one</t>
  </si>
  <si>
    <t>Fluocinolone acetonide</t>
  </si>
  <si>
    <t>RU-0185522</t>
  </si>
  <si>
    <t>CCC(=O)O[C@@]1([C@@H](C)C[C@H]2[C@@H]3CCC4=CC(=O)C=C[C@]4(C)[C@@]3(F)[C@@H](O)C[C@]12C)C(=O)CCl</t>
  </si>
  <si>
    <t>(1R,2S,3aS,3bS,9aS,9bR,10S,11aS)-1-(2-chloroacetyl)-9b-fluoro-10-hydroxy-2,9a,11a-trimethyl-7-oxo-1H,2H,3H,3aH,3bH,4H,5H,7H,9aH,9bH,10H,11H,11aH-cyclopenta[a]phenanthren-1-yl propanoate</t>
  </si>
  <si>
    <t>Clobetasol propionate</t>
  </si>
  <si>
    <t>RU-0185513</t>
  </si>
  <si>
    <t>CC(=O)OCC(=O)[C@@]1(O)CC[C@H]2[C@@H]3CCC4=CC(=O)C=C[C@]4(C)[C@H]3[C@@H](O)C[C@]12C</t>
  </si>
  <si>
    <t>2-[(1R,3aS,3bS,9aR,9bS,10S,11aS)-1,10-dihydroxy-9a,11a-dimethyl-7-oxo-1H,2H,3H,3aH,3bH,4H,5H,7H,9aH,9bH,10H,11H,11aH-cyclopenta[a]phenanthren-1-yl]-2-oxoethyl acetate</t>
  </si>
  <si>
    <t>Prednisolone acetate</t>
  </si>
  <si>
    <t>RU-0185542</t>
  </si>
  <si>
    <t>CC(=O)OCC(=O)C12OC3(CCCC3)OC1CC1C3CCC4=CC(=O)C=CC4(C)C3(F)C(O)CC21C</t>
  </si>
  <si>
    <t>2-{12'-fluoro-11'-hydroxy-9',13'-dimethyl-16'-oxo-5',7'-dioxaspiro[cyclopentane-1,6'-pentacyclo[10.8.0.0²,⁹.0⁴,⁸.0¹³,¹⁸]icosane]-14',17'-dien-8'-yl}-2-oxoethyl acetate</t>
  </si>
  <si>
    <t>RU-0000384</t>
  </si>
  <si>
    <t>Nc1ncnc2n(cnc12)[C@@H]1O[C@H](CO)[C@@H](O)[C@@H]1O</t>
  </si>
  <si>
    <t>(2R,3S,4S,5R)-2-(6-amino-9H-purin-9-yl)-5-(hydroxymethyl)oxolane-3,4-diol</t>
  </si>
  <si>
    <t>Vidarabine</t>
  </si>
  <si>
    <t>RU-0185521</t>
  </si>
  <si>
    <t>CCC(=C(c1ccccc1)c1ccc(OCCN(C)C)cc1)c1ccccc1</t>
  </si>
  <si>
    <t>{2-[4-(1,2-diphenylbut-1-en-1-yl)phenoxy]ethyl}dimethylamine</t>
  </si>
  <si>
    <t>RU-0185543</t>
  </si>
  <si>
    <t>CCN(CC)CCOC1=CC=C(C=C1)C(=C(Cl)C1=CC=CC=C1)C1=CC=CC=C1</t>
  </si>
  <si>
    <t>{2-[4-(2-chloro-1,2-diphenylethenyl)phenoxy]ethyl}diethylamine</t>
  </si>
  <si>
    <t>Clomifene</t>
  </si>
  <si>
    <t>RU-0185544</t>
  </si>
  <si>
    <t>CC1=CC=C(C=C1)N(CC1=NCCN1)C1=CC=C(O)C=C1</t>
  </si>
  <si>
    <t>4-{[(4,5-dihydro-1H-imidazol-2-yl)methyl](4-methylphenyl)amino}phenol</t>
  </si>
  <si>
    <t>RU-0185546</t>
  </si>
  <si>
    <t>CC12CCC3C(CCC4=CC(=O)CCC34C)C1CCC2O</t>
  </si>
  <si>
    <t>1-hydroxy-9a,11a-dimethyl-1H,2H,3H,3aH,3bH,4H,5H,7H,8H,9H,9aH,9bH,10H,11H,11aH-cyclopenta[a]phenanthren-7-one</t>
  </si>
  <si>
    <t>RU-0185545</t>
  </si>
  <si>
    <t>Nc1nc(F)nc2n(cnc12)[C@@H]1O[C@H](CO)[C@@H](O)[C@@H]1O</t>
  </si>
  <si>
    <t>(2R,3S,4S,5R)-2-(6-amino-2-fluoro-9H-purin-9-yl)-5-(hydroxymethyl)oxolane-3,4-diol</t>
  </si>
  <si>
    <t>Fludarabine</t>
  </si>
  <si>
    <t>RU-0185657</t>
  </si>
  <si>
    <t>CN1CC[C@@]2(CC3=C(C[C@H]2C1)C=C1C=CC=CC1=N3)C1=CC=CC(O)=C1</t>
  </si>
  <si>
    <t>3-[(4aS,12aR)-2-methyl-1,2,3,4,4a,5,12,12a-octahydro-2,6-diazatetracen-4a-yl]phenol</t>
  </si>
  <si>
    <t>RU-0185572</t>
  </si>
  <si>
    <t>Oc1ncc(F)cn1</t>
  </si>
  <si>
    <t>5-fluoropyrimidin-2-ol</t>
  </si>
  <si>
    <t>RU-0185571</t>
  </si>
  <si>
    <t>CCN(CC)C(=O)[C@@]1(C[C@@H]1CN)C1=CC=CC=C1</t>
  </si>
  <si>
    <t>(1R,2S)-2-(aminomethyl)-N,N-diethyl-1-phenylcyclopropane-1-carboxamide</t>
  </si>
  <si>
    <t>RU-0185656</t>
  </si>
  <si>
    <t>CCCCCCCCCOC1=CC=C2NC=C(CCN)C2=C1</t>
  </si>
  <si>
    <t>2-[5-(nonyloxy)-1H-indol-3-yl]ethan-1-amine</t>
  </si>
  <si>
    <t>RU-0185655</t>
  </si>
  <si>
    <t>CS(=O)(=O)c1ccc(cc1)-c1cc(Br)sc1-c1ccc(F)cc1</t>
  </si>
  <si>
    <t>5-bromo-2-(4-fluorophenyl)-3-(4-methanesulfonylphenyl)thiophene</t>
  </si>
  <si>
    <t>RU-0185654</t>
  </si>
  <si>
    <t>CC(=C)CN1CC[C@@]23[C@H]4OC5=C2C(CC1[C@]3(O)CC1=C4NC2=CC=CC=C12)=CC=C5O</t>
  </si>
  <si>
    <t>(1S,2S,13R)-22-(2-methylprop-2-en-1-yl)-14-oxa-11,22-diazaheptacyclo[13.9.1.0¹,¹³.0²,²¹.0⁴,¹².0⁵,¹⁰.0¹⁹,²⁵]pentacosa-4(12),5,7,9,15(25),16,18-heptaene-2,16-diol</t>
  </si>
  <si>
    <t>RU-0185570</t>
  </si>
  <si>
    <t>CNC(=O)OC1=CC=C2N(C)C3N(C)CC[C@@]3(C)C2=C1</t>
  </si>
  <si>
    <t>(3aS)-1,3a,8-trimethyl-1H,2H,3H,3aH,8H,8aH-pyrrolo[2,3-b]indol-5-yl N-methylcarbamate</t>
  </si>
  <si>
    <t>RU-0185668</t>
  </si>
  <si>
    <t>CC1CC2C3CCC(O)(C(C)=O)C3(C)CC(O)C2(F)C2(C)C=CC(=O)C=C12</t>
  </si>
  <si>
    <t>1-acetyl-9b-fluoro-1,10-dihydroxy-5,9a,11a-trimethyl-1H,2H,3H,3aH,3bH,4H,5H,7H,9aH,9bH,10H,11H,11aH-cyclopenta[a]phenanthren-7-one</t>
  </si>
  <si>
    <t>RU-0185573</t>
  </si>
  <si>
    <t>CN(CCOc1ccc(NS(C)(=O)=O)cc1)CCc1ccc(NS(C)(=O)=O)cc1</t>
  </si>
  <si>
    <t>N-[4-(2-{[2-(4-methanesulfonamidophenyl)ethyl](methyl)amino}ethoxy)phenyl]methanesulfonamide</t>
  </si>
  <si>
    <t>Dofetilide</t>
  </si>
  <si>
    <t>RU-0185574</t>
  </si>
  <si>
    <t>COC1=CC=C(C[C@H](C)NC[C@@H](O)C2=CC=C(O)C(NC=O)=C2)C=C1</t>
  </si>
  <si>
    <t>N-{2-hydroxy-5-[(1S)-1-hydroxy-2-{[(2S)-1-(4-methoxyphenyl)propan-2-yl]amino}ethyl]phenyl}formamide</t>
  </si>
  <si>
    <t>RU-0185610</t>
  </si>
  <si>
    <t>C[C@H]1C[C@H]2[C@@H]3CC[C@](O)(C(C)=O)[C@@]3(C)CC[C@@H]2[C@@]2(C)CCC(=O)C=C12</t>
  </si>
  <si>
    <t>(1R,3aS,3bR,5S,9aR,9bS,11aS)-1-acetyl-1-hydroxy-5,9a,11a-trimethyl-1H,2H,3H,3aH,3bH,4H,5H,7H,8H,9H,9aH,9bH,10H,11H,11aH-cyclopenta[a]phenanthren-7-one</t>
  </si>
  <si>
    <t>RU-0001819</t>
  </si>
  <si>
    <t>CC(CC1=CC=C(O)C(O)=C1)(NN)C(O)=O</t>
  </si>
  <si>
    <t>3-(3,4-dihydroxyphenyl)-2-hydrazinyl-2-methylpropanoic acid</t>
  </si>
  <si>
    <t>RU-0185611</t>
  </si>
  <si>
    <t>Nc1nc(Cl)nc2n(cnc12)[C@H]1C[C@H](O)[C@@H](CO)O1</t>
  </si>
  <si>
    <t>(2R,3S,5R)-5-(6-amino-2-chloro-9H-purin-9-yl)-2-(hydroxymethyl)oxolan-3-ol</t>
  </si>
  <si>
    <t>Cladribine</t>
  </si>
  <si>
    <t>RU-0185612</t>
  </si>
  <si>
    <t>CN1N=C(C(=O)N[C@@H]2C[C@@H]3CCC[C@H](C2)N3C)C2=CC=CC=C12</t>
  </si>
  <si>
    <t>1-methyl-N-[(1R,3r,5S)-9-methyl-9-azabicyclo[3.3.1]nonan-3-yl]-1H-indazole-3-carboxamide</t>
  </si>
  <si>
    <t>Granisetron</t>
  </si>
  <si>
    <t>RU-0185613</t>
  </si>
  <si>
    <t>C[C@H]1CN(CCCN2C3=CC=CC=C3C3=CC=CC=C23)C[C@@H](C)N1</t>
  </si>
  <si>
    <t>9-{3-[(3R,5S)-3,5-dimethylpiperazin-1-yl]propyl}-9H-carbazole</t>
  </si>
  <si>
    <t>RU-0185575</t>
  </si>
  <si>
    <t>CO[C@H]1C=CO[C@@]2(C)Oc3c(C2=O)c2c(O)c(C=NN4CCN(CC4)C4CCCC4)c(NC(=O)C(C)=CC=C[C@H](C)[C@H](O)[C@@H](C)[C@@H](O)[C@@H](C)[C@H](OC(C)=O)[C@@H]1C)c(O)c2c(O)c3C</t>
  </si>
  <si>
    <t>(7S,11S,12R,13S,14R,15R,16R,17S,18S)-26-{[(4-cyclopentylpiperazin-1-yl)imino]methyl}-2,15,17,27,29-pentahydroxy-11-methoxy-3,7,12,14,16,18,22-heptamethyl-6,23-dioxo-8,30-dioxa-24-azatetracyclo[23.3.1.1⁴,⁷.0⁵,²⁸]triaconta-1(29),2,4,9,19,21,25,27-octaen-13-yl acetate</t>
  </si>
  <si>
    <t>RU-0185576</t>
  </si>
  <si>
    <t>CCOC(=O)O[C@@]1(CC[C@H]2[C@@H]3CCC4=CC(=O)C=C[C@]4(C)[C@H]3[C@@H](O)C[C@]12C)C(=O)OCCl</t>
  </si>
  <si>
    <t>chloromethyl (1R,3aS,3bS,9aR,9bS,10S,11aS)-1-[(ethoxycarbonyl)oxy]-10-hydroxy-9a,11a-dimethyl-7-oxo-1H,2H,3H,3aH,3bH,4H,5H,7H,9aH,9bH,10H,11H,11aH-cyclopenta[a]phenanthrene-1-carboxylate</t>
  </si>
  <si>
    <t>Loteprednol etabonate</t>
  </si>
  <si>
    <t>RU-0185607</t>
  </si>
  <si>
    <t>Nc1ccc2c[nH]nc2c1</t>
  </si>
  <si>
    <t>2H-indazol-6-amine</t>
  </si>
  <si>
    <t>RU-0001942</t>
  </si>
  <si>
    <t>CCN1CCN(CC1)c1cc2n(cc(C(O)=O)c(=O)c2cc1F)C1CC1</t>
  </si>
  <si>
    <t>1-cyclopropyl-7-(4-ethylpiperazin-1-yl)-6-fluoro-4-oxo-1,4-dihydroquinoline-3-carboxylic acid</t>
  </si>
  <si>
    <t>Enrofloxacin</t>
  </si>
  <si>
    <t>RU-0185648</t>
  </si>
  <si>
    <t>CC[C@H]1OC(=O)[C@H](C)C(=O)[C@H](C)[C@@H](O[C@@H]2O[C@H](C)C[C@@H]([C@H]2O)N(C)C)[C@@](C)(C[C@@H](C)C(=O)[C@H](C)[C@@H]2N(CCCCn3cnc(c3)-c3cccnc3)C(=O)O[C@]12C)OC</t>
  </si>
  <si>
    <t>(3aS,4R,7R,9R,10R,11R,13R,15R,15aS)-10-{[(2S,3R,4S,6R)-4-(dimethylamino)-3-hydroxy-6-methyloxan-2-yl]oxy}-4-ethyl-11-methoxy-3a,7,9,11,13,15-hexamethyl-1-{4-[4-(pyridin-3-yl)-1H-imidazol-1-yl]butyl}-tetradecahydro-1H-oxacyclotetradeca[4,3-d][1,3]oxazole-2,6,8,14-tetrone</t>
  </si>
  <si>
    <t>RU-0185649</t>
  </si>
  <si>
    <t>OC[C@H]1O[C@H]([C@@H](O)C1O)N1C=NC2=C(NC3CCCC3)N=C(Cl)N=C12</t>
  </si>
  <si>
    <t>(2R,3S,5R)-2-[2-chloro-6-(cyclopentylamino)-9H-purin-9-yl]-5-(hydroxymethyl)oxolane-3,4-diol</t>
  </si>
  <si>
    <t>RU-0185568</t>
  </si>
  <si>
    <t>COc1cc(ccc1Cc1cn(C)c2ccc(NC(=O)OC3CCCC3)cc12)C(=O)NS(=O)(=O)c1ccccc1C</t>
  </si>
  <si>
    <t>cyclopentyl N-[3-({2-methoxy-4-[(2-methylbenzenesulfonyl)carbamoyl]phenyl}methyl)-1-methyl-1H-indol-5-yl]carbamate</t>
  </si>
  <si>
    <t>Zafirlukast</t>
  </si>
  <si>
    <t>RU-0185650</t>
  </si>
  <si>
    <t>Cc1sc(N)c(C(=O)c2cccc(c2)C(F)(F)F)c1C</t>
  </si>
  <si>
    <t>4,5-dimethyl-3-[3-(trifluoromethyl)benzoyl]thiophen-2-amine</t>
  </si>
  <si>
    <t>RU-0185651</t>
  </si>
  <si>
    <t>C[C@]1(O)CC[C@H]2[C@@H]3CC[C@H]4Cc5n[nH]cc5C[C@]4(C)[C@H]3CC[C@]12C</t>
  </si>
  <si>
    <t>(1S,2S,10S,13R,14S,17S,18S)-2,17,18-trimethyl-6,7-diazapentacyclo[11.7.0.0²,¹⁰.0⁴,⁸.0¹⁴,¹⁸]icosa-4,7-dien-17-ol</t>
  </si>
  <si>
    <t>RU-0185569</t>
  </si>
  <si>
    <t>CO\C(O)=C1\C(C(C(=O)OC(C)C)=C(C)N=C1C)c1cccc2nonc12</t>
  </si>
  <si>
    <t>propan-2-yl (5Z)-4-(2,1,3-benzoxadiazol-4-yl)-5-[hydroxy(methoxy)methylidene]-2,6-dimethyl-4,5-dihydropyridine-3-carboxylate</t>
  </si>
  <si>
    <t>RU-0000937</t>
  </si>
  <si>
    <t>CCCCC(=O)N(Cc1ccc(cc1)-c1ccccc1-c1nn[nH]n1)[C@@H](C(C)C)C(O)=O</t>
  </si>
  <si>
    <t>(2S)-3-methyl-2-(N-{[2'-(2H-1,2,3,4-tetrazol-5-yl)-[1,1'-biphenyl]-4-yl]methyl}pentanamido)butanoic acid</t>
  </si>
  <si>
    <t>RU-0185609</t>
  </si>
  <si>
    <t>CCCN1CCCC[C@H]1C(=O)NC1=C(C)C=CC=C1C</t>
  </si>
  <si>
    <t>(2S)-N-(2,6-dimethylphenyl)-1-propylpiperidine-2-carboxamide</t>
  </si>
  <si>
    <t>Ropivacaine</t>
  </si>
  <si>
    <t>RU-0185652</t>
  </si>
  <si>
    <t>C[C@]12CC[C@H]3[C@@H](CCC4=CC(=O)CC[C@]34C)[C@@H]1CC[C@@H]2O</t>
  </si>
  <si>
    <t>(1S,3aS,3bR,9aR,9bS,11aS)-1-hydroxy-9a,11a-dimethyl-1H,2H,3H,3aH,3bH,4H,5H,7H,8H,9H,9aH,9bH,10H,11H,11aH-cyclopenta[a]phenanthren-7-one</t>
  </si>
  <si>
    <t>Testosterone</t>
  </si>
  <si>
    <t>RU-0185653</t>
  </si>
  <si>
    <t>C[C@]12CC[C@H]3[C@@H](CC=C4C[C@@H](O)CC[C@]34C)[C@@H]1CCC2=O</t>
  </si>
  <si>
    <t>(3aS,3bR,7S,9aR,9bS,11aS)-7-hydroxy-9a,11a-dimethyl-1H,2H,3H,3aH,3bH,4H,6H,7H,8H,9H,9aH,9bH,10H,11H,11aH-cyclopenta[a]phenanthren-1-one</t>
  </si>
  <si>
    <t>Prasterone</t>
  </si>
  <si>
    <t>RU-0185665</t>
  </si>
  <si>
    <t>CO[C@H]1C=CO[C@@]2(C)Oc3c(C2=O)c2c(c(O)c3C)c(O)c(NC(=O)\C(C)=C/C=C\[C@H](C)[C@H](O)[C@@H](C)[C@@H](O)[C@@H](C)[C@H](OC(C)=O)[C@@H]1C)c1=NC3(CCN(CC(C)C)CC3)N=c21</t>
  </si>
  <si>
    <t>(7S,11S,12R,13S,14R,15R,16R,17S,18S,19Z,21Z)-2,15,17,32-tetrahydroxy-11-methoxy-3,7,12,14,16,18,22-heptamethyl-1'-(2-methylpropyl)-6,23-dioxo-8,33-dioxa-24,27,29-triazaspiro[pentacyclo[23.6.1.1⁴,⁷.0⁵,³¹.0²⁶,³⁰]tritriacontane-28,4'-piperidine]-1,3,5(31),9,19,21,25(32),26,29-nonaen-13-yl acetate</t>
  </si>
  <si>
    <t>RU-0185608</t>
  </si>
  <si>
    <t>C(c1ccccc1)n1ccnc1</t>
  </si>
  <si>
    <t>1-benzyl-1H-imidazole</t>
  </si>
  <si>
    <t>1-benzylimidazole</t>
  </si>
  <si>
    <t>RU-0185666</t>
  </si>
  <si>
    <t>CCOC(=O)C1=C(C)N=C(C)C(C1c1cccc(Cl)c1Cl)=C(O)OC</t>
  </si>
  <si>
    <t>ethyl 4-(2,3-dichlorophenyl)-5-[hydroxy(methoxy)methylidene]-2,6-dimethyl-4,5-dihydropyridine-3-carboxylate</t>
  </si>
  <si>
    <t>RU-0185667</t>
  </si>
  <si>
    <t>COc1cc(C)c(\C=C\C(\C)=C\C=C\C(\C)=C\C(O)=O)c(C)c1C</t>
  </si>
  <si>
    <t>(2E,4E,6E,8E)-9-(4-methoxy-2,3,6-trimethylphenyl)-3,7-dimethylnona-2,4,6,8-tetraenoic acid</t>
  </si>
  <si>
    <t>Acitretin</t>
  </si>
  <si>
    <t>RU-0185584</t>
  </si>
  <si>
    <t>Oc1[nH]c2ccccc2c1C1=Nc2ccccc2C1=O</t>
  </si>
  <si>
    <t>2'-hydroxy-1'H,3H-[2,3'-biindol]-3-one</t>
  </si>
  <si>
    <t>RU-0185585</t>
  </si>
  <si>
    <t>CN1C(=O)COC2=C1C=C(Cl)C=C2C(=O)NC1CN2CCC1CC2</t>
  </si>
  <si>
    <t>N-{1-azabicyclo[2.2.2]octan-3-yl}-6-chloro-4-methyl-3-oxo-3,4-dihydro-2H-1,4-benzoxazine-8-carboxamide</t>
  </si>
  <si>
    <t>RU-0185586</t>
  </si>
  <si>
    <t>C[C@]12C[C@H](O)[C@H]3[C@@H](CCC4=CC(=O)C=C[C@]34C)[C@@H]1CC[C@]2(O)C(=O)COC(=O)CCC(O)=O</t>
  </si>
  <si>
    <t>4-{2-[(1R,3aS,3bS,9aR,9bS,10S,11aS)-1,10-dihydroxy-9a,11a-dimethyl-7-oxo-1H,2H,3H,3aH,3bH,4H,5H,7H,9aH,9bH,10H,11H,11aH-cyclopenta[a]phenanthren-1-yl]-2-oxoethoxy}-4-oxobutanoic acid</t>
  </si>
  <si>
    <t>Prednisolone hemisuccinate</t>
  </si>
  <si>
    <t>RU-0185625</t>
  </si>
  <si>
    <t>COC1=CC=CC(=C1)[C@@]1(O)CCCC[C@@H]1CN(C)C</t>
  </si>
  <si>
    <t>(1R,2R)-2-[(dimethylamino)methyl]-1-(3-methoxyphenyl)cyclohexan-1-ol</t>
  </si>
  <si>
    <t>Tramadol</t>
  </si>
  <si>
    <t>RU-0185626</t>
  </si>
  <si>
    <t>CNC1=Nc2ccc(Cl)cc2C(c2ccccc2)=[N+]([O-])C1</t>
  </si>
  <si>
    <t>7-chloro-2-(methylamino)-5-phenyl-3H-1,4-benzodiazepin-4-ium-4-olate</t>
  </si>
  <si>
    <t>Chlordiazepoxide</t>
  </si>
  <si>
    <t>RU-0185627</t>
  </si>
  <si>
    <t>NC1=NC(=CS1)C(=NOCC(O)=O)C(=O)N[C@H]1[C@H]2SCC(C=C)=C(N2C1=O)C(O)=O</t>
  </si>
  <si>
    <t>(6R,7R)-7-[2-(2-amino-1,3-thiazol-4-yl)-2-[(carboxymethoxy)imino]acetamido]-3-ethenyl-8-oxo-5-thia-1-azabicyclo[4.2.0]oct-2-ene-2-carboxylic acid</t>
  </si>
  <si>
    <t>RU-0185628</t>
  </si>
  <si>
    <t>Nc1nc(cs1)C(=NO)C(=O)N[C@H]1[C@H]2SCC(C=C)=C(N2C1=O)C(O)=O</t>
  </si>
  <si>
    <t>(6R,7R)-7-[2-(2-amino-1,3-thiazol-4-yl)-2-(N-hydroxyimino)acetamido]-3-ethenyl-8-oxo-5-thia-1-azabicyclo[4.2.0]oct-2-ene-2-carboxylic acid</t>
  </si>
  <si>
    <t>RU-0185629</t>
  </si>
  <si>
    <t>OC(=O)CCNC(=O)c1ccc(cc1)N=Nc1ccc(O)c(c1)C(O)=O</t>
  </si>
  <si>
    <t>5-(2-{4-[(2-carboxyethyl)carbamoyl]phenyl}diazen-1-yl)-2-hydroxybenzoic acid</t>
  </si>
  <si>
    <t>RU-0185630</t>
  </si>
  <si>
    <t>CN(C)CC\C=C1\C2=CC=CC=C2COC2=CC=C(CC(O)=O)C=C12</t>
  </si>
  <si>
    <t>2-[(2Z)-2-[3-(dimethylamino)propylidene]-9-oxatricyclo[9.4.0.0³,⁸]pentadeca-1(15),3,5,7,11,13-hexaen-5-yl]acetic acid</t>
  </si>
  <si>
    <t>Olopatadine</t>
  </si>
  <si>
    <t>RU-0185631</t>
  </si>
  <si>
    <t>O[C@H](C[C@H](O)\C=C\c1c(nc2ccccc2c1-c1ccc(F)cc1)C1CC1)CC(=O)O[Ca]OC(=O)C[C@H](O)C[C@H](O)\C=C\c1c(nc2ccccc2c1-c1ccc(F)cc1)C1CC1</t>
  </si>
  <si>
    <t>{[(3R,5S,6E)-7-[2-cyclopropyl-4-(4-fluorophenyl)quinolin-3-yl]-3,5-dihydroxyhept-6-enoyl]oxy}calcio (3R,5S,6E)-7-[2-cyclopropyl-4-(4-fluorophenyl)quinolin-3-yl]-3,5-dihydroxyhept-6-enoate</t>
  </si>
  <si>
    <t>RU-0185587</t>
  </si>
  <si>
    <t>Nc1nc(Cl)nc2n(cnc12)[C@@H]1O[C@H](CO)[C@@H](O)[C@H]1O</t>
  </si>
  <si>
    <t>(2R,3R,4S,5R)-2-(6-amino-2-chloro-9H-purin-9-yl)-5-(hydroxymethyl)oxolane-3,4-diol</t>
  </si>
  <si>
    <t>RU-0185588</t>
  </si>
  <si>
    <t>NCCc1ccccn1</t>
  </si>
  <si>
    <t>2-(pyridin-2-yl)ethan-1-amine</t>
  </si>
  <si>
    <t>RU-0185589</t>
  </si>
  <si>
    <t>CCN(CC)CCOC(=O)C(O)(C1=CC=CC=C1)C1=CC=CC=C1</t>
  </si>
  <si>
    <t>2-(diethylamino)ethyl 2-hydroxy-2,2-diphenylacetate</t>
  </si>
  <si>
    <t>Benactyzine</t>
  </si>
  <si>
    <t>RU-0185590</t>
  </si>
  <si>
    <t>OC(=O)C(Cl)Cl</t>
  </si>
  <si>
    <t>2,2-dichloroacetic acid</t>
  </si>
  <si>
    <t>Dichloroacetic acid</t>
  </si>
  <si>
    <t>RU-0185632</t>
  </si>
  <si>
    <t>COC(=O)C[C@](O)(CCCC(C)(C)O)C(=O)O[C@H]1[C@H]2c3cc4OCOc4cc3CCN3CCC[C@]23C=C1OC</t>
  </si>
  <si>
    <t>(2S,3S,6R)-4-methoxy-16,18-dioxa-10-azapentacyclo[11.7.0.0²,⁶.0⁶,¹⁰.0¹⁵,¹⁹]icosa-1(20),4,13,15(19)-tetraen-3-yl 1-methyl (3R)-3-hydroxy-3-(4-hydroxy-4-methylpentyl)butanedioate</t>
  </si>
  <si>
    <t>Omacetaxine mepesuccinate</t>
  </si>
  <si>
    <t>RU-0185633</t>
  </si>
  <si>
    <t>CC(=O)O[C@H]1[C@H](C[C@H]2[C@@H]3CC[C@H]4C[C@H](OC(C)=O)[C@H](C[C@]4(C)[C@H]3CC[C@]12C)N1CCCCC1)[N+]1(C)CCCCC1</t>
  </si>
  <si>
    <t>1-[(1R,2S,3aS,3bR,5aS,7S,8S,9aS,9bS,11aS)-1,7-bis(acetyloxy)-9a,11a-dimethyl-8-(piperidin-1-yl)-hexadecahydro-1H-cyclopenta[a]phenanthren-2-yl]-1-methylpiperidin-1-ium</t>
  </si>
  <si>
    <t>Vecuronium</t>
  </si>
  <si>
    <t>RU-0185634</t>
  </si>
  <si>
    <t>C[C@@H]1CC2=C(CCC(=O)C2)[C@H]2CC[C@@]3(C)[C@@H](CC[C@@]3(O)C#C)[C@H]12</t>
  </si>
  <si>
    <t>(1R,3aS,3bR,4R,9bS,11aS)-1-ethynyl-1-hydroxy-4,11a-dimethyl-1H,2H,3H,3aH,3bH,4H,5H,6H,7H,8H,9H,9bH,10H,11H,11aH-cyclopenta[a]phenanthren-7-one</t>
  </si>
  <si>
    <t>Tibolone</t>
  </si>
  <si>
    <t>RU-0185577</t>
  </si>
  <si>
    <t>CN1c2ccc(cc2C(=NCC1=O)c1ccccc1)[N+]([O-])=O</t>
  </si>
  <si>
    <t>1-methyl-7-nitro-5-phenyl-2,3-dihydro-1H-1,4-benzodiazepin-2-one</t>
  </si>
  <si>
    <t>RU-0185614</t>
  </si>
  <si>
    <t>CCCCN1CCCC1CNC(=O)c1cc(C#N)c2ccccc2c1OC</t>
  </si>
  <si>
    <t>N-[(1-butylpyrrolidin-2-yl)methyl]-4-cyano-1-methoxynaphthalene-2-carboxamide</t>
  </si>
  <si>
    <t>RU-0185615</t>
  </si>
  <si>
    <t>C[C@@H]1C[C@H]2[C@@H]3CCC4=CC(=O)C=C[C@]4(C)[C@@]3(F)[C@@H](O)C[C@]2(C)[C@H]1C(=O)CO</t>
  </si>
  <si>
    <t>(1S,2R,3aS,3bS,9aS,9bR,10S,11aS)-9b-fluoro-10-hydroxy-1-(2-hydroxyacetyl)-2,9a,11a-trimethyl-1H,2H,3H,3aH,3bH,4H,5H,7H,9aH,9bH,10H,11H,11aH-cyclopenta[a]phenanthren-7-one</t>
  </si>
  <si>
    <t>Desoximetasone</t>
  </si>
  <si>
    <t>RU-0185616</t>
  </si>
  <si>
    <t>CCC(C)(C)NC(Nc1cccnc1)=NC#N</t>
  </si>
  <si>
    <t>N''-cyano-N'-(2-methylbutan-2-yl)-N-(pyridin-3-yl)guanidine</t>
  </si>
  <si>
    <t>RU-0185617</t>
  </si>
  <si>
    <t>CS(=O)(=O)NC1=CC=C(CC2=NOC(=N2)C2=CC=C3NC=C(CCN)C3=C2)C=C1</t>
  </si>
  <si>
    <t>N-[4-({5-[3-(2-aminoethyl)-1H-indol-5-yl]-1,2,4-oxadiazol-3-yl}methyl)phenyl]methanesulfonamide</t>
  </si>
  <si>
    <t>RU-0185618</t>
  </si>
  <si>
    <t>Cc1c(nn(c1-c1ccc(I)cc1)-c1ccc(Cl)cc1Cl)C(=O)NN1CCCCC1</t>
  </si>
  <si>
    <t>1-(2,4-dichlorophenyl)-5-(4-iodophenyl)-4-methyl-N-(piperidin-1-yl)-1H-pyrazole-3-carboxamide</t>
  </si>
  <si>
    <t>RU-0185619</t>
  </si>
  <si>
    <t>CC(CCCCC(=O)NC1=CC=C(C=C1)C(F)(F)F)NCCC1=CNC=N1</t>
  </si>
  <si>
    <t>6-{[2-(1H-imidazol-4-yl)ethyl]amino}-N-[4-(trifluoromethyl)phenyl]heptanamide</t>
  </si>
  <si>
    <t>RU-0185620</t>
  </si>
  <si>
    <t>[H][C@@]12CCC3=CC(O)=C(O)C=C3[C@@]1([H])C1=CC=CC=C1CN2</t>
  </si>
  <si>
    <t>(6aR,12bS)-5H,6H,6aH,7H,8H,12bH-benzo[a]phenanthridine-10,11-diol</t>
  </si>
  <si>
    <t>RU-0185578</t>
  </si>
  <si>
    <t>CO[C@H]1C=CO[C@@]2(C)Oc3c(C2=O)c2c4nc5cc(C)ccn5c4c(NC(=O)C(C)=CC=C[C@H](C)[C@H](O)[C@@H](C)[C@@H](O)[C@@H](C)[C@H](OC(C)=O)[C@@H]1C)c(O)c2c(O)c3C</t>
  </si>
  <si>
    <t>(7S,11S,12R,13S,14R,15R,16R,17S,18S)-2,15,17,36-tetrahydroxy-11-methoxy-3,7,12,14,16,18,22,30-octamethyl-6,23-dioxo-8,37-dioxa-24,27,33-triazahexacyclo[23.10.1.1⁴,⁷.0⁵,³⁵.0²⁶,³⁴.0²⁷,³²]heptatriaconta-1(35),2,4,9,19,21,25(36),26(34),28,30,32-undecaen-13-yl acetate</t>
  </si>
  <si>
    <t>RU-0185579</t>
  </si>
  <si>
    <t>CC(C)(O)C1=CC=CC=C1CC[C@@H](SCC1(CC(O)=O)CC1)C1=CC=CC(\C=C\C2=CC=C3C=CC(Cl)=CC3=N2)=C1</t>
  </si>
  <si>
    <t>2-[1-({[(1R)-1-{3-[(1E)-2-(7-chloroquinolin-2-yl)ethenyl]phenyl}-3-[2-(2-hydroxypropan-2-yl)phenyl]propyl]sulfanyl}methyl)cyclopropyl]acetic acid</t>
  </si>
  <si>
    <t>Montelukast</t>
  </si>
  <si>
    <t>RU-0185580</t>
  </si>
  <si>
    <t>CCN(CC)CC1CCCCN1CC(=O)N1c2ccccc2C(=O)Nc2cccnc12</t>
  </si>
  <si>
    <t>2-(2-{2-[(diethylamino)methyl]piperidin-1-yl}acetyl)-2,4,9-triazatricyclo[9.4.0.0³,⁸]pentadeca-1(15),3,5,7,11,13-hexaen-10-one</t>
  </si>
  <si>
    <t>RU-0185581</t>
  </si>
  <si>
    <t>CCOC(=O)c1cncn1[C@H](C)c1ccccc1</t>
  </si>
  <si>
    <t>ethyl 1-[(1R)-1-phenylethyl]-1H-imidazole-5-carboxylate</t>
  </si>
  <si>
    <t>RU-0185621</t>
  </si>
  <si>
    <t>CC1=CC=CC(CCN2CCC(CC2)C(=O)C2=CC=C(NS(C)(=O)=O)C=C2)=N1</t>
  </si>
  <si>
    <t>N-(4-{1-[2-(6-methylpyridin-2-yl)ethyl]piperidine-4-carbonyl}phenyl)methanesulfonamide</t>
  </si>
  <si>
    <t>RU-0185622</t>
  </si>
  <si>
    <t>CC1CC2C3CCC4=CC(=O)C=CC4(C)[C@@]3(Cl)C(O)CC2(C)C1(O)C(=O)CO</t>
  </si>
  <si>
    <t>(9bR)-9b-chloro-1,10-dihydroxy-1-(2-hydroxyacetyl)-2,9a,11a-trimethyl-1H,2H,3H,3aH,3bH,4H,5H,7H,9aH,9bH,10H,11H,11aH-cyclopenta[a]phenanthren-7-one</t>
  </si>
  <si>
    <t>RU-0185623</t>
  </si>
  <si>
    <t>O=C(O[C@H]1C[C@H]2C[C@H]3C[C@@H](C1)N2CC3=O)C1=CNC2=CC=CC=C12</t>
  </si>
  <si>
    <t>(1r,3R,5r,7S)-10-oxo-8-azatricyclo[5.3.1.0³,⁸]undecan-5-yl 1H-indole-3-carboxylate</t>
  </si>
  <si>
    <t>RU-0000917</t>
  </si>
  <si>
    <t>CN(C)CCc1c[nH]c2ccc(C[C@H]3COC(=O)N3)cc12</t>
  </si>
  <si>
    <t>(4S)-4-({3-[2-(dimethylamino)ethyl]-1H-indol-5-yl}methyl)-1,3-oxazolidin-2-one</t>
  </si>
  <si>
    <t>RU-0185624</t>
  </si>
  <si>
    <t>OC[C@H]1O[C@@H](Oc2ccccc2COC(=O)C2(O)C=CCCC2=O)[C@H](OC(=O)c2ccccc2)[C@@H](O)[C@@H]1O</t>
  </si>
  <si>
    <t>(2S,3R,4S,5S,6R)-4,5-dihydroxy-2-{2-[(1-hydroxy-6-oxocyclohex-2-ene-1-carbonyloxy)methyl]phenoxy}-6-(hydroxymethyl)oxan-3-yl benzoate</t>
  </si>
  <si>
    <t>RU-0000870</t>
  </si>
  <si>
    <t>CC(C)C1NC(=O)C(NC(=O)C2=C3N=C4C(OC3=C(C)C=C2)=C(C)C(=O)C(N)=C4C(=O)NC2C(C)OC(=O)C(C(C)C)N(C)C(=O)CN(C)C(=O)C3CCCC3C(=O)C(NC2=O)C(C)C)C(C)OC(=O)C(C(C)C)N(C)C(=O)CN(C)C(=O)C2CCCC2C1=O</t>
  </si>
  <si>
    <t>2-amino-4,6-dimethyl-3-oxo-N1,N9-bis[2,5,9-trimethyl-1,4,7,11,14-pentaoxo-6,13-bis(propan-2-yl)-octadecahydrocyclopenta[i]1-oxa-4,7,13-triazacyclohexadecan-10-yl]-3H-phenoxazine-1,9-dicarboxamide</t>
  </si>
  <si>
    <t>RU-0185582</t>
  </si>
  <si>
    <t>CC(CC1=CC=CC=C1)(NC(=O)CN)C1=CC=CC=C1</t>
  </si>
  <si>
    <t>2-amino-N-(1,2-diphenylpropan-2-yl)acetamide</t>
  </si>
  <si>
    <t>Remacemide</t>
  </si>
  <si>
    <t>RU-0185583</t>
  </si>
  <si>
    <t>FC1=CC=C(C=C1)C(=O)C1CCN(CCN2C(=S)NC3=CC=CC=C3C2=O)CC1</t>
  </si>
  <si>
    <t>3-{2-[4-(4-fluorobenzoyl)piperidin-1-yl]ethyl}-2-sulfanylidene-1,2,3,4-tetrahydroquinazolin-4-one</t>
  </si>
  <si>
    <t>RU-0185558</t>
  </si>
  <si>
    <t>C[C@@H]1O[C@@H](OC[C@H]2O[C@@H](Oc3c(oc4cc(O)cc(O)c4c3=O)-c3ccc(O)c(O)c3)[C@H](O)[C@@H](O)[C@@H]2O)[C@H](O)[C@H](O)[C@H]1O</t>
  </si>
  <si>
    <t>2-(3,4-dihydroxyphenyl)-5,7-dihydroxy-3-{[(2S,3R,4S,5S,6R)-3,4,5-trihydroxy-6-({[(2R,3R,4R,5R,6S)-3,4,5-trihydroxy-6-methyloxan-2-yl]oxy}methyl)oxan-2-yl]oxy}-4H-chromen-4-one</t>
  </si>
  <si>
    <t>Rutin</t>
  </si>
  <si>
    <t>RU-0185640</t>
  </si>
  <si>
    <t>CC(C)N=c1cc2n(-c3ccc(Cl)cc3)c3ccccc3nc2cc1Nc1ccc(Cl)cc1</t>
  </si>
  <si>
    <t>N,5-bis(4-chlorophenyl)-3-[(propan-2-yl)imino]-3,5-dihydrophenazin-2-amine</t>
  </si>
  <si>
    <t>Clofazimine</t>
  </si>
  <si>
    <t>RU-0185559</t>
  </si>
  <si>
    <t>C[C@H](CCCC(C)(C)O)[C@H]1CC[C@H]2\C(CCC[C@]12C)=C\C=C1\C[C@@H](O)C[C@H](O)C1=C</t>
  </si>
  <si>
    <t>(1R,3S,5Z)-5-{2-[(1R,3aS,4E,7aR)-1-[(2R)-6-hydroxy-6-methylheptan-2-yl]-7a-methyl-octahydro-1H-inden-4-ylidene]ethylidene}-4-methylidenecyclohexane-1,3-diol</t>
  </si>
  <si>
    <t>Calcitriol</t>
  </si>
  <si>
    <t>RU-0185560</t>
  </si>
  <si>
    <t>CCOC(=O)C1(CCN(CCC(C#N)(C2=CC=CC=C2)C2=CC=CC=C2)CC1)C1=CC=CC=C1</t>
  </si>
  <si>
    <t>ethyl 1-(3-cyano-3,3-diphenylpropyl)-4-phenylpiperidine-4-carboxylate</t>
  </si>
  <si>
    <t>Diphenoxylate</t>
  </si>
  <si>
    <t>RU-0185596</t>
  </si>
  <si>
    <t>COc1cc2N3[C@H]4[C@@H]5[C@H](CC3=O)OCC=C3CN6CC[C@]4([C@@H]6C[C@H]53)c2cc1OC</t>
  </si>
  <si>
    <t>(1R,11S,18S,20R,21R,22S)-4,5-dimethoxy-12-oxa-8,17-diazaheptacyclo[15.5.2.0¹,¹⁸.0²,⁷.0⁸,²².0¹¹,²¹.0¹⁵,²⁰]tetracosa-2(7),3,5,14-tetraen-9-one</t>
  </si>
  <si>
    <t>RU-0185597</t>
  </si>
  <si>
    <t>C1Cc2c(CN1)[nH]c1ccccc21</t>
  </si>
  <si>
    <t>1H,2H,3H,4H,9H-pyrido[3,4-b]indole</t>
  </si>
  <si>
    <t>RU-0185659</t>
  </si>
  <si>
    <t>CCC(CO)NCCNC(CC)CO</t>
  </si>
  <si>
    <t>2-({2-[(1-hydroxybutan-2-yl)amino]ethyl}amino)butan-1-ol</t>
  </si>
  <si>
    <t>RU-0185598</t>
  </si>
  <si>
    <t>O=C1N(C[C@H]2CCCC3=CC=CC1=C23)[C@@H]1CN2CCC1CC2</t>
  </si>
  <si>
    <t>(5S)-3-[(3S)-1-azabicyclo[2.2.2]octan-3-yl]-3-azatricyclo[7.3.1.0⁵,¹³]trideca-1(13),9,11-trien-2-one</t>
  </si>
  <si>
    <t>Palonosetron</t>
  </si>
  <si>
    <t>RU-0024146</t>
  </si>
  <si>
    <t>COc1cccc2C(=O)c3c(O)c4C[C@](O)(C[C@H](OC5CC(N)C(O)C(C)O5)c4c(O)c3C(=O)c12)C(C)=O</t>
  </si>
  <si>
    <t>(8S,10S)-8-acetyl-10-[(4-amino-5-hydroxy-6-methyloxan-2-yl)oxy]-6,8,11-trihydroxy-1-methoxy-5,7,8,9,10,12-hexahydrotetracene-5,12-dione</t>
  </si>
  <si>
    <t>RU-0185660</t>
  </si>
  <si>
    <t>CO[C@H]1C=CO[C@@]2(C)Oc3c(C2=O)c2c(O)c(C=NN4CCN(CC4)C4CCCC4)c(NC(=O)\C(C)=C/C=C\[C@H](C)[C@H](O)[C@@H](C)[C@@H](O)[C@@H](C)[C@H](OC(C)=O)[C@@H]1C)c(O)c2c(O)c3C</t>
  </si>
  <si>
    <t>(7S,11S,12R,13S,14R,15R,16R,17S,18S,19Z,21Z)-26-{[(4-cyclopentylpiperazin-1-yl)imino]methyl}-2,15,17,27,29-pentahydroxy-11-methoxy-3,7,12,14,16,18,22-heptamethyl-6,23-dioxo-8,30-dioxa-24-azatetracyclo[23.3.1.1⁴,⁷.0⁵,²⁸]triaconta-1(29),2,4,9,19,21,25,27-octaen-13-yl acetate</t>
  </si>
  <si>
    <t>RU-0185599</t>
  </si>
  <si>
    <t>COCCO\C(O)=C1\C(C(C(=O)OC(C)C)=C(C)N=C1C)c1cccc(c1)[N+]([O-])=O</t>
  </si>
  <si>
    <t>propan-2-yl (5Z)-5-[hydroxy(2-methoxyethoxy)methylidene]-2,6-dimethyl-4-(3-nitrophenyl)-4,5-dihydropyridine-3-carboxylate</t>
  </si>
  <si>
    <t>RU-0185555</t>
  </si>
  <si>
    <t>CCO\C(O)=C1\C(C(C(=O)OC)=C(C)N=C1C)c1cccc(c1)[N+]([O-])=O</t>
  </si>
  <si>
    <t>methyl (5Z)-5-[ethoxy(hydroxy)methylidene]-2,6-dimethyl-4-(3-nitrophenyl)-4,5-dihydropyridine-3-carboxylate</t>
  </si>
  <si>
    <t>RU-0185635</t>
  </si>
  <si>
    <t>CC[C@]1(O)C[C@H]2CN(C1)CCC1=C(NC3=CC=CC=C13)[C@@](C2)(C(=O)OC)C1=CC2=C(C=C1OC)N(C)[C@@H]1[C@]22CCN3CC=C[C@](CC)([C@@H]23)[C@@H](O)[C@]1(O)C(N)=O</t>
  </si>
  <si>
    <t>methyl (13S,15S,17S)-13-[(1R,9R,10S,11R,12R,19R)-10-carbamoyl-12-ethyl-10,11-dihydroxy-5-methoxy-8-methyl-8,16-diazapentacyclo[10.6.1.0¹,⁹.0²,⁷.0¹⁶,¹⁹]nonadeca-2(7),3,5,13-tetraen-4-yl]-17-ethyl-17-hydroxy-1,11-diazatetracyclo[13.3.1.0⁴,¹².0⁵,¹⁰]nonadeca-4(12),5,7,9-tetraene-13-carboxylate</t>
  </si>
  <si>
    <t>RU-0185636</t>
  </si>
  <si>
    <t>CC[C@]1(O)C[C@@H]2CN(C1)CCC1=C(NC3=CC=CC=C13)[C@@](C2)(C(=O)OC)C1=CC2=C(C=C1OC)N(C=O)[C@@H]1[C@]22CCN3CC=C[C@](CC)([C@@H]23)[C@@H](OC(C)=O)[C@]1(O)C(=O)OC</t>
  </si>
  <si>
    <t>methyl (1R,9R,10S,11R,12R,19R)-11-(acetyloxy)-12-ethyl-4-[(13S,15R,17S)-17-ethyl-17-hydroxy-13-(methoxycarbonyl)-1,11-diazatetracyclo[13.3.1.0⁴,¹².0⁵,¹⁰]nonadeca-4(12),5,7,9-tetraen-13-yl]-8-formyl-10-hydroxy-5-methoxy-8,16-diazapentacyclo[10.6.1.0¹,⁹.0²,⁷.0¹⁶,¹⁹]nonadeca-2(7),3,5,13-tetraene-10-carboxylate</t>
  </si>
  <si>
    <t>Vincristine</t>
  </si>
  <si>
    <t>RU-0000775</t>
  </si>
  <si>
    <t>c1cn(cn1)C(c1ccccc1)c1ccc(cc1)-c1ccccc1</t>
  </si>
  <si>
    <t>1-({[1,1'-biphenyl]-4-yl}(phenyl)methyl)-1H-imidazole</t>
  </si>
  <si>
    <t>Bifonazole</t>
  </si>
  <si>
    <t>RU-0185637</t>
  </si>
  <si>
    <t>CCO\C(O)=C1\C(C(C(=O)OCC)=C(C)N=C1C)c1ccccc1\C=C\C(=O)OC(C)(C)C</t>
  </si>
  <si>
    <t>ethyl (5Z)-4-{2-[(1E)-3-(tert-butoxy)-3-oxoprop-1-en-1-yl]phenyl}-5-[ethoxy(hydroxy)methylidene]-2,6-dimethyl-4,5-dihydropyridine-3-carboxylate</t>
  </si>
  <si>
    <t>RU-0185638</t>
  </si>
  <si>
    <t>CN1CCN2C(C1)c1ccccc1Cc1cccnc21</t>
  </si>
  <si>
    <t>5-methyl-2,5,19-triazatetracyclo[13.4.0.0²,⁷.0⁸,¹³]nonadeca-1(19),8,10,12,15,17-hexaene</t>
  </si>
  <si>
    <t>Mirtazapine</t>
  </si>
  <si>
    <t>RU-0185556</t>
  </si>
  <si>
    <t>C[C@]12CC[C@H]3[C@@H](CC(=C)C4=CC(=O)C=C[C@]34C)[C@@H]1CCC2=O</t>
  </si>
  <si>
    <t>(3aS,3bR,9aR,9bS,11aS)-9a,11a-dimethyl-5-methylidene-1H,2H,3H,3aH,3bH,4H,5H,7H,9aH,9bH,10H,11H,11aH-cyclopenta[a]phenanthrene-1,7-dione</t>
  </si>
  <si>
    <t>Exemestane</t>
  </si>
  <si>
    <t>RU-0185557</t>
  </si>
  <si>
    <t>CN1c2ccc(Cl)cc2C(=NCC1=O)c1ccccc1</t>
  </si>
  <si>
    <t>7-chloro-1-methyl-5-phenyl-2,3-dihydro-1H-1,4-benzodiazepin-2-one</t>
  </si>
  <si>
    <t>Diazepam</t>
  </si>
  <si>
    <t>RU-0185639</t>
  </si>
  <si>
    <t>CCO\C(O)=C1\C(C(C(=O)OC)=C(C)N=C1COCCN)c1ccccc1Cl</t>
  </si>
  <si>
    <t>methyl (5Z)-6-[(2-aminoethoxy)methyl]-4-(2-chlorophenyl)-5-[ethoxy(hydroxy)methylidene]-2-methyl-4,5-dihydropyridine-3-carboxylate</t>
  </si>
  <si>
    <t>RU-0001847</t>
  </si>
  <si>
    <t>OCCOCCN1CCN(CC1)C1=NC2=CC=CC=C2SC2=CC=CC=C12</t>
  </si>
  <si>
    <t>2-[2-(4-{2-thia-9-azatricyclo[9.4.0.0³,⁸]pentadeca-1(15),3,5,7,9,11,13-heptaen-10-yl}piperazin-1-yl)ethoxy]ethan-1-ol</t>
  </si>
  <si>
    <t>Quetiapine</t>
  </si>
  <si>
    <t>RU-0001799</t>
  </si>
  <si>
    <t>Cc1occc(=O)c1O</t>
  </si>
  <si>
    <t>3-hydroxy-2-methyl-4H-pyran-4-one</t>
  </si>
  <si>
    <t>RU-0185658</t>
  </si>
  <si>
    <t>NC(=O)c1ncn(n1)C1OC(CO)C(O)C1O</t>
  </si>
  <si>
    <t>1-[3,4-dihydroxy-5-(hydroxymethyl)oxolan-2-yl]-1H-1,2,4-triazole-3-carboxamide</t>
  </si>
  <si>
    <t>RU-0185591</t>
  </si>
  <si>
    <t>CC(C)CC(NC(=O)C(COC(C)(C)C)NC(=O)C(CC1=CC=C(O)C=C1)NC(=O)C(CO)NC(=O)C(CC1=CNC2=CC=CC=C12)NC(=O)C(CC1=CNC=N1)NC(=O)C1CCC(=O)N1)C(=O)N[C@@H](CCCN=C(N)N)C(=O)N1CCCC1C(=O)NNC(N)=O</t>
  </si>
  <si>
    <t>1-[(2S)-2-{2-[3-(tert-butoxy)-2-[2-(3-hydroxy-2-{2-[3-(1H-imidazol-4-yl)-2-[(5-oxopyrrolidin-2-yl)formamido]propanamido]-3-(1H-indol-3-yl)propanamido}propanamido)-3-(4-hydroxyphenyl)propanamido]propanamido]-4-methylpentanamido}-5-[(diaminomethylidene)amino]pentanoyl]-N-(carbamoylamino)pyrrolidine-2-carboxamide</t>
  </si>
  <si>
    <t>RU-0185592</t>
  </si>
  <si>
    <t>COc1cc(C[C@@H](CO)[C@H](CO)Cc2ccc(O)c(OC)c2)ccc1O</t>
  </si>
  <si>
    <t>(2R,3R)-2,3-bis[(4-hydroxy-3-methoxyphenyl)methyl]butane-1,4-diol</t>
  </si>
  <si>
    <t>Secoisolariciresinol</t>
  </si>
  <si>
    <t>RU-0185593</t>
  </si>
  <si>
    <t>CN(Cc1ccc2nc(C)nc(O)c2c1)c1ccc(s1)C(=O)N[C@@H](CCC(O)=O)C(O)=O</t>
  </si>
  <si>
    <t>(2S)-2-[(5-{[(4-hydroxy-2-methylquinazolin-6-yl)methyl](methyl)amino}thiophen-2-yl)formamido]pentanedioic acid</t>
  </si>
  <si>
    <t>Raltitrexed</t>
  </si>
  <si>
    <t>RU-0185594</t>
  </si>
  <si>
    <t>CCN1CC(CCN2CCOCC2)C(C1=O)(C1=CC=CC=C1)C1=CC=CC=C1</t>
  </si>
  <si>
    <t>1-ethyl-4-[2-(morpholin-4-yl)ethyl]-3,3-diphenylpyrrolidin-2-one</t>
  </si>
  <si>
    <t>Doxapram</t>
  </si>
  <si>
    <t>RU-0185595</t>
  </si>
  <si>
    <t>COC1=CC=C2NC=C(C2=C1)C1=CCNCC1</t>
  </si>
  <si>
    <t>5-methoxy-3-(1,2,3,6-tetrahydropyridin-4-yl)-1H-indole</t>
  </si>
  <si>
    <t>RU-0185567</t>
  </si>
  <si>
    <t>OC(=O)COCCN1CCN(CC1)[C@H](c1ccccc1)c1ccc(Cl)cc1</t>
  </si>
  <si>
    <t>2-(2-{4-[(R)-(4-chlorophenyl)(phenyl)methyl]piperazin-1-yl}ethoxy)acetic acid</t>
  </si>
  <si>
    <t>Levocetirizine</t>
  </si>
  <si>
    <t>RU-0185664</t>
  </si>
  <si>
    <t>CN(C)S(=O)(=O)c1ccc2Sc3ccccc3\C(=C\CCN3CCNCC3)c2c1</t>
  </si>
  <si>
    <t>(9Z)-N,N-dimethyl-9-[3-(piperazin-1-yl)propylidene]-9H-thioxanthene-2-sulfonamide</t>
  </si>
  <si>
    <t>RU-0185565</t>
  </si>
  <si>
    <t>COc1cc(OC)cc(\C=C\c2ccc(O)cc2)c1</t>
  </si>
  <si>
    <t>4-[(1E)-2-(3,5-dimethoxyphenyl)ethenyl]phenol</t>
  </si>
  <si>
    <t>RU-0185646</t>
  </si>
  <si>
    <t>CCC(=O)NS(=O)(=O)C1=CC=C(C=C1)C1=C(C)ON=C1C1=CC=CC=C1</t>
  </si>
  <si>
    <t>N-[4-(5-methyl-3-phenyl-1,2-oxazol-4-yl)benzenesulfonyl]propanamide</t>
  </si>
  <si>
    <t>Parecoxib</t>
  </si>
  <si>
    <t>RU-0185566</t>
  </si>
  <si>
    <t>CCCCCN=C(N)NN=CC1=CNC2=CC=C(OC)C=C12</t>
  </si>
  <si>
    <t>N-{[(5-methoxy-1H-indol-3-yl)methylidene]amino}-N''-pentylguanidine</t>
  </si>
  <si>
    <t>RU-0185647</t>
  </si>
  <si>
    <t>CO[C@H]1O[C@@H]2O[C@@]3(C)CC[C@H]4[C@H](C)CC[C@@H]([C@H]1C)[C@@]24OO3</t>
  </si>
  <si>
    <t>(1R,4S,5R,8S,9R,10S,12R,13R)-10-methoxy-1,5,9-trimethyl-11,14,15,16-tetraoxatetracyclo[10.3.1.0⁴,¹³.0⁸,¹³]hexadecane</t>
  </si>
  <si>
    <t>Artemether</t>
  </si>
  <si>
    <t>RU-0185600</t>
  </si>
  <si>
    <t>CN(C)[C@H]1C2CC3C(=C(O)[C@]2(O)C(O)=C(C(=O)NCN2CCCC2)C1=O)C(=O)c1c(O)cccc1[C@@]3(C)O</t>
  </si>
  <si>
    <t>(4S,6S,12aS)-4-(dimethylamino)-1,6,10,12,12a-pentahydroxy-6-methyl-3,11-dioxo-N-[(pyrrolidin-1-yl)methyl]-3,4,4a,5,5a,6,11,12a-octahydrotetracene-2-carboxamide</t>
  </si>
  <si>
    <t>RU-0185605</t>
  </si>
  <si>
    <t>COc1ccc(CCN)cc1OC</t>
  </si>
  <si>
    <t>2-(3,4-dimethoxyphenyl)ethan-1-amine</t>
  </si>
  <si>
    <t>RU-0000661</t>
  </si>
  <si>
    <t>CC[C@H]1OC(=O)[C@H](C)[C@@H](O[C@H]2C[C@@](C)(OC)[C@@H](O)[C@H](C)O2)[C@H](C)[C@@H](O[C@@H]2O[C@H](C)C[C@@H]([C@H]2O)N(C)C)[C@](C)(O)C[C@@H](C)CN(C)[C@H](C)[C@@H](O)[C@]1(C)O</t>
  </si>
  <si>
    <t>(2R,3S,4R,5R,8R,10R,11R,12S,13S,14R)-11-{[(2S,3R,4S,6R)-4-(dimethylamino)-3-hydroxy-6-methyloxan-2-yl]oxy}-2-ethyl-3,4,10-trihydroxy-13-{[(2R,4R,5S,6S)-5-hydroxy-4-methoxy-4,6-dimethyloxan-2-yl]oxy}-3,5,6,8,10,12,14-heptamethyl-1-oxa-6-azacyclopentadecan-15-one</t>
  </si>
  <si>
    <t>Azithromycin</t>
  </si>
  <si>
    <t>RU-0185606</t>
  </si>
  <si>
    <t>CN(CCO)CC(O)CN1C=NC2=C1C(=O)N(C)C(=O)N2C</t>
  </si>
  <si>
    <t>7-{2-hydroxy-3-[(2-hydroxyethyl)(methyl)amino]propyl}-1,3-dimethyl-2,3,6,7-tetrahydro-1H-purine-2,6-dione</t>
  </si>
  <si>
    <t>Xanthinol</t>
  </si>
  <si>
    <t>RU-0185661</t>
  </si>
  <si>
    <t>CC1(C)SC2C(NC(=O)COc3ccccc3)C(=O)N2C1C(O)=O</t>
  </si>
  <si>
    <t>3,3-dimethyl-7-oxo-6-(2-phenoxyacetamido)-4-thia-1-azabicyclo[3.2.0]heptane-2-carboxylic acid</t>
  </si>
  <si>
    <t>RU-0000671</t>
  </si>
  <si>
    <t>Cc1ccc(cc1)-c1cc(nn1-c1ccc(cc1)S(N)(=O)=O)C(F)(F)F</t>
  </si>
  <si>
    <t>4-[5-(4-methylphenyl)-3-(trifluoromethyl)-1H-pyrazol-1-yl]benzene-1-sulfonamide</t>
  </si>
  <si>
    <t>Celecoxib</t>
  </si>
  <si>
    <t>RU-0185604</t>
  </si>
  <si>
    <t>CN1CCN(CC1)C1=Nc2cc(F)ccc2Cc2ccccc12</t>
  </si>
  <si>
    <t>6-fluoro-10-(4-methylpiperazin-1-yl)-9-azatricyclo[9.4.0.0³,⁸]pentadeca-1(15),3,5,7,9,11,13-heptaene</t>
  </si>
  <si>
    <t>RU-0000760</t>
  </si>
  <si>
    <t>COc1c(N2CCNC(C)C2)c(F)cc2c1n(cc(C(O)=O)c2=O)C1CC1</t>
  </si>
  <si>
    <t>1-cyclopropyl-6-fluoro-8-methoxy-7-(3-methylpiperazin-1-yl)-4-oxo-1,4-dihydroquinoline-3-carboxylic acid</t>
  </si>
  <si>
    <t>Gatifloxacin</t>
  </si>
  <si>
    <t>RU-0185641</t>
  </si>
  <si>
    <t>Clc1ccc(CNC(=N)SCCCc2c[nH]cn2)cc1</t>
  </si>
  <si>
    <t>N-[(4-chlorophenyl)methyl]{[3-(1H-imidazol-4-yl)propyl]sulfanyl}methanimidamide</t>
  </si>
  <si>
    <t>RU-0185561</t>
  </si>
  <si>
    <t>CCC1=C[C@H]2CN(C1)CC1=C(NC3=CC=CC=C13)[C@@](C2)(C(=O)OC)C1=CC2=C(C=C1OC)N(C)[C@@H]1[C@]22CCN3CC=C[C@](CC)([C@@H]23)[C@@H](OC(C)=O)[C@]1(O)C(=O)OC</t>
  </si>
  <si>
    <t>methyl (1R,9R,10S,11R,12R,19R)-11-(acetyloxy)-12-ethyl-4-[(12S,14S)-16-ethyl-12-(methoxycarbonyl)-1,10-diazatetracyclo[12.3.1.0³,¹¹.0⁴,⁹]octadeca-3(11),4,6,8,15-pentaen-12-yl]-10-hydroxy-5-methoxy-8-methyl-8,16-diazapentacyclo[10.6.1.0¹,⁹.0²,⁷.0¹⁶,¹⁹]nonadeca-2(7),3,5,13-tetraene-10-carboxylate</t>
  </si>
  <si>
    <t>RU-0185642</t>
  </si>
  <si>
    <t>C\C=C1\[C@@H]2Cc3nc(O)ccc3[C@@]1(N)CC(C)=C2</t>
  </si>
  <si>
    <t>(1R,9R,13Z)-1-amino-13-ethylidene-11-methyl-6-azatricyclo[7.3.1.0²,⁷]trideca-2,4,6,10-tetraen-5-ol</t>
  </si>
  <si>
    <t>RU-0185562</t>
  </si>
  <si>
    <t>CC(=O)NC[C@H]1CN(C(=O)O1)c1ccc(N2CCOCC2)c(F)c1</t>
  </si>
  <si>
    <t>N-{[(5S)-3-[3-fluoro-4-(morpholin-4-yl)phenyl]-2-oxo-1,3-oxazolidin-5-yl]methyl}acetamide</t>
  </si>
  <si>
    <t>Linezolid</t>
  </si>
  <si>
    <t>RU-0185643</t>
  </si>
  <si>
    <t>OC1N=C(c2ccccc2Cl)c2cc(Cl)ccc2NC1=O</t>
  </si>
  <si>
    <t>7-chloro-5-(2-chlorophenyl)-3-hydroxy-2,3-dihydro-1H-1,4-benzodiazepin-2-one</t>
  </si>
  <si>
    <t>Lorazepam</t>
  </si>
  <si>
    <t>RU-0185563</t>
  </si>
  <si>
    <t>FC(F)(F)[C@]1(OC(=O)Nc2ccc(Cl)cc12)C#CC1CC1</t>
  </si>
  <si>
    <t>(4S)-6-chloro-4-(2-cyclopropylethynyl)-4-(trifluoromethyl)-2,4-dihydro-1H-3,1-benzoxazin-2-one</t>
  </si>
  <si>
    <t>Efavirenz</t>
  </si>
  <si>
    <t>RU-0185644</t>
  </si>
  <si>
    <t>O=C1CC2(CCCC2)CC(=O)N1CCNCC1COC2=CC=CC=C2O1</t>
  </si>
  <si>
    <t>8-(2-{[(2,3-dihydro-1,4-benzodioxin-2-yl)methyl]amino}ethyl)-8-azaspiro[4.5]decane-7,9-dione</t>
  </si>
  <si>
    <t>RU-0000789</t>
  </si>
  <si>
    <t>CCCCC1=NC2(CCCC2)C(=O)N1CC1=CC=C(C=C1)C1=CC=CC=C1C1=NN=NN1</t>
  </si>
  <si>
    <t>2-butyl-3-{[2'-(1H-1,2,3,4-tetrazol-5-yl)-[1,1'-biphenyl]-4-yl]methyl}-1,3-diazaspiro[4.4]non-1-en-4-one</t>
  </si>
  <si>
    <t>Irbesartan</t>
  </si>
  <si>
    <t>RU-0185645</t>
  </si>
  <si>
    <t>OC[C@H]1O[C@H]([C@@H](O)C1O)N1C=NC2=C(N[C@H]3CCC[C@@H]3O)N=CN=C12</t>
  </si>
  <si>
    <t>(2R,3S,5R)-2-(6-{[(1S,2S)-2-hydroxycyclopentyl]amino}-9H-purin-9-yl)-5-(hydroxymethyl)oxolane-3,4-diol</t>
  </si>
  <si>
    <t>RU-0185564</t>
  </si>
  <si>
    <t>CC[C@]1(O)CC[C@H]2[C@@H]3CCC4=CCCC[C@@H]4[C@H]3CC[C@]12C</t>
  </si>
  <si>
    <t>(1S,3aS,3bR,9aR,9bS,11aS)-1-ethyl-11a-methyl-1H,2H,3H,3aH,3bH,4H,5H,7H,8H,9H,9aH,9bH,10H,11H,11aH-cyclopenta[a]phenanthren-1-ol</t>
  </si>
  <si>
    <t>Ethylestrenol</t>
  </si>
  <si>
    <t>RU-0185603</t>
  </si>
  <si>
    <t>CC(C)(C)C(O)\C=C\c1ccc2OCOc2c1</t>
  </si>
  <si>
    <t>(1E)-1-(2H-1,3-benzodioxol-5-yl)-4,4-dimethylpent-1-en-3-ol</t>
  </si>
  <si>
    <t>Stiripentol</t>
  </si>
  <si>
    <t>RU-0185663</t>
  </si>
  <si>
    <t>CC1CC2C3CCC4=CC(=O)C=CC4(C)C3(F)C(O)CC2(C)C1(O)C(=O)CO</t>
  </si>
  <si>
    <t>9b-fluoro-1,10-dihydroxy-1-(2-hydroxyacetyl)-2,9a,11a-trimethyl-1H,2H,3H,3aH,3bH,4H,5H,7H,9aH,9bH,10H,11H,11aH-cyclopenta[a]phenanthren-7-one</t>
  </si>
  <si>
    <t>RU-0185602</t>
  </si>
  <si>
    <t>CC12CCC3C(CCC4=CC(=O)CCC34C)C1CCC2(O)C(=O)CO</t>
  </si>
  <si>
    <t>1-hydroxy-1-(2-hydroxyacetyl)-9a,11a-dimethyl-1H,2H,3H,3aH,3bH,4H,5H,7H,8H,9H,9aH,9bH,10H,11H,11aH-cyclopenta[a]phenanthren-7-one</t>
  </si>
  <si>
    <t>RU-0185662</t>
  </si>
  <si>
    <t>CON=C(C(=O)NC1C2SCC(COC(C)=O)=C(N2C1=O)C(O)=O)C1=CSC(N)=N1</t>
  </si>
  <si>
    <t>3-[(acetyloxy)methyl]-7-[2-(2-amino-1,3-thiazol-4-yl)-2-(methoxyimino)acetamido]-8-oxo-5-thia-1-azabicyclo[4.2.0]oct-2-ene-2-carboxylic acid</t>
  </si>
  <si>
    <t>RU-0185601</t>
  </si>
  <si>
    <t>OC[C@H]1O[C@H]([C@H](O)[C@@H]1O)n1ncc(=O)[nH]c1=O</t>
  </si>
  <si>
    <t>2-[(2R,3R,4S,5R)-3,4-dihydroxy-5-(hydroxymethyl)oxolan-2-yl]-2,3,4,5-tetrahydro-1,2,4-triazine-3,5-dione</t>
  </si>
  <si>
    <t>RU-0186793</t>
  </si>
  <si>
    <t>[O-][N+](=O)c1cc(NC(=S)NC(NC(=O)C(c2ccccc2)c2ccccc2)C(Cl)(Cl)Cl)ccc1F</t>
  </si>
  <si>
    <t>2,2-diphenyl-N-(2,2,2-trichloro-1-{[(4-fluoro-3-nitrophenyl)carbamothioyl]amino}ethyl)acetamide</t>
  </si>
  <si>
    <t>CGK 733</t>
  </si>
  <si>
    <t>RU-0186928</t>
  </si>
  <si>
    <t>CN(CC1=CC=CC=C1)C(=O)[C@H](CC1=CC=C2C=CC=CC2=C1)NC(=O)[C@@H]1CCCN1C(=O)NC1=C(C=CC=C1)[N+]([O-])=O</t>
  </si>
  <si>
    <t>(2S)-N2-[(1S)-1-[benzyl(methyl)carbamoyl]-2-(naphthalen-2-yl)ethyl]-N1-(2-nitrophenyl)pyrrolidine-1,2-dicarboxamide</t>
  </si>
  <si>
    <t>SDZ NKT 343</t>
  </si>
  <si>
    <t>RU-0186803</t>
  </si>
  <si>
    <t>C[C@H](NC(=O)C1=C(OCC2=CC=C(Cl)C=C2)C=CS1)C1=CC=CC=C1</t>
  </si>
  <si>
    <t>3-[(4-chlorophenyl)methoxy]-N-[(1S)-1-phenylethyl]thiophene-2-carboxamide</t>
  </si>
  <si>
    <t>AS 1949490</t>
  </si>
  <si>
    <t>RU-0186937</t>
  </si>
  <si>
    <t>Oc1nccc2c(cccc12)S(=O)(=O)N1CCCNCC1</t>
  </si>
  <si>
    <t>5-(1,4-diazepane-1-sulfonyl)isoquinolin-1-ol</t>
  </si>
  <si>
    <t>HA 1100 hydrochloride</t>
  </si>
  <si>
    <t>RU-0186812</t>
  </si>
  <si>
    <t>[O-][N+](=O)C1=CC(Cl)=CC=C1S(=O)(=O)N1CCN(CC2=CC=CC=C2)CC1</t>
  </si>
  <si>
    <t>1-benzyl-4-(4-chloro-2-nitrobenzenesulfonyl)piperazine</t>
  </si>
  <si>
    <t>RN 1747</t>
  </si>
  <si>
    <t>RU-0186947</t>
  </si>
  <si>
    <t>COC1=C(Cl)C=CC(NC(=O)C2=NC=CC=C2)=C1</t>
  </si>
  <si>
    <t>N-(4-chloro-3-methoxyphenyl)pyridine-2-carboxamide</t>
  </si>
  <si>
    <t>VU 0361737</t>
  </si>
  <si>
    <t>RU-0186820</t>
  </si>
  <si>
    <t>COc1ccc2n(C(=O)c3ccc(Cl)cc3)c(C)c(CC(=O)N3CCOCC3)c2c1</t>
  </si>
  <si>
    <t>2-[1-(4-chlorobenzoyl)-5-methoxy-2-methyl-1H-indol-3-yl]-1-(morpholin-4-yl)ethan-1-one</t>
  </si>
  <si>
    <t>BML-190</t>
  </si>
  <si>
    <t>RU-0186957</t>
  </si>
  <si>
    <t>OC12C3C4C5C3C(C3C5CC4C13)N2CCc1cccc(F)c1</t>
  </si>
  <si>
    <t>5-[2-(3-fluorophenyl)ethyl]-5-azahexacyclo[5.4.1.0²,⁶.0³,¹⁰.0⁴,⁸.0⁹,¹²]dodecan-4-ol</t>
  </si>
  <si>
    <t>TC 1</t>
  </si>
  <si>
    <t>RU-0186827</t>
  </si>
  <si>
    <t>CC1=C(O)C(=O)[C@@H]2O[C@@H]2C1=O</t>
  </si>
  <si>
    <t>(1R,6S)-3-hydroxy-4-methyl-7-oxabicyclo[4.1.0]hept-3-ene-2,5-dione</t>
  </si>
  <si>
    <t>(-)-Terreic acid</t>
  </si>
  <si>
    <t>RU-0186967</t>
  </si>
  <si>
    <t>OC(COc1ccccc1-c1ccccc1)CC(=N)N1CCCCC1</t>
  </si>
  <si>
    <t>1-{[1,1'-biphenyl]-2-yloxy}-4-imino-4-(piperidin-1-yl)butan-2-ol</t>
  </si>
  <si>
    <t>AH 11110 hydrochloride</t>
  </si>
  <si>
    <t>RU-0186835</t>
  </si>
  <si>
    <t>[O-][N+]1=C(C(=O)c2ccccc12)c1ccccn1</t>
  </si>
  <si>
    <t>3-oxo-2-(pyridin-2-yl)-3H-indol-1-ium-1-olate</t>
  </si>
  <si>
    <t>PIT</t>
  </si>
  <si>
    <t>RU-0186976</t>
  </si>
  <si>
    <t>CCOCC(O)COC1=CC=C(NC(=O)CC[S+](C)C)C=C1</t>
  </si>
  <si>
    <t>(2-{[4-(3-ethoxy-2-hydroxypropoxy)phenyl]carbamoyl}ethyl)dimethylsulfanium</t>
  </si>
  <si>
    <t>Suplatast tosylate</t>
  </si>
  <si>
    <t>RU-0186844</t>
  </si>
  <si>
    <t>CCN1C(=O)N=C(c2cccc(Cl)c2)c2ccc(CC)nc12</t>
  </si>
  <si>
    <t>4-(3-chlorophenyl)-1,7-diethyl-1H,2H-pyrido[2,3-d]pyrimidin-2-one</t>
  </si>
  <si>
    <t>YM 976</t>
  </si>
  <si>
    <t>RU-0186985</t>
  </si>
  <si>
    <t>Oc1ccc(Cl)cc1CN1N=C(OC1=O)c1ccc(cc1)C(F)(F)F</t>
  </si>
  <si>
    <t>3-[(5-chloro-2-hydroxyphenyl)methyl]-5-[4-(trifluoromethyl)phenyl]-2,3-dihydro-1,3,4-oxadiazol-2-one</t>
  </si>
  <si>
    <t>BMS 191011</t>
  </si>
  <si>
    <t>RU-0186852</t>
  </si>
  <si>
    <t>CC1=NN(C(C)=C1\C=N\N1CCN(CC2=CC=CC=C2)CC1)C1=CC=CC=C1</t>
  </si>
  <si>
    <t>(E)-N-(4-benzylpiperazin-1-yl)-1-(3,5-dimethyl-1-phenyl-1H-pyrazol-4-yl)methanimine</t>
  </si>
  <si>
    <t>SANT-1</t>
  </si>
  <si>
    <t>RU-0186995</t>
  </si>
  <si>
    <t>COCCNC(=O)COC1=CC=C(OCCNC[C@H](O)COC2=CC=CC=C2)C=C1</t>
  </si>
  <si>
    <t>2-[4-(2-{[(2S)-2-hydroxy-3-phenoxypropyl]amino}ethoxy)phenoxy]-N-(2-methoxyethyl)acetamide</t>
  </si>
  <si>
    <t>ZD 7114 hydrochloride</t>
  </si>
  <si>
    <t>RU-0186861</t>
  </si>
  <si>
    <t>CCCCN1C(=O)N(CCCO)c2nc([nH]c2C1=O)C12CC3CC1CC(C2)C3</t>
  </si>
  <si>
    <t>1-butyl-3-(3-hydroxypropyl)-8-{tricyclo[3.3.1.0³,⁷]nonan-3-yl}-2,3,6,7-tetrahydro-1H-purine-2,6-dione</t>
  </si>
  <si>
    <t>PSB 36</t>
  </si>
  <si>
    <t>RU-0187004</t>
  </si>
  <si>
    <t>[H][C@@]12[C@H]3C[C@H](C=C3)[C@]1([H])C(=O)N(C2=O)C1=CC=C(C=C1)C(=O)NC1=CC=CC2=C1N=CC=C2</t>
  </si>
  <si>
    <t>4-[(1R,2S,6R,7S)-3,5-dioxo-4-azatricyclo[5.2.1.0²,⁶]dec-8-en-4-yl]-N-(quinolin-8-yl)benzamide</t>
  </si>
  <si>
    <t>endo-IWR 1</t>
  </si>
  <si>
    <t>RU-0186871</t>
  </si>
  <si>
    <t>c1ccc(cc1)-c1n[nH]c2c3ccccc3oc12</t>
  </si>
  <si>
    <t>5-phenyl-7-oxa-3,4-diazatricyclo[6.4.0.0²,⁶]dodeca-1(8),2(6),4,9,11-pentaene</t>
  </si>
  <si>
    <t>GTP 14564</t>
  </si>
  <si>
    <t>RU-0187014</t>
  </si>
  <si>
    <t>COC(=O)C1=C(C)NC(C)=C(C1C1=CC=C(C=C1)[N+]([O-])=O)C(=O)NCCCN1CCC(CC1)(C1=CC=CC=C1)C1=CC=CC=C1</t>
  </si>
  <si>
    <t>methyl 5-{[3-(4,4-diphenylpiperidin-1-yl)propyl]carbamoyl}-2,6-dimethyl-4-(4-nitrophenyl)-1,4-dihydropyridine-3-carboxylate</t>
  </si>
  <si>
    <t>SNAP 5089</t>
  </si>
  <si>
    <t>RU-0186736</t>
  </si>
  <si>
    <t>O=C(NCCCCCCNC(=O)ON=C1CCCCC1)ON=C1CCCCC1</t>
  </si>
  <si>
    <t>cyclohexylideneamino N-[6-({[(cyclohexylideneamino)oxy]carbonyl}amino)hexyl]carbamate</t>
  </si>
  <si>
    <t>RHC 80267</t>
  </si>
  <si>
    <t>RU-0186834</t>
  </si>
  <si>
    <t>CN(C)CCCn1cc(C2=C(C(=O)NC2=O)c2c[nH]c3ccccc23)c2ccccc12</t>
  </si>
  <si>
    <t>3-{1-[3-(dimethylamino)propyl]-1H-indol-3-yl}-4-(1H-indol-3-yl)-2,5-dihydro-1H-pyrrole-2,5-dione</t>
  </si>
  <si>
    <t>GF109203X</t>
  </si>
  <si>
    <t>RU-0186975</t>
  </si>
  <si>
    <t>OCCNCCCOc1cccc(Cl)c1Cl</t>
  </si>
  <si>
    <t>2-{[3-(2,3-dichlorophenoxy)propyl]amino}ethan-1-ol</t>
  </si>
  <si>
    <t>2, 3-DCPE hydrochloride</t>
  </si>
  <si>
    <t>RU-0186843</t>
  </si>
  <si>
    <t>[H]\C(CCCCCCCCCCCCC)=C(\[H])[C@@H](O)[C@]([H])(CO)NC(C)=O</t>
  </si>
  <si>
    <t>N-[(2S,3R,4E)-1,3-dihydroxyoctadec-4-en-2-yl]acetamide</t>
  </si>
  <si>
    <t>Ceramide</t>
  </si>
  <si>
    <t>RU-0186984</t>
  </si>
  <si>
    <t>OC(CN1CCNCC1)Cn1c2ccc(Br)cc2c2cc(Br)ccc12</t>
  </si>
  <si>
    <t>1-(3,6-dibromo-9H-carbazol-9-yl)-3-(piperazin-1-yl)propan-2-ol</t>
  </si>
  <si>
    <t>Bax channel blocker</t>
  </si>
  <si>
    <t>RU-0186851</t>
  </si>
  <si>
    <t>CS(=O)c1ccc(cc1)-c1nc(c([nH]1)-c1ccncc1)-c1ccc(F)cc1</t>
  </si>
  <si>
    <t>4-[4-(4-fluorophenyl)-2-(4-methanesulfinylphenyl)-1H-imidazol-5-yl]pyridine</t>
  </si>
  <si>
    <t>SB 203580</t>
  </si>
  <si>
    <t>RU-0186994</t>
  </si>
  <si>
    <t>Cc1ccc(CC2(O)CCN(CCOc3ccc(O)cc3)CC2)cc1</t>
  </si>
  <si>
    <t>1-[2-(4-hydroxyphenoxy)ethyl]-4-[(4-methylphenyl)methyl]piperidin-4-ol</t>
  </si>
  <si>
    <t>Co 101244 hydrochloride</t>
  </si>
  <si>
    <t>RU-0186860</t>
  </si>
  <si>
    <t>CN(C)c1cccc(c1)C(=O)Nc1ccc(C)c(NC(=O)c2ccc(O)cc2)c1</t>
  </si>
  <si>
    <t>N-{5-[3-(dimethylamino)benzamido]-2-methylphenyl}-4-hydroxybenzamide</t>
  </si>
  <si>
    <t>ZM 336372</t>
  </si>
  <si>
    <t>RU-0187003</t>
  </si>
  <si>
    <t>CCN1C(=O)N(c2ccccc12)C1=C(CO)CN(CC2CCCCCCC2)CC1</t>
  </si>
  <si>
    <t>1-[1-(cyclooctylmethyl)-5-(hydroxymethyl)-1,2,3,6-tetrahydropyridin-4-yl]-3-ethyl-2,3-dihydro-1H-1,3-benzodiazol-2-one</t>
  </si>
  <si>
    <t>Trap 101</t>
  </si>
  <si>
    <t>RU-0186870</t>
  </si>
  <si>
    <t>Cc1ccc2N=C3N(CCC3(O)C(=O)c2c1)c1ccccc1</t>
  </si>
  <si>
    <t>3a-hydroxy-6-methyl-1-phenyl-1H,2H,3H,3aH,4H-pyrrolo[2,3-b]quinolin-4-one</t>
  </si>
  <si>
    <t>(±)-Blebbistatin</t>
  </si>
  <si>
    <t>RU-0187013</t>
  </si>
  <si>
    <t>COc1ccc(NC(=O)c2cc(OCCCN(C)C)nn2Cc2ccccc2)cc1</t>
  </si>
  <si>
    <t>1-benzyl-3-[3-(dimethylamino)propoxy]-N-(4-methoxyphenyl)-1H-pyrazole-5-carboxamide</t>
  </si>
  <si>
    <t>CFM 1571 hydrochloride</t>
  </si>
  <si>
    <t>RU-0186920</t>
  </si>
  <si>
    <t>CS(=O)(=O)CCNCc1nc(cs1)-c1ccc2ncnc(Nc3ccc(OCc4cccc(F)c4)c(Cl)c3)c2c1</t>
  </si>
  <si>
    <t>N-{3-chloro-4-[(3-fluorophenyl)methoxy]phenyl}-6-(2-{[(2-methanesulfonylethyl)amino]methyl}-1,3-thiazol-4-yl)quinazolin-4-amine</t>
  </si>
  <si>
    <t>GW 583340 dihydrochloride</t>
  </si>
  <si>
    <t>RU-0186881</t>
  </si>
  <si>
    <t>Fc1ccc(cc1)C(=O)C1CCN(CCCCc2ccccc2)CC1</t>
  </si>
  <si>
    <t>4-(4-fluorobenzoyl)-1-(4-phenylbutyl)piperidine</t>
  </si>
  <si>
    <t>4F 4PP oxalate</t>
  </si>
  <si>
    <t>RU-0186744</t>
  </si>
  <si>
    <t>C[C@H](N)CN1C=CC2=CC(F)=C(Cl)C=C12</t>
  </si>
  <si>
    <t>(2S)-1-(6-chloro-5-fluoro-1H-indol-1-yl)propan-2-amine</t>
  </si>
  <si>
    <t>Ro 60-0175 fumarate</t>
  </si>
  <si>
    <t>RU-0186890</t>
  </si>
  <si>
    <t>COC(=O)\C=C\C1=C(O)C=CC(O)=C1</t>
  </si>
  <si>
    <t>methyl (2E)-3-(2,5-dihydroxyphenyl)prop-2-enoate</t>
  </si>
  <si>
    <t>Methyl 2,5-dihydroxycinnamate</t>
  </si>
  <si>
    <t>RU-0186753</t>
  </si>
  <si>
    <t>Cc1ccc(cc1)S(=O)(=O)NCc1ccccc1</t>
  </si>
  <si>
    <t>N-benzyl-4-methylbenzene-1-sulfonamide</t>
  </si>
  <si>
    <t>BTS</t>
  </si>
  <si>
    <t>RU-0186898</t>
  </si>
  <si>
    <t>[H][C@](CN1CCCC1)(N(C)C(=O)CC1=CC(Cl)=C(Cl)C=C1)C1=CC=CC=C1</t>
  </si>
  <si>
    <t>2-(3,4-dichlorophenyl)-N-methyl-N-[(1S)-1-phenyl-2-(pyrrolidin-1-yl)ethyl]acetamide</t>
  </si>
  <si>
    <t>ICI 199</t>
  </si>
  <si>
    <t>RU-0186763</t>
  </si>
  <si>
    <t>Cc1nc2ccc(NC(=O)Nc3ccnc4cccnc34)cc2o1</t>
  </si>
  <si>
    <t>3-(2-methyl-1,3-benzoxazol-6-yl)-1-(1,5-naphthyridin-4-yl)urea</t>
  </si>
  <si>
    <t>SB 334867</t>
  </si>
  <si>
    <t>RU-0186905</t>
  </si>
  <si>
    <t>CC(C)C1=CC=C(C(=O)C2=CC=CS2)C(SCCCCCCCCN(C)C)=N1</t>
  </si>
  <si>
    <t>dimethyl(8-{[6-(propan-2-yl)-3-(thiophene-2-carbonyl)pyridin-2-yl]sulfanyl}octyl)amine</t>
  </si>
  <si>
    <t>Y-29794 oxalate</t>
  </si>
  <si>
    <t>RU-0186773</t>
  </si>
  <si>
    <t>OC1=C(CC=C)C=CC=C1\C=N\NC(=O)CN1CCN(CC2=CC=CC=C2)CC1</t>
  </si>
  <si>
    <t>2-(4-benzylpiperazin-1-yl)-N'-[(E)-[2-hydroxy-3-(prop-2-en-1-yl)phenyl]methylidene]acetohydrazide</t>
  </si>
  <si>
    <t>PAC 1</t>
  </si>
  <si>
    <t>RU-0186913</t>
  </si>
  <si>
    <t>[O-][N+](=O)C1=C(C=CC=C1)S(=O)(=O)NC[C@H]1CC[C@H](CNCC2CCC3=CC=CC=C3C2)CC1</t>
  </si>
  <si>
    <t>2-nitro-N-{[(1r,4r)-4-({[(1,2,3,4-tetrahydronaphthalen-2-yl)methyl]amino}methyl)cyclohexyl]methyl}benzene-1-sulfonamide</t>
  </si>
  <si>
    <t>NTNCB hydrochloride</t>
  </si>
  <si>
    <t>RU-0186783</t>
  </si>
  <si>
    <t>Clc1cccc(N2CCN(CCCCNC(=O)c3ccc-4c(Cc5ccccc-45)c3)CC2)c1Cl</t>
  </si>
  <si>
    <t>N-{4-[4-(2,3-dichlorophenyl)piperazin-1-yl]butyl}-9H-fluorene-2-carboxamide</t>
  </si>
  <si>
    <t>NGB 2904</t>
  </si>
  <si>
    <t>RU-0186745</t>
  </si>
  <si>
    <t>Cc1nnc2ccc(nn12)-c1cccc(c1)C(F)(F)F</t>
  </si>
  <si>
    <t>3-methyl-6-[3-(trifluoromethyl)phenyl]-[1,2,4]triazolo[4,3-b]pyridazine</t>
  </si>
  <si>
    <t>CL 218872</t>
  </si>
  <si>
    <t>RU-0186845</t>
  </si>
  <si>
    <t>OC1=C(O)C=C(\C=C(/C#N)C(=O)OCCC2=CC=CS2)C=C1</t>
  </si>
  <si>
    <t>2-(thiophen-2-yl)ethyl (2E)-2-cyano-3-(3,4-dihydroxyphenyl)prop-2-enoate</t>
  </si>
  <si>
    <t>2-TEDC</t>
  </si>
  <si>
    <t>RU-0186986</t>
  </si>
  <si>
    <t>CCN(CC)CC1CCN(CC1)c1ncc2ncnc(Nc3ccc(F)c(Cl)c3)c2n1</t>
  </si>
  <si>
    <t>N-(3-chloro-4-fluorophenyl)-6-{4-[(diethylamino)methyl]piperidin-1-yl}-[1,3]diazino[5,4-d]pyrimidin-4-amine</t>
  </si>
  <si>
    <t>BIBU 1361 dihydrochloride</t>
  </si>
  <si>
    <t>RU-0186853</t>
  </si>
  <si>
    <t>OC1=C2O[C@H]3C(=O)\C(C[C@@]4(O)C5CC(C=C1)=C2[C@@]34CCN5CC1CC1)=C\C1=CC=CC=C1</t>
  </si>
  <si>
    <t>(1S,13R,15E,17S)-4-(cyclopropylmethyl)-10,17-dihydroxy-15-(phenylmethylidene)-12-oxa-4-azapentacyclo[9.6.1.0¹,¹³.0⁵,¹⁷.0⁷,¹⁸]octadeca-7(18),8,10-trien-14-one</t>
  </si>
  <si>
    <t>BNTX maleate</t>
  </si>
  <si>
    <t>RU-0186862</t>
  </si>
  <si>
    <t>Oc1ccc(CC(C#N)c2ccc(O)cc2)cc1</t>
  </si>
  <si>
    <t>2,3-bis(4-hydroxyphenyl)propanenitrile</t>
  </si>
  <si>
    <t>DPN</t>
  </si>
  <si>
    <t>RU-0187005</t>
  </si>
  <si>
    <t>O=C(N1CCC(CC1)N1CCCC1)c1ccc(Nc2nccc(n2)-c2cc3ccccc3s2)cc1</t>
  </si>
  <si>
    <t>4-(1-benzothiophen-2-yl)-N-{4-[4-(pyrrolidin-1-yl)piperidine-1-carbonyl]phenyl}pyrimidin-2-amine</t>
  </si>
  <si>
    <t>IKK 16 hydrochloride</t>
  </si>
  <si>
    <t>RU-0186872</t>
  </si>
  <si>
    <t>CCOC(=O)C(C#N)C1C(C(=O)OCC)=C(N)Oc2ccc(Br)cc12</t>
  </si>
  <si>
    <t>ethyl 2-amino-6-bromo-4-(1-cyano-2-ethoxy-2-oxoethyl)-4H-chromene-3-carboxylate</t>
  </si>
  <si>
    <t>HA14-1</t>
  </si>
  <si>
    <t>RU-0187015</t>
  </si>
  <si>
    <t>N[C@@H](CC1=CC(=CC(CP(O)(O)=O)=C1O)C1=CC=C(Cl)C=C1Cl)C(O)=O</t>
  </si>
  <si>
    <t>(2S)-2-amino-3-[2',4'-dichloro-4-hydroxy-5-(phosphonomethyl)-[1,1'-biphenyl]-3-yl]propanoic acid</t>
  </si>
  <si>
    <t>SDZ 220-040</t>
  </si>
  <si>
    <t>RU-0186737</t>
  </si>
  <si>
    <t>IC1=CN=CC(OC[C@@H]2CCN2)=C1</t>
  </si>
  <si>
    <t>3-{[(2S)-azetidin-2-yl]methoxy}-5-iodopyridine</t>
  </si>
  <si>
    <t>5-Iodo-A-85380 dihydrochloride</t>
  </si>
  <si>
    <t>RU-0186883</t>
  </si>
  <si>
    <t>CCN(CC)CCCCNC1=NC=C2C=C(C(NC(=O)NC(C)(C)C)=NC2=N1)C1=C(Cl)C=CC=C1Cl</t>
  </si>
  <si>
    <t>3-tert-butyl-1-[6-(2,6-dichlorophenyl)-2-{[4-(diethylamino)butyl]amino}pyrido[2,3-d]pyrimidin-7-yl]urea</t>
  </si>
  <si>
    <t>PD 161570</t>
  </si>
  <si>
    <t>RU-0186977</t>
  </si>
  <si>
    <t>CC[C@@H]1CN2C(=N1)C1=C(N=C(N1)C1=CC=CC=C1)N(C)C2=O</t>
  </si>
  <si>
    <t>(8R)-8-ethyl-4-methyl-2-phenyl-1H,4H,5H,7H,8H-imidazo[2,1-f]purin-5-one</t>
  </si>
  <si>
    <t>PSB 11 hydrochloride</t>
  </si>
  <si>
    <t>RU-0186892</t>
  </si>
  <si>
    <t>CC1=NOC(=C1)C(=CNC1=CC=C(Cl)C=C1)C(=O)NC1=CC=C(Cl)C=C1</t>
  </si>
  <si>
    <t>N-(4-chlorophenyl)-3-[(4-chlorophenyl)amino]-2-(3-methyl-1,2-oxazol-5-yl)prop-2-enamide</t>
  </si>
  <si>
    <t>CCMI</t>
  </si>
  <si>
    <t>RU-0186755</t>
  </si>
  <si>
    <t>FC1=CC=C(C=C1)C(OCCN1CCN(C\C=C\C2=CC=CC=C2)CC1)C1=CC=C(F)C=C1</t>
  </si>
  <si>
    <t>1-{2-[bis(4-fluorophenyl)methoxy]ethyl}-4-[(2E)-3-phenylprop-2-en-1-yl]piperazine</t>
  </si>
  <si>
    <t>GBR 13069 dihydrochloride</t>
  </si>
  <si>
    <t>RU-0186765</t>
  </si>
  <si>
    <t>FC1=CC=C(C=C1)C(=O)CCCN1CCC2(CC1)N(CN(CC1=CC=CC(F)=C1)C2=O)C1=CC=CC=C1</t>
  </si>
  <si>
    <t>8-[4-(4-fluorophenyl)-4-oxobutyl]-3-[(3-fluorophenyl)methyl]-1-phenyl-1,3,8-triazaspiro[4.5]decan-4-one</t>
  </si>
  <si>
    <t>3'-Fluorobenzylspiperone maleate</t>
  </si>
  <si>
    <t>RU-0186775</t>
  </si>
  <si>
    <t>C1CN=C(N1)c1cnc2ccccc2n1</t>
  </si>
  <si>
    <t>2-(4,5-dihydro-1H-imidazol-2-yl)quinoxaline</t>
  </si>
  <si>
    <t>BU 239 hydrochloride</t>
  </si>
  <si>
    <t>RU-0186915</t>
  </si>
  <si>
    <t>CC(=O)NCCc1c(Cc2ccccc2)[nH]c2ccccc12</t>
  </si>
  <si>
    <t>N-[2-(2-benzyl-1H-indol-3-yl)ethyl]acetamide</t>
  </si>
  <si>
    <t>LUZINDOLE</t>
  </si>
  <si>
    <t>RU-0186785</t>
  </si>
  <si>
    <t>[H]C(CN1CCCC1)(N(C)C(=O)CC1=CC=CC=C1)C1=CC=CC=C1</t>
  </si>
  <si>
    <t>N-methyl-2-phenyl-N-[1-phenyl-2-(pyrrolidin-1-yl)ethyl]acetamide</t>
  </si>
  <si>
    <t>N-MPPP Hydrochloride</t>
  </si>
  <si>
    <t>RU-0186922</t>
  </si>
  <si>
    <t>C(C1CCNCC1)c1c[nH]cn1</t>
  </si>
  <si>
    <t>4-[(1H-imidazol-4-yl)methyl]piperidine</t>
  </si>
  <si>
    <t>Immepip dihydrobromide</t>
  </si>
  <si>
    <t>RU-0186795</t>
  </si>
  <si>
    <t>Clc1cccc2CN(Cc12)C1=NCCN1</t>
  </si>
  <si>
    <t>4-chloro-2-(4,5-dihydro-1H-imidazol-2-yl)-2,3-dihydro-1H-isoindole</t>
  </si>
  <si>
    <t>RS 45041-190 hydrochloride</t>
  </si>
  <si>
    <t>RU-0186794</t>
  </si>
  <si>
    <t>CC(C)C1=C(COC2=CC(Cl)=C(\C=C\C3=CC=CC(=C3)C(O)=O)C=C2)C(=NO1)C1=C(Cl)C=CC=C1Cl</t>
  </si>
  <si>
    <t>3-[(1E)-2-(2-chloro-4-{[3-(2,6-dichlorophenyl)-5-(propan-2-yl)-1,2-oxazol-4-yl]methoxy}phenyl)ethenyl]benzoic acid</t>
  </si>
  <si>
    <t>GW 4064</t>
  </si>
  <si>
    <t>RU-0186891</t>
  </si>
  <si>
    <t>CN1CCN(CC1)C(=O)C1=NC2=C(N1)C=C(Cl)C=C2</t>
  </si>
  <si>
    <t>6-chloro-2-(4-methylpiperazine-1-carbonyl)-1H-1,3-benzodiazole</t>
  </si>
  <si>
    <t>JNJ 10191584 maleate</t>
  </si>
  <si>
    <t>RU-0186754</t>
  </si>
  <si>
    <t>CC(C)SC(N)=N</t>
  </si>
  <si>
    <t>(propan-2-ylsulfanyl)methanimidamide</t>
  </si>
  <si>
    <t>S-Isopropylisothiourea hydrobromide</t>
  </si>
  <si>
    <t>RU-0186899</t>
  </si>
  <si>
    <t>Cc1c(sc2nc3ccc(N)cc3n12)C(=O)NC1CCCCC1</t>
  </si>
  <si>
    <t>11-amino-N-cyclohexyl-3-methyl-5-thia-2,7-diazatricyclo[6.4.0.0²,⁶]dodeca-1(12),3,6,8,10-pentaene-4-carboxamide</t>
  </si>
  <si>
    <t>Desmethyl YM 298198 hydrochloride</t>
  </si>
  <si>
    <t>RU-0186764</t>
  </si>
  <si>
    <t>[H][C@]1(CC[C@@]2(O)[C@H]3CC4=C5C(O[C@@H]1[C@@]25CCN3CC1CC1)=C(O)C=C4)NC(=O)\C=C\C(=O)OC</t>
  </si>
  <si>
    <t>methyl (2E)-3-{[(1S,5R,13R,14R,17S)-4-(cyclopropylmethyl)-10,17-dihydroxy-12-oxa-4-azapentacyclo[9.6.1.0¹,¹³.0⁵,¹⁷.0⁷,¹⁸]octadeca-7(18),8,10-trien-14-yl]carbamoyl}prop-2-enoate</t>
  </si>
  <si>
    <t>β-Funaltrexamine hydrochloride</t>
  </si>
  <si>
    <t>RU-0186906</t>
  </si>
  <si>
    <t>CN(C1CCCCC1)C(=O)c1sc2nc3ccc(N)cc3n2c1C</t>
  </si>
  <si>
    <t>11-amino-N-cyclohexyl-N,3-dimethyl-5-thia-2,7-diazatricyclo[6.4.0.0²,⁶]dodeca-1(12),3,6,8,10-pentaene-4-carboxamide</t>
  </si>
  <si>
    <t>YM 298198 hydrochloride</t>
  </si>
  <si>
    <t>RU-0186774</t>
  </si>
  <si>
    <t>Nc1nnc2[nH]c3ccccc3nc12</t>
  </si>
  <si>
    <t>9H-pyrazolo[3,4-b]quinoxalin-3-amine</t>
  </si>
  <si>
    <t>NSC 693868</t>
  </si>
  <si>
    <t>RU-0186914</t>
  </si>
  <si>
    <t>CN(C)[C@@H]1CCC2=C(C1)C1=CC(NC(=O)C3=CC=C(F)C=C3)=CC=C1N2</t>
  </si>
  <si>
    <t>N-[(3R)-3-(dimethylamino)-2,3,4,9-tetrahydro-1H-carbazol-6-yl]-4-fluorobenzamide</t>
  </si>
  <si>
    <t>LY 344864 hydrochloride</t>
  </si>
  <si>
    <t>RU-0186784</t>
  </si>
  <si>
    <t>COc1ccc(NS(=O)(=O)c2ccc(I)cc2)cc1N1CCN(C)CC1</t>
  </si>
  <si>
    <t>4-iodo-N-[4-methoxy-3-(4-methylpiperazin-1-yl)phenyl]benzene-1-sulfonamide</t>
  </si>
  <si>
    <t>SB 258585 hydrochloride</t>
  </si>
  <si>
    <t>RU-0186921</t>
  </si>
  <si>
    <t>COc1ccc(cc1)N1N=C2C(=CNC3=C2CCCCC3)C1=O</t>
  </si>
  <si>
    <t>4-(4-methoxyphenyl)-3,4,8-triazatricyclo[7.5.0.0²,⁶]tetradeca-1(9),2,6-trien-5-one</t>
  </si>
  <si>
    <t>CGS 20625</t>
  </si>
  <si>
    <t>RU-0186882</t>
  </si>
  <si>
    <t>Fc1ccc(Nc2cc3C(=O)NC(=O)c3cc2Nc2ccc(F)cc2)cc1</t>
  </si>
  <si>
    <t>5,6-bis[(4-fluorophenyl)amino]-2,3-dihydro-1H-isoindole-1,3-dione</t>
  </si>
  <si>
    <t>CGP 53353</t>
  </si>
  <si>
    <t>RU-0186929</t>
  </si>
  <si>
    <t>OC(=O)Cc1cccc(OCCCN(CC(c2ccccc2)c2ccccc2)Cc2cccc(c2Cl)C(F)(F)F)c1</t>
  </si>
  <si>
    <t>2-{3-[3-({[2-chloro-3-(trifluoromethyl)phenyl]methyl}(2,2-diphenylethyl)amino)propoxy]phenyl}acetic acid</t>
  </si>
  <si>
    <t>GW 3965 hydrochloride</t>
  </si>
  <si>
    <t>RU-0186804</t>
  </si>
  <si>
    <t>Cn1cnnc1Sc1c(ncn1C)[N+]([O-])=O</t>
  </si>
  <si>
    <t>4-methyl-3-[(1-methyl-4-nitro-1H-imidazol-5-yl)sulfanyl]-4H-1,2,4-triazole</t>
  </si>
  <si>
    <t>MNITMT</t>
  </si>
  <si>
    <t>RU-0186938</t>
  </si>
  <si>
    <t>C[C@@H](CN1CCC(CC1)N1C(=O)NC2=C1C=CC(Cl)=C2)NC(=O)C1=CC2=C(C=CC=C2)C=C1</t>
  </si>
  <si>
    <t>N-[(2S)-1-[4-(5-chloro-2-oxo-2,3-dihydro-1H-1,3-benzodiazol-1-yl)piperidin-1-yl]propan-2-yl]naphthalene-2-carboxamide</t>
  </si>
  <si>
    <t>VU 0155069</t>
  </si>
  <si>
    <t>RU-0186813</t>
  </si>
  <si>
    <t>[NH3+][Pt--]1([NH3+])OC(=O)C2(CCC2)C(=O)O1</t>
  </si>
  <si>
    <t>7,7-diazaniumyl-5,9-dioxo-6,8-dioxa-7-platinaspiro[3.5]nonane-7,7-diuide</t>
  </si>
  <si>
    <t>RU-0186948</t>
  </si>
  <si>
    <t>CNC(=O)[C@@H](CC1=CC=CC=C1)N(C)C(=O)[C@@H](CC1=CC2=CC=CC=C2C=C1)N(C)C(=O)\C=C\CC(C)(C)N</t>
  </si>
  <si>
    <t>(2E)-5-amino-N,5-dimethyl-N-[(1R)-1-{methyl[(1R)-1-(methylcarbamoyl)-2-phenylethyl]carbamoyl}-2-(naphthalen-2-yl)ethyl]hex-2-enamide</t>
  </si>
  <si>
    <t>Tabimorelin hemifumarate</t>
  </si>
  <si>
    <t>RU-0186821</t>
  </si>
  <si>
    <t>O=C1O[Pt]OC1=O.[H][C@@]1(N)CCCC[C@@]1([H])N</t>
  </si>
  <si>
    <t>(3aR,7aR)-3a,4,5,6,7,7a-hexahydro-2',5'-dioxaspiro[cyclohexa[d]1,3-diaza-2-platinacyclopentane-2,1'-cyclopentane]-3',4'-dione</t>
  </si>
  <si>
    <t>OXALIPLATIN</t>
  </si>
  <si>
    <t>RU-0186958</t>
  </si>
  <si>
    <t>CC1=NC(=O)C2=C(CCSC2)N1</t>
  </si>
  <si>
    <t>2-methyl-1H,4H,5H,7H,8H-thiopyrano[4,3-d]pyrimidin-4-one</t>
  </si>
  <si>
    <t>DR 2313</t>
  </si>
  <si>
    <t>RU-0186968</t>
  </si>
  <si>
    <t>OC(=O)Cc1cc2ccccc2nc1C(O)=O</t>
  </si>
  <si>
    <t>3-(carboxymethyl)quinoline-2-carboxylic acid</t>
  </si>
  <si>
    <t>CCMQ</t>
  </si>
  <si>
    <t>RU-0186836</t>
  </si>
  <si>
    <t>C(NC(c1ccccc1)(c1ccccc1)c1ccccc1)c1cccnc1</t>
  </si>
  <si>
    <t>[(pyridin-3-yl)methyl](triphenylmethyl)amine</t>
  </si>
  <si>
    <t>UCL 2077</t>
  </si>
  <si>
    <t>RU-0187011</t>
  </si>
  <si>
    <t>CC(NC(=O)C1=CC=CC=C1\N=C\C1=C2C=CC=CC2=CC=C1O)C1=CC=CC=C1</t>
  </si>
  <si>
    <t>2-[(E)-[(2-hydroxynaphthalen-1-yl)methylidene]amino]-N-(1-phenylethyl)benzamide</t>
  </si>
  <si>
    <t>Sirtinol</t>
  </si>
  <si>
    <t>RU-0186964</t>
  </si>
  <si>
    <t>CC(C)N1CC2=CC(=CC=C2N(CCN2CCC(=CC2)C2=CNC3=C2C=CC(F)=C3)S1(=O)=O)S(C)(=O)=O</t>
  </si>
  <si>
    <t>1-{2-[4-(6-fluoro-1H-indol-3-yl)-1,2,3,6-tetrahydropyridin-1-yl]ethyl}-6-methanesulfonyl-3-(propan-2-yl)-3,4-dihydro-1H-2λ⁶,1,3-benzothiadiazine-2,2-dione</t>
  </si>
  <si>
    <t>LY 393558</t>
  </si>
  <si>
    <t>RU-0186832</t>
  </si>
  <si>
    <t>O=C1NC(=O)c2c1c1c3ccccc3[nH]c1c1[nH]c3ccccc3c21</t>
  </si>
  <si>
    <t>3,13,23-triazahexacyclo[14.7.0.0²,¹⁰.0⁴,⁹.0¹¹,¹⁵.0¹⁷,²²]tricosa-1(16),2(10),4(9),5,7,11(15),17(22),18,20-nonaene-12,14-dione</t>
  </si>
  <si>
    <t>Arcyriaflavin A</t>
  </si>
  <si>
    <t>RU-0186973</t>
  </si>
  <si>
    <t>CN(CCOC1=C(C=C(C=C1)C1=CC2=C(OCO2)C=C1)C(C)(C)C)CC(O)=O</t>
  </si>
  <si>
    <t>2-({2-[4-(2H-1,3-benzodioxol-5-yl)-2-tert-butylphenoxy]ethyl}(methyl)amino)acetic acid</t>
  </si>
  <si>
    <t>LY 2365109 hydrochloride</t>
  </si>
  <si>
    <t>RU-0186841</t>
  </si>
  <si>
    <t>COc1cc(OC)c(NC(=O)Nc2cc(C)on2)cc1Cl</t>
  </si>
  <si>
    <t>1-(5-chloro-2,4-dimethoxyphenyl)-3-(5-methyl-1,2-oxazol-3-yl)urea</t>
  </si>
  <si>
    <t>PNU 120596</t>
  </si>
  <si>
    <t>RU-0186982</t>
  </si>
  <si>
    <t>CC1(C)CCC(C)(C)C2=C1C=CC(=C2)C1(OCCO1)C1=CC=C(C=C1)C(O)=O</t>
  </si>
  <si>
    <t>4-[2-(5,5,8,8-tetramethyl-5,6,7,8-tetrahydronaphthalen-2-yl)-1,3-dioxolan-2-yl]benzoic acid</t>
  </si>
  <si>
    <t>SR 11237</t>
  </si>
  <si>
    <t>RU-0186850</t>
  </si>
  <si>
    <t>Oc1ccc(N=O)c2cccnc12</t>
  </si>
  <si>
    <t>5-nitrosoquinolin-8-ol</t>
  </si>
  <si>
    <t>NSC 3852</t>
  </si>
  <si>
    <t>RU-0186992</t>
  </si>
  <si>
    <t>ClC1=CC=C(CN2C=C(C=O)C3=CC=CC=C23)C=C1</t>
  </si>
  <si>
    <t>1-[(4-chlorophenyl)methyl]-1H-indole-3-carbaldehyde</t>
  </si>
  <si>
    <t>Oncrasin 1</t>
  </si>
  <si>
    <t>RU-0186859</t>
  </si>
  <si>
    <t>OC(=O)c1ccc(cc1)-c1ccc2cc(c(O)cc2c1)C12CC3CC(CC(C3)C1)C2</t>
  </si>
  <si>
    <t>4-[6-(adamantan-1-yl)-7-hydroxynaphthalen-2-yl]benzoic acid</t>
  </si>
  <si>
    <t>CD 1530</t>
  </si>
  <si>
    <t>RU-0187001</t>
  </si>
  <si>
    <t>CCCCCCCCCCCCCCCC[N+]1=C(C)N(CC2=CC=CC=C2)C=C1</t>
  </si>
  <si>
    <t>1-benzyl-3-hexadecyl-2-methyl-1H-imidazol-3-ium</t>
  </si>
  <si>
    <t>NH125</t>
  </si>
  <si>
    <t>RU-0186868</t>
  </si>
  <si>
    <t>Nc1c2C(=O)c3ccccc3C(=O)c2c(Nc2cccc3ccccc23)cc1S([O-])(=O)=O</t>
  </si>
  <si>
    <t>1-amino-4-[(naphthalen-1-yl)amino]-9,10-dioxo-9,10-dihydroanthracene-2-sulfonate</t>
  </si>
  <si>
    <t>PSB 06126</t>
  </si>
  <si>
    <t>RU-0186825</t>
  </si>
  <si>
    <t>CN(C)C(=O)n1nnnc1Cc1ccc(cc1)-c1ccccc1</t>
  </si>
  <si>
    <t>5-({[1,1'-biphenyl]-4-yl}methyl)-N,N-dimethyl-1H-1,2,3,4-tetrazole-1-carboxamide</t>
  </si>
  <si>
    <t>LY 2183240</t>
  </si>
  <si>
    <t>RU-0186735</t>
  </si>
  <si>
    <t>CC(C)c1ccccc1S(=O)(=O)c1cc(N)c2ncccc2c1[N+]([O-])=O</t>
  </si>
  <si>
    <t>5-nitro-6-[2-(propan-2-yl)benzenesulfonyl]quinolin-8-amine</t>
  </si>
  <si>
    <t>PD 160170</t>
  </si>
  <si>
    <t>RU-0186879</t>
  </si>
  <si>
    <t>CC(C(=O)OC1CC2CCC(C1)N2C)C1=CC=C(Br)C=C1</t>
  </si>
  <si>
    <t>8-methyl-8-azabicyclo[3.2.1]octan-3-yl 2-(4-bromophenyl)propanoate</t>
  </si>
  <si>
    <t>PG-9 maleate</t>
  </si>
  <si>
    <t>RU-0186742</t>
  </si>
  <si>
    <t>Cn1c2CCNCCc2c2ccccc12</t>
  </si>
  <si>
    <t>6-methyl-1H,2H,3H,4H,5H,6H-azepino[4,5-b]indole</t>
  </si>
  <si>
    <t>PNU 22394 hydrochloride</t>
  </si>
  <si>
    <t>RU-0186888</t>
  </si>
  <si>
    <t>CCCCOC(=O)c1cc2c(cn1)[nH]c1ccccc21</t>
  </si>
  <si>
    <t>butyl 9H-pyrido[3,4-b]indole-3-carboxylate</t>
  </si>
  <si>
    <t>beta-CCB</t>
  </si>
  <si>
    <t>RU-0186751</t>
  </si>
  <si>
    <t>CCc1cc(C(C)=O)c(O)cc1OCCCCCC(C)(C)c1nnn[nH]1</t>
  </si>
  <si>
    <t>1-(5-ethyl-2-hydroxy-4-{[6-methyl-6-(1H-1,2,3,4-tetrazol-5-yl)heptyl]oxy}phenyl)ethan-1-one</t>
  </si>
  <si>
    <t>LY 255283</t>
  </si>
  <si>
    <t>RU-0186896</t>
  </si>
  <si>
    <t>CN(CCc1ccc(Cl)c(Cl)c1)CC(O)COc1ccc(NS(C)(=O)=O)cc1</t>
  </si>
  <si>
    <t>N-[4-(3-{[2-(3,4-dichlorophenyl)ethyl](methyl)amino}-2-hydroxypropoxy)phenyl]methanesulfonamide</t>
  </si>
  <si>
    <t>AM 92016 hydrochloride</t>
  </si>
  <si>
    <t>RU-0186761</t>
  </si>
  <si>
    <t>C(N1CCN(CC1)c1ccccn1)c1nc2ccccc2[nH]1</t>
  </si>
  <si>
    <t>2-{[4-(pyridin-2-yl)piperazin-1-yl]methyl}-1H-1,3-benzodiazole</t>
  </si>
  <si>
    <t>ABT 724 trihydrochloride</t>
  </si>
  <si>
    <t>RU-0186771</t>
  </si>
  <si>
    <t>CCCCCCCCCCC(C)(C)C(=O)Nc1c(OC)cc(OC)cc1OC</t>
  </si>
  <si>
    <t>2,2-dimethyl-N-(2,4,6-trimethoxyphenyl)dodecanamide</t>
  </si>
  <si>
    <t>CI 976</t>
  </si>
  <si>
    <t>RU-0186912</t>
  </si>
  <si>
    <t>N[C@@H](CC1=CC(=CC(CP(O)(O)=O)=C1)C1=CC=CC=C1Cl)C(O)=O</t>
  </si>
  <si>
    <t>(2S)-2-amino-3-[2'-chloro-5-(phosphonomethyl)-[1,1'-biphenyl]-3-yl]propanoic acid</t>
  </si>
  <si>
    <t>SDZ 220-581</t>
  </si>
  <si>
    <t>RU-0186911</t>
  </si>
  <si>
    <t>CC(C)(c1ccc(OCC2CO2)cc1)c1ccc(OCC2CO2)cc1</t>
  </si>
  <si>
    <t>2-{[4-(2-{4-[(oxiran-2-yl)methoxy]phenyl}propan-2-yl)phenoxy]methyl}oxirane</t>
  </si>
  <si>
    <t>BADGE</t>
  </si>
  <si>
    <t>RU-0186805</t>
  </si>
  <si>
    <t>COC(=O)Nc1ccc2[nH]cc(CCNC(C)=O)c2c1</t>
  </si>
  <si>
    <t>methyl N-[3-(2-acetamidoethyl)-1H-indol-5-yl]carbamate</t>
  </si>
  <si>
    <t>GR 135531</t>
  </si>
  <si>
    <t>RU-0186734</t>
  </si>
  <si>
    <t>COC1=CC2=C(C=C1OC)C(NC1=CC=C(OC3=CC=CC=C3)C=C1)=NC=N2</t>
  </si>
  <si>
    <t>6,7-dimethoxy-N-(4-phenoxyphenyl)quinazolin-4-amine</t>
  </si>
  <si>
    <t>Src I1</t>
  </si>
  <si>
    <t>RU-0186878</t>
  </si>
  <si>
    <t>N\C(SC1=CC=C(N)C=C1)=C(\C#N)C1=CC=CC=C1C(F)(F)F</t>
  </si>
  <si>
    <t>(2Z)-3-amino-3-[(4-aminophenyl)sulfanyl]-2-[2-(trifluoromethyl)phenyl]prop-2-enenitrile</t>
  </si>
  <si>
    <t>SL 327</t>
  </si>
  <si>
    <t>RU-0186741</t>
  </si>
  <si>
    <t>CC(C)N1C2=CC=CC=C2C2=C1C=CC(NC(=O)N1CCOCC1)=C2C</t>
  </si>
  <si>
    <t>N-[4-methyl-9-(propan-2-yl)-9H-carbazol-3-yl]morpholine-4-carboxamide</t>
  </si>
  <si>
    <t>NPY 5RA972</t>
  </si>
  <si>
    <t>RU-0186887</t>
  </si>
  <si>
    <t>O=C(CNCCNC1=NC=C(C=C1)C#N)N1CCC[C@H]1C#N</t>
  </si>
  <si>
    <t>6-{[2-({2-[(2S)-2-cyanopyrrolidin-1-yl]-2-oxoethyl}amino)ethyl]amino}pyridine-3-carbonitrile</t>
  </si>
  <si>
    <t>NVP DPP 728 dihydrochloride</t>
  </si>
  <si>
    <t>RU-0186750</t>
  </si>
  <si>
    <t>OC1=C2CSCCC2=NC(=N1)C1=CC=C(C=C1)C(F)(F)F</t>
  </si>
  <si>
    <t>2-[4-(trifluoromethyl)phenyl]-5H,7H,8H-thiopyrano[4,3-d]pyrimidin-4-ol</t>
  </si>
  <si>
    <t>XAV 939</t>
  </si>
  <si>
    <t>RU-0186895</t>
  </si>
  <si>
    <t>ClC1=CC=C(C=C1)C1=C(\C=N\OCC2=CC=C(Cl)C(Cl)=C2)N2C=CSC2=N1</t>
  </si>
  <si>
    <t>(E)-{[6-(4-chlorophenyl)imidazo[2,1-b][1,3]thiazol-5-yl]methylidene}[(3,4-dichlorophenyl)methoxy]amine</t>
  </si>
  <si>
    <t>CITCO</t>
  </si>
  <si>
    <t>RU-0186760</t>
  </si>
  <si>
    <t>COC1=CC=C(NC2=NC(NCCO)=CC=N2)C=C1</t>
  </si>
  <si>
    <t>2-({2-[(4-methoxyphenyl)amino]pyrimidin-4-yl}amino)ethan-1-ol</t>
  </si>
  <si>
    <t>Cardiogenol C hydrochloride</t>
  </si>
  <si>
    <t>RU-0186903</t>
  </si>
  <si>
    <t>COC1=C(OC)C=C(CC(=O)NC(N\C(NC2=CC=CC3=NC=CC=C23)=N\C#N)C(C)(C)C)C=C1</t>
  </si>
  <si>
    <t>N-{1-[(E)-N''-cyano-N'-(quinolin-5-yl)carbamimidamido]-2,2-dimethylpropyl}-2-(3,4-dimethoxyphenyl)acetamide</t>
  </si>
  <si>
    <t>A 740003</t>
  </si>
  <si>
    <t>RU-0186770</t>
  </si>
  <si>
    <t>CCc1cc2N(Cc3ccc(cc3)-c3ccccc3-c3nnn[nH]3)C(=O)CCc2c(CC)n1</t>
  </si>
  <si>
    <t>5,7-diethyl-1-{[2'-(1H-1,2,3,4-tetrazol-5-yl)-[1,1'-biphenyl]-4-yl]methyl}-1,2,3,4-tetrahydro-1,6-naphthyridin-2-one</t>
  </si>
  <si>
    <t>ZD 7155 hydrochloride</t>
  </si>
  <si>
    <t>RU-0186781</t>
  </si>
  <si>
    <t>Cc1nc(sc1CSc1ccc(OCC(O)=O)c(C)c1)-c1ccc(c(F)c1)C(F)(F)F</t>
  </si>
  <si>
    <t>2-{4-[({2-[3-fluoro-4-(trifluoromethyl)phenyl]-4-methyl-1,3-thiazol-5-yl}methyl)sulfanyl]-2-methylphenoxy}acetic acid</t>
  </si>
  <si>
    <t>GW 0742</t>
  </si>
  <si>
    <t>RU-0186780</t>
  </si>
  <si>
    <t>Cc1ccc(cc1)C(=O)CN1C(=N)SC2=C1CCCC2</t>
  </si>
  <si>
    <t>2-(2-imino-2,3,4,5,6,7-hexahydro-1,3-benzothiazol-3-yl)-1-(4-methylphenyl)ethan-1-one</t>
  </si>
  <si>
    <t>Pifithrin-α hydrobromide</t>
  </si>
  <si>
    <t>RU-0186918</t>
  </si>
  <si>
    <t>COc1ccc(OC)c2C(=S)c3ccccc3Nc12</t>
  </si>
  <si>
    <t>1,4-dimethoxy-9,10-dihydroacridine-9-thione</t>
  </si>
  <si>
    <t>NSC 625987</t>
  </si>
  <si>
    <t>RU-0186790</t>
  </si>
  <si>
    <t>CCCCNC(=O)[C@@H]1CC2=C(C=CC=C2)N1C(=O)[C@@H](N)CC</t>
  </si>
  <si>
    <t>(2S)-1-[(2S)-2-aminobutanoyl]-N-butyl-2,3-dihydro-1H-indole-2-carboxamide</t>
  </si>
  <si>
    <t>Butabindide oxalate</t>
  </si>
  <si>
    <t>RU-0186925</t>
  </si>
  <si>
    <t>Cc1ccc(Sc2cncc3sc(cc23)C(N)=O)cc1</t>
  </si>
  <si>
    <t>4-[(4-methylphenyl)sulfanyl]thieno[2,3-c]pyridine-2-carboxamide</t>
  </si>
  <si>
    <t>A 205804</t>
  </si>
  <si>
    <t>RU-0186800</t>
  </si>
  <si>
    <t>Cc1cc(sc1C(N)C(O)=O)C(O)=O</t>
  </si>
  <si>
    <t>5-[amino(carboxy)methyl]-4-methylthiophene-2-carboxylic acid</t>
  </si>
  <si>
    <t>3-MATIDA</t>
  </si>
  <si>
    <t>RU-0186934</t>
  </si>
  <si>
    <t>COC(=O)\C=C\C1=CC=CC(=C1)N(CC1=CC=C(C=C1)C1=CC=C(C=C1)N(C)C)C(=O)C1CCCCC1</t>
  </si>
  <si>
    <t>methyl (2E)-3-[3-(N-{[4'-(dimethylamino)-[1,1'-biphenyl]-4-yl]methyl}cyclohexaneamido)phenyl]prop-2-enoate</t>
  </si>
  <si>
    <t>Fexaramine</t>
  </si>
  <si>
    <t>RU-0186809</t>
  </si>
  <si>
    <t>OC[C@H]1O[C@H]([C@H](O)[C@@H]1O)N1C=CC=NC1=O</t>
  </si>
  <si>
    <t>1-[(2R,3R,4S,5R)-3,4-dihydroxy-5-(hydroxymethyl)oxolan-2-yl]-1,2-dihydropyrimidin-2-one</t>
  </si>
  <si>
    <t>Zebularine</t>
  </si>
  <si>
    <t>RU-0186818</t>
  </si>
  <si>
    <t>Fc1cc(CC2(Cc3ccnc(F)c3)c3ccccc3C(=O)c3ccccc23)ccn1</t>
  </si>
  <si>
    <t>10,10-bis[(2-fluoropyridin-4-yl)methyl]-9,10-dihydroanthracen-9-one</t>
  </si>
  <si>
    <t>DMP 543</t>
  </si>
  <si>
    <t>RU-0186954</t>
  </si>
  <si>
    <t>CC(C)C(=O)NC1=CC=C(C)C(=C1)C1CCN(CC2=CC=C(OC3=CC(F)=C(F)C=C3)C=C2)CC1</t>
  </si>
  <si>
    <t>N-[3-(1-{[4-(3,4-difluorophenoxy)phenyl]methyl}piperidin-4-yl)-4-methylphenyl]-2-methylpropanamide</t>
  </si>
  <si>
    <t>SNAP 94847 hydrochloride</t>
  </si>
  <si>
    <t>RU-0186782</t>
  </si>
  <si>
    <t>Cc1[nH]c2ccc(Cl)cc2c1C1=CCNCC1</t>
  </si>
  <si>
    <t>5-chloro-2-methyl-3-(1,2,3,6-tetrahydropyridin-4-yl)-1H-indole</t>
  </si>
  <si>
    <t>EMD 386088 hydrochloride</t>
  </si>
  <si>
    <t>RU-0186880</t>
  </si>
  <si>
    <t>C=CCN1CCN(CC1)C1=NC2=CC=CC=C2N=C1C#N</t>
  </si>
  <si>
    <t>3-[4-(prop-2-en-1-yl)piperazin-1-yl]quinoxaline-2-carbonitrile</t>
  </si>
  <si>
    <t>3-AQC</t>
  </si>
  <si>
    <t>RU-0186743</t>
  </si>
  <si>
    <t>C(c1cnc[nH]1)c1ccncc1</t>
  </si>
  <si>
    <t>4-[(1H-imidazol-5-yl)methyl]pyridine</t>
  </si>
  <si>
    <t>Immethridine dihydrobromide</t>
  </si>
  <si>
    <t>RU-0186889</t>
  </si>
  <si>
    <t>OC1C2=C(CCC\C1=C/C(O)=O)C=CC=C2</t>
  </si>
  <si>
    <t>2-[(6E)-5-hydroxy-6,7,8,9-tetrahydro-5H-benzo[7]annulen-6-ylidene]acetic acid</t>
  </si>
  <si>
    <t>RU-0186752</t>
  </si>
  <si>
    <t>CC(C)CC(N)C1(CCC1)c1ccc(Cl)cc1</t>
  </si>
  <si>
    <t>1-[1-(4-chlorophenyl)cyclobutyl]-3-methylbutan-1-amine</t>
  </si>
  <si>
    <t>BTS 54-505 hydrochloride</t>
  </si>
  <si>
    <t>RU-0186897</t>
  </si>
  <si>
    <t>COc1cc2CC(=O)NN=C(c3ccc(N)cc3)c2cc1OC</t>
  </si>
  <si>
    <t>1-(4-aminophenyl)-7,8-dimethoxy-4,5-dihydro-3H-2,3-benzodiazepin-4-one</t>
  </si>
  <si>
    <t>CFM-2</t>
  </si>
  <si>
    <t>RU-0186762</t>
  </si>
  <si>
    <t>Cc1nc[nH]c1CCN</t>
  </si>
  <si>
    <t>2-(4-methyl-1H-imidazol-5-yl)ethan-1-amine</t>
  </si>
  <si>
    <t>4-Methylhistamine dihydrochloride</t>
  </si>
  <si>
    <t>RU-0186904</t>
  </si>
  <si>
    <t>COc1ccc(CCCOC(Cn2ccnc2)c2ccc(OC)cc2)cc1</t>
  </si>
  <si>
    <t>1-[2-(4-methoxyphenyl)-2-[3-(4-methoxyphenyl)propoxy]ethyl]-1H-imidazole</t>
  </si>
  <si>
    <t>SKF 96365 hydrochloride</t>
  </si>
  <si>
    <t>RU-0186772</t>
  </si>
  <si>
    <t>Nc1nc(c(s1)-c1ccncc1)-c1ccc(Cl)c(Cl)c1</t>
  </si>
  <si>
    <t>4-(3,4-dichlorophenyl)-5-(pyridin-4-yl)-1,3-thiazol-2-amine</t>
  </si>
  <si>
    <t>CGH 2466 dihydrochloride</t>
  </si>
  <si>
    <t>RU-0024118</t>
  </si>
  <si>
    <t>COC1=CC=C(C=C1)C1=NN(CCCC(O)=O)C(=N)C=C1</t>
  </si>
  <si>
    <t>4-[6-imino-3-(4-methoxyphenyl)-1,6-dihydropyridazin-1-yl]butanoic acid</t>
  </si>
  <si>
    <t>SR 95531 hydrobromide</t>
  </si>
  <si>
    <t>RU-0187012</t>
  </si>
  <si>
    <t>O[C@@H](CNCCOC1=CC=C(OCC(O)=O)C=C1)COC1=CC=CC=C1</t>
  </si>
  <si>
    <t>2-[4-(2-{[(2S)-2-hydroxy-3-phenoxypropyl]amino}ethoxy)phenoxy]acetic acid</t>
  </si>
  <si>
    <t>ICI 215</t>
  </si>
  <si>
    <t>RU-0186919</t>
  </si>
  <si>
    <t>CCS(=O)(=O)N(C)[C@H]1[C@H](O)C(C)(C)OC2=C1C=C(C=C2)C#N</t>
  </si>
  <si>
    <t>N-[(3S,4R)-6-cyano-3-hydroxy-2,2-dimethyl-3,4-dihydro-2H-1-benzopyran-4-yl]-N-methylethane-1-sulfonamide</t>
  </si>
  <si>
    <t>Chromanol 293B</t>
  </si>
  <si>
    <t>RU-0186792</t>
  </si>
  <si>
    <t>NCC(CS(O)(=O)=O)c1ccc(Cl)cc1</t>
  </si>
  <si>
    <t>3-amino-2-(4-chlorophenyl)propane-1-sulfonic acid</t>
  </si>
  <si>
    <t>Saclofen</t>
  </si>
  <si>
    <t>RU-0186927</t>
  </si>
  <si>
    <t>CCS(=O)(=O)N(C)[C@@H]1[C@@H](O)C(C)(C)OC2=C1C=C(C=C2)C#N</t>
  </si>
  <si>
    <t>N-[(3R,4S)-6-cyano-3-hydroxy-2,2-dimethyl-3,4-dihydro-2H-1-benzopyran-4-yl]-N-methylethane-1-sulfonamide</t>
  </si>
  <si>
    <t>RU-0186802</t>
  </si>
  <si>
    <t>Clc1ccc2nc(NC(=O)Cc3ccccc3)n3nc(nc3c2c1)-c1ccco1</t>
  </si>
  <si>
    <t>N-[9-chloro-2-(furan-2-yl)-[1,2,4]triazolo[1,5-c]quinazolin-5-yl]-2-phenylacetamide</t>
  </si>
  <si>
    <t>MRS 1220</t>
  </si>
  <si>
    <t>RU-0186936</t>
  </si>
  <si>
    <t>CCCCCCCCC(=O)NCc1cc(OC)c(O)cc1I</t>
  </si>
  <si>
    <t>N-[(4-hydroxy-2-iodo-5-methoxyphenyl)methyl]nonanamide</t>
  </si>
  <si>
    <t>6-Iodo-nordihydrocapsaicin</t>
  </si>
  <si>
    <t>RU-0186811</t>
  </si>
  <si>
    <t>CCCCc1nc2C=CN(CC(=O)N(C)C)C(=O)c2n1Cc1ccc(cc1)-c1ccccc1-c1nnn[nH]1</t>
  </si>
  <si>
    <t>2-(2-butyl-4-oxo-3-{[2'-(1H-1,2,3,4-tetrazol-5-yl)-[1,1'-biphenyl]-4-yl]methyl}-3H,4H,5H-imidazo[4,5-c]pyridin-5-yl)-N,N-dimethylacetamide</t>
  </si>
  <si>
    <t>EMD 66684</t>
  </si>
  <si>
    <t>RU-0186946</t>
  </si>
  <si>
    <t>CC1N(CC2=NCCN2)CC2=C1C=CC=C2</t>
  </si>
  <si>
    <t>2-[(4,5-dihydro-1H-imidazol-2-yl)methyl]-1-methyl-2,3-dihydro-1H-isoindole</t>
  </si>
  <si>
    <t>BRL 44408 maleate</t>
  </si>
  <si>
    <t>RU-0186956</t>
  </si>
  <si>
    <t>OC(CCCN1CCN(CC1)c1ncc(F)cn1)c1ccc(F)cc1</t>
  </si>
  <si>
    <t>1-(4-fluorophenyl)-4-[4-(5-fluoropyrimidin-2-yl)piperazin-1-yl]butan-1-ol</t>
  </si>
  <si>
    <t>BMY 14802 hydrochloride</t>
  </si>
  <si>
    <t>RU-0186965</t>
  </si>
  <si>
    <t>ClC1=CC=C(C=C1)C(=O)NC1=C(N=C2C=CC=CN12)C1=CC=CS1</t>
  </si>
  <si>
    <t>4-chloro-N-[2-(thiophen-2-yl)imidazo[1,2-a]pyridin-3-yl]benzamide</t>
  </si>
  <si>
    <t>DS2</t>
  </si>
  <si>
    <t>RU-0186791</t>
  </si>
  <si>
    <t>CN(C)C1=CC=C(\C=C2/CCCN=C2C2=CN=CC=C2)C=C1</t>
  </si>
  <si>
    <t>N,N-dimethyl-4-{[(3E)-3,4,5,6-tetrahydro-[2,3'-bipyridin]-3-ylidene]methyl}aniline</t>
  </si>
  <si>
    <t>DMAB-anabaseine dihydrochloride</t>
  </si>
  <si>
    <t>RU-0186926</t>
  </si>
  <si>
    <t>CCOC(=O)c1ncc2[nH]c3cccc(OC(C)C)c3c2c1C</t>
  </si>
  <si>
    <t>ethyl 4-methyl-5-(propan-2-yloxy)-9H-pyrido[3,4-b]indole-3-carboxylate</t>
  </si>
  <si>
    <t>ZK 93426 hydrochloride</t>
  </si>
  <si>
    <t>RU-0186801</t>
  </si>
  <si>
    <t>CN(C)c1nc(N)c(nc1Cl)C(=O)Nc1cccnc1</t>
  </si>
  <si>
    <t>3-amino-6-chloro-5-(dimethylamino)-N-(pyridin-3-yl)pyrazine-2-carboxamide</t>
  </si>
  <si>
    <t>ACDPP hydrochloride</t>
  </si>
  <si>
    <t>RU-0186935</t>
  </si>
  <si>
    <t>O=C1c2ccccc2C(Cc2ccncc2)(Cc2ccncc2)c2ccccc12</t>
  </si>
  <si>
    <t>10,10-bis[(pyridin-4-yl)methyl]-9,10-dihydroanthracen-9-one</t>
  </si>
  <si>
    <t>XE 991 dihydrochloride</t>
  </si>
  <si>
    <t>RU-0186810</t>
  </si>
  <si>
    <t>NS(=O)(=O)c1nn2cc(nc2s1)-c1ccccc1</t>
  </si>
  <si>
    <t>6-phenylimidazo[2,1-b][1,3,4]thiadiazole-2-sulfonamide</t>
  </si>
  <si>
    <t>AEG 3482</t>
  </si>
  <si>
    <t>RU-0186945</t>
  </si>
  <si>
    <t>OC(=O)C1=CC=C(C=C1C1CCCC1)C1=CNC2=NC=C(C=C12)C1=CC=CC=C1</t>
  </si>
  <si>
    <t>2-cyclopentyl-4-{5-phenyl-1H-pyrrolo[2,3-b]pyridin-3-yl}benzoic acid</t>
  </si>
  <si>
    <t>GSK 650394</t>
  </si>
  <si>
    <t>RU-0186819</t>
  </si>
  <si>
    <t>NC1=NNC2=C1C=C(N=N2)C1=C2C=CC=CN2N=C1C1=CC=CC=C1</t>
  </si>
  <si>
    <t>5-{2-phenylpyrazolo[1,5-a]pyridin-3-yl}-1H-pyrazolo[3,4-c]pyridazin-3-amine</t>
  </si>
  <si>
    <t>FR 180204</t>
  </si>
  <si>
    <t>RU-0186955</t>
  </si>
  <si>
    <t>COC(=O)[C@H](CC1=CC=C(C=C1)[N+]([O-])=O)NC(=O)C1=CC=CC2=C1C=CC=C2</t>
  </si>
  <si>
    <t>methyl (2S)-2-[(naphthalen-1-yl)formamido]-3-(4-nitrophenyl)propanoate</t>
  </si>
  <si>
    <t>SB 328437</t>
  </si>
  <si>
    <t>RU-0186826</t>
  </si>
  <si>
    <t>CC(C)NCCN(C(C)C)S(=O)(=O)C1=C(Cl)C=C(Cl)C=C1</t>
  </si>
  <si>
    <t>2,4-dichloro-N-(propan-2-yl)-N-{2-[(propan-2-yl)amino]ethyl}benzene-1-sulfonamide</t>
  </si>
  <si>
    <t>RN 1734</t>
  </si>
  <si>
    <t>RU-0186966</t>
  </si>
  <si>
    <t>CN1[C@H]2CC[C@@H]1C[C@@H](C2)OC(=O)N1CC2=C(NC1=O)C=CC=C2</t>
  </si>
  <si>
    <t>(1R,3R,5S)-8-methyl-8-azabicyclo[3.2.1]octan-3-yl 2-oxo-1,2,3,4-tetrahydroquinazoline-3-carboxylate</t>
  </si>
  <si>
    <t>DAU 5884 hydrochloride</t>
  </si>
  <si>
    <t>RU-0186833</t>
  </si>
  <si>
    <t>Clc1cccc(Nc2nnc(-c3ccccc3)c3ccccc23)c1</t>
  </si>
  <si>
    <t>N-(3-chlorophenyl)-4-phenylphthalazin-1-amine</t>
  </si>
  <si>
    <t>MY-5445</t>
  </si>
  <si>
    <t>RU-0186974</t>
  </si>
  <si>
    <t>COC(=O)C(CC1=CC=C(OCCN2C(=O)SC3=CC(=CC=C23)C(=O)C2=CC=CC=C2)C=C1)C(=O)OC</t>
  </si>
  <si>
    <t>1,3-dimethyl 2-({4-[2-(6-benzoyl-2-oxo-2,3-dihydro-1,3-benzothiazol-3-yl)ethoxy]phenyl}methyl)propanedioate</t>
  </si>
  <si>
    <t>S26948</t>
  </si>
  <si>
    <t>RU-0186842</t>
  </si>
  <si>
    <t>[H]C(=O)[C@H](CCCC)NC(=O)[C@H](CC(C)C)NC(=O)OCC1=CC=CC=C1</t>
  </si>
  <si>
    <t>benzyl N-[(1S)-3-methyl-1-{[(2S)-1-oxohexan-2-yl]carbamoyl}butyl]carbamate</t>
  </si>
  <si>
    <t>Calpeptin</t>
  </si>
  <si>
    <t>RU-0186983</t>
  </si>
  <si>
    <t>[H][C@@](N)(C(O)=O)C1=CC(C(O)=O)=C(O)C=C1</t>
  </si>
  <si>
    <t>5-[(S)-amino(carboxy)methyl]-2-hydroxybenzoic acid</t>
  </si>
  <si>
    <t>(S)-3-Carboxy-4-hydroxyphenylglycine</t>
  </si>
  <si>
    <t>RU-0186993</t>
  </si>
  <si>
    <t>C(CCC1=CC=CC=C1)CN1CCC(CC1)C1=CC=CC=C1</t>
  </si>
  <si>
    <t>4-phenyl-1-(4-phenylbutyl)piperidine</t>
  </si>
  <si>
    <t>4-PPBP maleate</t>
  </si>
  <si>
    <t>RU-0187002</t>
  </si>
  <si>
    <t>OC(C1CCN(CCc2ccccc2)CC1)c1ccccc1</t>
  </si>
  <si>
    <t>phenyl[1-(2-phenylethyl)piperidin-4-yl]methanol</t>
  </si>
  <si>
    <t>MDL 11</t>
  </si>
  <si>
    <t>RU-0186869</t>
  </si>
  <si>
    <t>[H][C@]1(COC(=O)C2=CN=CC(Br)=C2)CN(C)[C@]2([H])CC3=CN(C)C4C=CC=C(C34)[C@]2(C1)OC</t>
  </si>
  <si>
    <t>[(2S,4R,7R)-2-methoxy-6,11-dimethyl-6,11-diazatetracyclo[7.6.1.0²,⁷.0¹²,¹⁶]hexadeca-1(15),9,13-trien-4-yl]methyl 5-bromopyridine-3-carboxylate</t>
  </si>
  <si>
    <t>RU-0186917</t>
  </si>
  <si>
    <t>OC(=O)Cc1cccnc1C(O)=O</t>
  </si>
  <si>
    <t>3-(carboxymethyl)pyridine-2-carboxylic acid</t>
  </si>
  <si>
    <t>Homoquinolinic acid</t>
  </si>
  <si>
    <t>RU-0186788</t>
  </si>
  <si>
    <t>CN(CC1=CC=CC=C1)C(=O)[C@H](CC1=CC2=C(C=CC=C2)C=C1)NC(=O)[C@@H]1C[C@@H](O)CN1C(=O)C1=CN(C)C2=CC=CC=C12</t>
  </si>
  <si>
    <t>(2S)-N-benzyl-2-{[(2S,4R)-4-hydroxy-1-(1-methyl-1H-indole-3-carbonyl)pyrrolidin-2-yl]formamido}-N-methyl-3-(naphthalen-2-yl)propanamide</t>
  </si>
  <si>
    <t>FK 888</t>
  </si>
  <si>
    <t>RU-0186924</t>
  </si>
  <si>
    <t>NC(C(O)=O)c1ccc(C(O)=O)c(O)c1</t>
  </si>
  <si>
    <t>4-[amino(carboxy)methyl]-2-hydroxybenzoic acid</t>
  </si>
  <si>
    <t>(RS)-4-Carboxy-3-hydroxyphenylglycin</t>
  </si>
  <si>
    <t>RU-0186798</t>
  </si>
  <si>
    <t>COc1cc2c(Nc3ccc(NC(=O)c4ccccc4)cc3)ncnc2cc1OCCCN1CCOCC1</t>
  </si>
  <si>
    <t>N-[4-({6-methoxy-7-[3-(morpholin-4-yl)propoxy]quinazolin-4-yl}amino)phenyl]benzamide</t>
  </si>
  <si>
    <t>ZM 447439</t>
  </si>
  <si>
    <t>RU-0186932</t>
  </si>
  <si>
    <t>[H][C@](N)(C(O)=O)C1=CC(C(O)=O)=C(O)C=C1</t>
  </si>
  <si>
    <t>(R)-3-Carboxy-4-hydroxyphenylglycine</t>
  </si>
  <si>
    <t>RU-0186807</t>
  </si>
  <si>
    <t>C\C1=C/CC\C(C)=C\[C@H]2OC(=O)C(=C)[C@@H]2CC1</t>
  </si>
  <si>
    <t>(3aS,11aR)-6,10-dimethyl-3-methylidene-2H,3H,3aH,4H,5H,8H,9H,11aH-cyclodeca[b]furan-2-one</t>
  </si>
  <si>
    <t>COSTUNOLIDE</t>
  </si>
  <si>
    <t>RU-0186942</t>
  </si>
  <si>
    <t>CN1CCN(CC1)C(C)=O</t>
  </si>
  <si>
    <t>1-(4-methylpiperazin-1-yl)ethan-1-one</t>
  </si>
  <si>
    <t>1-Acetyl-4-methylpiperazine hydrochloride</t>
  </si>
  <si>
    <t>RU-0186817</t>
  </si>
  <si>
    <t>CC(C)[C@H](CO)NC1=NC(NC2=CC(Cl)=CC(N)=C2)=C2N=CN(C(C)C)C2=N1</t>
  </si>
  <si>
    <t>(2R)-2-({6-[(3-amino-5-chlorophenyl)amino]-9-(propan-2-yl)-9H-purin-2-yl}amino)-3-methylbutan-1-ol</t>
  </si>
  <si>
    <t>AMINOPURVALANOL A</t>
  </si>
  <si>
    <t>RU-0186952</t>
  </si>
  <si>
    <t>S=C=Nc1cccc(c1)C1(CCCCC1)N1CCCCC1</t>
  </si>
  <si>
    <t>1-[1-(3-isothiocyanatophenyl)cyclohexyl]piperidine</t>
  </si>
  <si>
    <t>Metaphit</t>
  </si>
  <si>
    <t>RU-0186778</t>
  </si>
  <si>
    <t>CC(C)(C)C1=CC(=CC(=C1)C(=O)\C=C\C1=CC=C(C=C1)C(O)=O)C(C)(C)C</t>
  </si>
  <si>
    <t>4-[(1E)-3-(3,5-di-tert-butylphenyl)-3-oxoprop-1-en-1-yl]benzoic acid</t>
  </si>
  <si>
    <t>Ch 55</t>
  </si>
  <si>
    <t>RU-0186962</t>
  </si>
  <si>
    <t>CNCCc1c[nH]cn1</t>
  </si>
  <si>
    <t>[2-(1H-imidazol-4-yl)ethyl](methyl)amine</t>
  </si>
  <si>
    <t>Nα-Methylhistamine dihydrochloride</t>
  </si>
  <si>
    <t>RU-0186971</t>
  </si>
  <si>
    <t>COc1ccccc1N1CCN(CCN2C(=O)Nc3c([nH]c4ccccc34)C2=O)CC1</t>
  </si>
  <si>
    <t>3-{2-[4-(2-methoxyphenyl)piperazin-1-yl]ethyl}-1H,2H,3H,4H,5H-pyrimido[5,4-b]indole-2,4-dione</t>
  </si>
  <si>
    <t>3-MPPI</t>
  </si>
  <si>
    <t>RU-0187176</t>
  </si>
  <si>
    <t>CC(CN)CC(O)=O</t>
  </si>
  <si>
    <t>4-amino-3-methylbutanoic acid</t>
  </si>
  <si>
    <t>3-Methyl-GABA</t>
  </si>
  <si>
    <t>RU-0186981</t>
  </si>
  <si>
    <t>O=C1Nc2ccccc2C2=NC(CN3CCN(CC3)c3ccccc3)CN12</t>
  </si>
  <si>
    <t>2-[(4-phenylpiperazin-1-yl)methyl]-2H,3H,5H,6H-imidazo[1,2-c]quinazolin-5-one</t>
  </si>
  <si>
    <t>2-PMDQ</t>
  </si>
  <si>
    <t>RU-0186848</t>
  </si>
  <si>
    <t>CCCOc1ccc(Br)cc1-c1cc([nH]c1-c1ccncc1)-c1ccc(Cl)cc1</t>
  </si>
  <si>
    <t>4-[3-(5-bromo-2-propoxyphenyl)-5-(4-chlorophenyl)-1H-pyrrol-2-yl]pyridine</t>
  </si>
  <si>
    <t>L-168</t>
  </si>
  <si>
    <t>RU-0186990</t>
  </si>
  <si>
    <t>Cc1nc(N)sc1CCN</t>
  </si>
  <si>
    <t>5-(2-aminoethyl)-4-methyl-1,3-thiazol-2-amine</t>
  </si>
  <si>
    <t>Amthamine dihydrobromide</t>
  </si>
  <si>
    <t>RU-0186857</t>
  </si>
  <si>
    <t>FC(F)(F)c1sc(cc1-c1ccccc1)-c1nc(no1)-c1cccc(c1)C(F)(F)F</t>
  </si>
  <si>
    <t>5-[4-phenyl-5-(trifluoromethyl)thiophen-2-yl]-3-[3-(trifluoromethyl)phenyl]-1,2,4-oxadiazole</t>
  </si>
  <si>
    <t>SEW 2871</t>
  </si>
  <si>
    <t>RU-0186980</t>
  </si>
  <si>
    <t>O[C@H]1CC[C@@H](CC1)NC1=C2C=CNC2=NC(=N1)C1=CC=CC=C1</t>
  </si>
  <si>
    <t>(1r,4r)-4-({2-phenyl-7H-pyrrolo[2,3-d]pyrimidin-4-yl}amino)cyclohexan-1-ol</t>
  </si>
  <si>
    <t>SLV 320</t>
  </si>
  <si>
    <t>RU-0186847</t>
  </si>
  <si>
    <t>CC1=Nc2c(O)cccc2C(=O)N1</t>
  </si>
  <si>
    <t>8-hydroxy-2-methyl-3,4-dihydroquinazolin-4-one</t>
  </si>
  <si>
    <t>NU 1025</t>
  </si>
  <si>
    <t>RU-0186989</t>
  </si>
  <si>
    <t>CN(CCN1CCCC1)CCc1ccc(Cl)c(Cl)c1</t>
  </si>
  <si>
    <t>[2-(3,4-dichlorophenyl)ethyl](methyl)[2-(pyrrolidin-1-yl)ethyl]amine</t>
  </si>
  <si>
    <t>BD 1008 dihydrobromide</t>
  </si>
  <si>
    <t>RU-0186856</t>
  </si>
  <si>
    <t>C=CC(=O)C1=CC2=CC=CC=C2C=C1</t>
  </si>
  <si>
    <t>1-(naphthalen-2-yl)prop-2-en-1-one</t>
  </si>
  <si>
    <t>ZM 449829</t>
  </si>
  <si>
    <t>RU-0186998</t>
  </si>
  <si>
    <t>CCOC(=O)C1=C(O)C(=O)N(Cc2ccccc2)C1</t>
  </si>
  <si>
    <t>ethyl 1-benzyl-4-hydroxy-5-oxo-2,5-dihydro-1H-pyrrole-3-carboxylate</t>
  </si>
  <si>
    <t>EBPC</t>
  </si>
  <si>
    <t>RU-0186865</t>
  </si>
  <si>
    <t>CNc1cc2c(Nc3cccc(Br)c3)ncnc2cn1</t>
  </si>
  <si>
    <t>N4-(3-bromophenyl)-N6-methylpyrido[3,4-d]pyrimidine-4,6-diamine</t>
  </si>
  <si>
    <t>PD 158780</t>
  </si>
  <si>
    <t>RU-0187008</t>
  </si>
  <si>
    <t>Ic1ccc(NC(=N)NC2C3CC4CC(C3)CC2C4)cc1</t>
  </si>
  <si>
    <t>N'-(adamantan-2-yl)-N-(4-iodophenyl)guanidine</t>
  </si>
  <si>
    <t>IPAG</t>
  </si>
  <si>
    <t>RU-0186875</t>
  </si>
  <si>
    <t>Cc1cc(C)c(N(Cc2ccccc2)S(=O)(=O)c2ccc(OCCNC(=O)c3cc4ccccc4o3)cc2)c(c1)C(=O)NO</t>
  </si>
  <si>
    <t>N-[2-(4-{benzyl[2-(hydroxycarbamoyl)-4,6-dimethylphenyl]sulfamoyl}phenoxy)ethyl]-1-benzofuran-2-carboxamide</t>
  </si>
  <si>
    <t>WAY 170523</t>
  </si>
  <si>
    <t>RU-0186999</t>
  </si>
  <si>
    <t>COc1ccc2[nH]c(c(CCNC(C)=O)c2c1)-c1ccccc1</t>
  </si>
  <si>
    <t>N-[2-(5-methoxy-2-phenyl-1H-indol-3-yl)ethyl]acetamide</t>
  </si>
  <si>
    <t>2-Phenylmelatonin</t>
  </si>
  <si>
    <t>RU-0186740</t>
  </si>
  <si>
    <t>Clc1ccc2NC(=O)CSC(c3ccccc3Cl)c2c1</t>
  </si>
  <si>
    <t>7-chloro-5-(2-chlorophenyl)-1,2,3,5-tetrahydro-4,1-benzothiazepin-2-one</t>
  </si>
  <si>
    <t>CGP 37157</t>
  </si>
  <si>
    <t>RU-0187175</t>
  </si>
  <si>
    <t>[O-][N+](=O)c1cc2NC(=O)C(=O)Nc2cc1C#N</t>
  </si>
  <si>
    <t>7-nitro-2,3-dioxo-1,2,3,4-tetrahydroquinoxaline-6-carbonitrile</t>
  </si>
  <si>
    <t>CNQX disodium salt</t>
  </si>
  <si>
    <t>RU-0186748</t>
  </si>
  <si>
    <t>NC(=N)SCCc1ccc(OCc2ccc(cc2)[N+]([O-])=O)cc1</t>
  </si>
  <si>
    <t>[(2-{4-[(4-nitrophenyl)methoxy]phenyl}ethyl)sulfanyl]methanimidamide</t>
  </si>
  <si>
    <t>KB-R7943 mesylate</t>
  </si>
  <si>
    <t>RU-0186758</t>
  </si>
  <si>
    <t>CSc1cc2CCN(C(=O)Nc3cccnc3)c2cc1C(F)(F)F</t>
  </si>
  <si>
    <t>5-(methylsulfanyl)-N-(pyridin-3-yl)-6-(trifluoromethyl)-2,3-dihydro-1H-indole-1-carboxamide</t>
  </si>
  <si>
    <t>SB 221284</t>
  </si>
  <si>
    <t>RU-0186901</t>
  </si>
  <si>
    <t>NC1(CCCCC1=O)c1ccccc1Cl</t>
  </si>
  <si>
    <t>2-amino-2-(2-chlorophenyl)cyclohexan-1-one</t>
  </si>
  <si>
    <t>Norketamine hydrochloride</t>
  </si>
  <si>
    <t>RU-0186768</t>
  </si>
  <si>
    <t>Cc1ccc(cc1)-c1nn(c2ncnc(N)c12)C(C)(C)C</t>
  </si>
  <si>
    <t>1-tert-butyl-3-(4-methylphenyl)-1H-pyrazolo[3,4-d]pyrimidin-4-amine</t>
  </si>
  <si>
    <t>PP 1</t>
  </si>
  <si>
    <t>RU-0186909</t>
  </si>
  <si>
    <t>CN1Cc2c(ncn2-c2ccsc2C1=O)C(=O)OC(C)(C)C</t>
  </si>
  <si>
    <t>tert-butyl 8-methyl-7-oxo-5-thia-1,8,12-triazatricyclo[8.3.0.0²,⁶]trideca-2(6),3,10,12-tetraene-11-carboxylate</t>
  </si>
  <si>
    <t>Ro 19-4603</t>
  </si>
  <si>
    <t>RU-0186808</t>
  </si>
  <si>
    <t>NC(=O)C1=C(N)C=C(S1)C1=CSC=C1</t>
  </si>
  <si>
    <t>4-amino-[2,3'-bithiophene]-5-carboxamide</t>
  </si>
  <si>
    <t>SC 514</t>
  </si>
  <si>
    <t>RU-0186943</t>
  </si>
  <si>
    <t>[H][C@@]12C[C@H]3[C@H](OC)[C@]1([H])[C@](O)(C[C@@H]3OC)[C@]1(O)[C@@H](OC)C3[C@@]22[C@H]1N(CC)C[C@]3(COC(=O)C1=CC=CC=C1N1C(=O)C[C@H](C)C1=O)CC[C@@H]2OC</t>
  </si>
  <si>
    <t>[(1R,2R,3R,4S,5R,6S,8R,9R,10R,13S,16S,18S)-11-ethyl-8,9-dihydroxy-4,6,16,18-tetramethoxy-11-azahexacyclo[7.7.2.1²,⁵.0¹,¹⁰.0³,⁸.0¹³,¹⁷]nonadecan-13-yl]methyl 2-[(3S)-3-methyl-2,5-dioxopyrrolidin-1-yl]benzoate</t>
  </si>
  <si>
    <t>Methyllycaconitine citrate</t>
  </si>
  <si>
    <t>RU-0177694</t>
  </si>
  <si>
    <t>ClC1=C(NCCN2CCOCC2)C(=O)C2=C(C=CC=N2)C1=O</t>
  </si>
  <si>
    <t>6-chloro-7-{[2-(morpholin-4-yl)ethyl]amino}-5,8-dihydroquinoline-5,8-dione</t>
  </si>
  <si>
    <t>NSC 663284</t>
  </si>
  <si>
    <t>RU-0186953</t>
  </si>
  <si>
    <t>C1CCC2(CC1)CCNCC2</t>
  </si>
  <si>
    <t>3-azaspiro[5.5]undecane</t>
  </si>
  <si>
    <t>4-Pentamethylenepiperidine hydrochloride</t>
  </si>
  <si>
    <t>RU-0186824</t>
  </si>
  <si>
    <t>OC(=O)c1c(Sc2ccccc2)c2cc(Cl)ccc2n1Cc1ccc(Cl)cc1</t>
  </si>
  <si>
    <t>5-chloro-1-[(4-chlorophenyl)methyl]-3-(phenylsulfanyl)-1H-indole-2-carboxylic acid</t>
  </si>
  <si>
    <t>nTZDpa</t>
  </si>
  <si>
    <t>RU-0186963</t>
  </si>
  <si>
    <t>CC(C)N1CCN(CC1)c1ccc(cc1)C(=O)c1c(sc2cc(O)ccc12)-c1ccc(O)cc1</t>
  </si>
  <si>
    <t>2-(4-hydroxyphenyl)-3-{4-[4-(propan-2-yl)piperazin-1-yl]benzoyl}-1-benzothiophen-6-ol</t>
  </si>
  <si>
    <t>Y 134</t>
  </si>
  <si>
    <t>RU-0186831</t>
  </si>
  <si>
    <t>NC(=N)S\C=C/C(O)=O</t>
  </si>
  <si>
    <t>(2Z)-3-(carbamimidoylsulfanyl)prop-2-enoic acid</t>
  </si>
  <si>
    <t>ZAPA sulfate</t>
  </si>
  <si>
    <t>RU-0186972</t>
  </si>
  <si>
    <t>CC1=C(C(=O)N2CCC[C@@H]2CN2CCCC2)C(C)=C(N1)\C=C1/C(=O)NC2=C1C=C(C=C2)S(=O)(=O)CC1=C(Cl)C=CC=C1Cl</t>
  </si>
  <si>
    <t>(3Z)-5-[(2,6-dichlorophenyl)methanesulfonyl]-3-({3,5-dimethyl-4-[(2R)-2-[(pyrrolidin-1-yl)methyl]pyrrolidine-1-carbonyl]-1H-pyrrol-2-yl}methylidene)-2,3-dihydro-1H-indol-2-one</t>
  </si>
  <si>
    <t>PHA 665752</t>
  </si>
  <si>
    <t>RU-0186840</t>
  </si>
  <si>
    <t>CC(=O)NC1=NN(C(C)=O)C(C)(S1)C1=CC=CC=C1</t>
  </si>
  <si>
    <t>N-(4-acetyl-5-methyl-5-phenyl-4,5-dihydro-1,3,4-thiadiazol-2-yl)acetamide</t>
  </si>
  <si>
    <t>K 858</t>
  </si>
  <si>
    <t>RU-0186933</t>
  </si>
  <si>
    <t>CCCNC(=O)N1N=C(c2ccc(N)cc2)c2cc3OCOc3cc2C1C</t>
  </si>
  <si>
    <t>8-(4-aminophenyl)-5-methyl-N-propyl-2H,5H,6H-[1,3]dioxolo[4,5-g]phthalazine-6-carboxamide</t>
  </si>
  <si>
    <t>SYM 2206</t>
  </si>
  <si>
    <t>RU-0186849</t>
  </si>
  <si>
    <t>NC1=NC(NC[C@H]2CC[C@H](CNS(=O)(=O)C3=CC=CC4=C3C=CC=C4)CC2)=NC2=C1C=CC=C2</t>
  </si>
  <si>
    <t>N-{[(1r,4r)-4-{[(4-aminoquinazolin-2-yl)amino]methyl}cyclohexyl]methyl}naphthalene-1-sulfonamide</t>
  </si>
  <si>
    <t>CGP 71683 hydrochloride</t>
  </si>
  <si>
    <t>RU-0186991</t>
  </si>
  <si>
    <t>Oc1ccc2[nH]c3cc(c4C(=O)NC(=O)c4c3c2c1)-c1ccccc1</t>
  </si>
  <si>
    <t>9-hydroxy-4-phenyl-1H,2H,3H,6H-pyrrolo[3,4-c]carbazole-1,3-dione</t>
  </si>
  <si>
    <t>PD 407824</t>
  </si>
  <si>
    <t>RU-0186858</t>
  </si>
  <si>
    <t>CCCCCCNC(=O)NC1=CC=C(C=C1)S(=O)(=O)NC1=CC=C(CCNC[C@H](O)COC2=CC=C(O)C=C2)C=C1</t>
  </si>
  <si>
    <t>3-hexyl-1-(4-{[4-(2-{[(2S)-2-hydroxy-3-(4-hydroxyphenoxy)propyl]amino}ethyl)phenyl]sulfamoyl}phenyl)urea</t>
  </si>
  <si>
    <t>L 755,507</t>
  </si>
  <si>
    <t>RU-0187000</t>
  </si>
  <si>
    <t>c1[nH]nc(c1-c1ccnc2ccccc12)-c1ccccn1</t>
  </si>
  <si>
    <t>4-[3-(pyridin-2-yl)-1H-pyrazol-4-yl]quinoline</t>
  </si>
  <si>
    <t>LY 364947</t>
  </si>
  <si>
    <t>RU-0186867</t>
  </si>
  <si>
    <t>C[C@H](NC(=O)CC1=CC(F)=CC(F)=C1)C(=O)N[C@H](C(=O)OC(C)(C)C)C1=CC=CC=C1</t>
  </si>
  <si>
    <t>tert-butyl (2S)-2-[(2S)-2-[2-(3,5-difluorophenyl)acetamido]propanamido]-2-phenylacetate</t>
  </si>
  <si>
    <t>DAPT</t>
  </si>
  <si>
    <t>RU-0187010</t>
  </si>
  <si>
    <t>CCOC1=CN=CC(\C=C\CCNC)=C1</t>
  </si>
  <si>
    <t>[(3E)-4-(5-ethoxypyridin-3-yl)but-3-en-1-yl](methyl)amine</t>
  </si>
  <si>
    <t>TC 2559 difumarate</t>
  </si>
  <si>
    <t>RU-0186877</t>
  </si>
  <si>
    <t>[H][C@@]12COP(=O)(O[Na])O[C@@]1([H])[C@@H](O)[C@@H](O2)N1C(Br)=NC2=C1N=CN=C2N</t>
  </si>
  <si>
    <t>(4aR,6R,7R,7aS)-6-(6-amino-8-bromo-9H-purin-9-yl)-7-hydroxy-2-(sodiooxy)-hexahydro-2λ⁵-furo[3,2-d][1,3,2]dioxaphosphinin-2-one</t>
  </si>
  <si>
    <t>8-Bromo-cyclic AMP (sodium salt)</t>
  </si>
  <si>
    <t>RU-0187019</t>
  </si>
  <si>
    <t>CC1=CC=CC=C1C(=O)C1=CC=C(NC2=C(N)C=C(Br)C=C2)C=C1Cl</t>
  </si>
  <si>
    <t>4-bromo-N1-[3-chloro-4-(2-methylbenzoyl)phenyl]benzene-1,2-diamine</t>
  </si>
  <si>
    <t>EO 1428</t>
  </si>
  <si>
    <t>RU-0186759</t>
  </si>
  <si>
    <t>Cc1ccc-2c(Cc3c(nn(c-23)-c2ccc(Cl)cc2Cl)C(=O)NC2CCCCC2)c1</t>
  </si>
  <si>
    <t>N-cyclohexyl-1-(2,4-dichlorophenyl)-6-methyl-1H,4H-indeno[1,2-c]pyrazole-3-carboxamide</t>
  </si>
  <si>
    <t>GP 2a</t>
  </si>
  <si>
    <t>RU-0186866</t>
  </si>
  <si>
    <t>OC1=CC=CC=C1C1=CC=C(C=C1)C1=CSC2=C1C(O)=C(C#N)C(=O)N2</t>
  </si>
  <si>
    <t>4-hydroxy-3-{2'-hydroxy-[1,1'-biphenyl]-4-yl}-6-oxo-6H,7H-thieno[2,3-b]pyridine-5-carbonitrile</t>
  </si>
  <si>
    <t>A 769662</t>
  </si>
  <si>
    <t>RU-0187009</t>
  </si>
  <si>
    <t>CN1CCN(CCc2ccc(Cl)c(Cl)c2)CC1</t>
  </si>
  <si>
    <t>1-[2-(3,4-dichlorophenyl)ethyl]-4-methylpiperazine</t>
  </si>
  <si>
    <t>BD 1063 dihydrochloride</t>
  </si>
  <si>
    <t>RU-0186876</t>
  </si>
  <si>
    <t>[H][C@@]12COP(=O)(O[Na])O[C@@]1([H])[C@@H](O)[C@@H](O2)N1C(Br)=NC2=C1NC(N)=NC2=O</t>
  </si>
  <si>
    <t>9-[(4aR,6R,7R,7aS)-7-hydroxy-2-oxo-2-(sodiooxy)-hexahydro-2λ⁵-furo[3,2-d][1,3,2]dioxaphosphinin-6-yl]-2-amino-8-bromo-6,9-dihydro-3H-purin-6-one</t>
  </si>
  <si>
    <t>8-Bromo-cGMP</t>
  </si>
  <si>
    <t>RU-0187018</t>
  </si>
  <si>
    <t>COc1cc(N)c(Cl)cc1C(=O)CCC1CCN(CCNS(C)(=O)=O)CC1</t>
  </si>
  <si>
    <t>N-(2-{4-[3-(4-amino-5-chloro-2-methoxyphenyl)-3-oxopropyl]piperidin-1-yl}ethyl)methanesulfonamide</t>
  </si>
  <si>
    <t>RS 67506 hydrochloride</t>
  </si>
  <si>
    <t>RU-0187177</t>
  </si>
  <si>
    <t>Oc1ccc(cc1)-c1c(nn2c(cc(nc12)C(F)(F)F)C(F)(F)F)-c1ccccc1</t>
  </si>
  <si>
    <t>4-[2-phenyl-5,7-bis(trifluoromethyl)pyrazolo[1,5-a]pyrimidin-3-yl]phenol</t>
  </si>
  <si>
    <t>PHTPP</t>
  </si>
  <si>
    <t>RU-0186886</t>
  </si>
  <si>
    <t>O=C(NCCCN1CCCCCC1)C(C1CCCCC1)c1ccccc1</t>
  </si>
  <si>
    <t>N-[3-(azepan-1-yl)propyl]-2-cyclohexyl-2-phenylacetamide</t>
  </si>
  <si>
    <t>MR 16728 hydrochloride</t>
  </si>
  <si>
    <t>RU-0186749</t>
  </si>
  <si>
    <t>COC1=C(Cl)c2ccc(N)cc2C(=O)O1</t>
  </si>
  <si>
    <t>7-amino-4-chloro-3-methoxy-1H-isochromen-1-one</t>
  </si>
  <si>
    <t>JLK 6</t>
  </si>
  <si>
    <t>RU-0186930</t>
  </si>
  <si>
    <t>CC(C)(Cc1c[nH]c2ccc(Cl)cc12)NCCOc1ccccc1OCC1CC1</t>
  </si>
  <si>
    <t>[1-(5-chloro-1H-indol-3-yl)-2-methylpropan-2-yl]({2-[2-(cyclopropylmethoxy)phenoxy]ethyl})amine</t>
  </si>
  <si>
    <t>RS 17053 hydrochloride</t>
  </si>
  <si>
    <t>RU-0186902</t>
  </si>
  <si>
    <t>CC1(NCCc2cc(O)c(O)cc12)C(O)=O</t>
  </si>
  <si>
    <t>6,7-dihydroxy-1-methyl-1,2,3,4-tetrahydroisoquinoline-1-carboxylic acid</t>
  </si>
  <si>
    <t>Salsolinol-1-carboxylic acid</t>
  </si>
  <si>
    <t>RU-0186769</t>
  </si>
  <si>
    <t>COc1ccccc1C1(O)CCN(CCCn2c3ccccc3c3ccccc23)CC1</t>
  </si>
  <si>
    <t>1-[3-(9H-carbazol-9-yl)propyl]-4-(2-methoxyphenyl)piperidin-4-ol</t>
  </si>
  <si>
    <t>NNC 05-2090 hydrochloride</t>
  </si>
  <si>
    <t>RU-0186910</t>
  </si>
  <si>
    <t>CC(O)(C(=O)Nc1ccc(cc1)S(=O)(=O)c1ccccc1)C(F)(F)F</t>
  </si>
  <si>
    <t>N-[4-(benzenesulfonyl)phenyl]-3,3,3-trifluoro-2-hydroxy-2-methylpropanamide</t>
  </si>
  <si>
    <t>ZM 226600</t>
  </si>
  <si>
    <t>RU-0186779</t>
  </si>
  <si>
    <t>COc1ccc(C2CC(=NCCS2)C2=C(O)C=C(C)OC2=O)c(OC)c1</t>
  </si>
  <si>
    <t>3-[7-(2,4-dimethoxyphenyl)-2,3,6,7-tetrahydro-1,4-thiazepin-5-yl]-4-hydroxy-6-methyl-2H-pyran-2-one</t>
  </si>
  <si>
    <t>KF 38789</t>
  </si>
  <si>
    <t>RU-0186789</t>
  </si>
  <si>
    <t>COC1=C(OC)C=C2N(C=NC2=C1)C1=CC(OCC2=CC=CC=C2C(F)(F)F)=C(S1)C(N)=O</t>
  </si>
  <si>
    <t>5-(5,6-dimethoxy-1H-1,3-benzodiazol-1-yl)-3-{[2-(trifluoromethyl)phenyl]methoxy}thiophene-2-carboxamide</t>
  </si>
  <si>
    <t>GW 843682X</t>
  </si>
  <si>
    <t>RU-0186799</t>
  </si>
  <si>
    <t>CC(C)(C)N1N=C(C2=C1N=CN=C2N)C1=C2C=CC=CC2=CC=C1</t>
  </si>
  <si>
    <t>1-tert-butyl-3-(naphthalen-1-yl)-1H-pyrazolo[3,4-d]pyrimidin-4-amine</t>
  </si>
  <si>
    <t>1-Naphthyl PP1</t>
  </si>
  <si>
    <t>RU-0186916</t>
  </si>
  <si>
    <t>CC1(C)CC(=O)C(C2C3=C(CC(C)(C)CC3=O)Oc3ccccc23)C(=O)C1</t>
  </si>
  <si>
    <t>2-(3,3-dimethyl-1-oxo-2,3,4,9-tetrahydro-1H-xanthen-9-yl)-5,5-dimethylcyclohexane-1,3-dione</t>
  </si>
  <si>
    <t>L-152,804</t>
  </si>
  <si>
    <t>RU-0186738</t>
  </si>
  <si>
    <t>CC1Nc2ccc(Cl)cc2S(=O)(=O)N1</t>
  </si>
  <si>
    <t>7-chloro-3-methyl-3,4-dihydro-2H-1λ⁶,2,4-benzothiadiazine-1,1-dione</t>
  </si>
  <si>
    <t>IDRA 21</t>
  </si>
  <si>
    <t>RU-0186884</t>
  </si>
  <si>
    <t>[H][C@]12CCN(C)C[C@@]1([H])C1=CC=CC3=C1N(CC3)C2</t>
  </si>
  <si>
    <t>(2R,7S)-4-methyl-4,9-diazatetracyclo[7.6.1.0²,⁷.0¹²,¹⁶]hexadeca-1(15),12(16),13-triene</t>
  </si>
  <si>
    <t>SDZ SER 082 fumarate</t>
  </si>
  <si>
    <t>RU-0186746</t>
  </si>
  <si>
    <t>BrC1=CC=C(NC(=O)N2NC(=O)[C@H]([C@@H]2C2=CC=CC=C2)C2=CC=CC=C2)C=C1</t>
  </si>
  <si>
    <t>(4S,5R)-N-(4-bromophenyl)-3-oxo-4,5-diphenylpyrazolidine-1-carboxamide</t>
  </si>
  <si>
    <t>LY 288513</t>
  </si>
  <si>
    <t>RU-0186893</t>
  </si>
  <si>
    <t>NC(=N)c1ccc(cc1)N1CCN(CC1)C1CCN(CC(O)=O)CC1</t>
  </si>
  <si>
    <t>2-{4-[4-(4-carbamimidoylphenyl)piperazin-1-yl]piperidin-1-yl}acetic acid</t>
  </si>
  <si>
    <t>GR 144053 trihydrochloride</t>
  </si>
  <si>
    <t>RU-0186756</t>
  </si>
  <si>
    <t>CC(C)[C@H](CO)NC1=NC(NC2=CC(Cl)=C(C=C2)C(O)=O)=C2N=CN(C(C)C)C2=N1</t>
  </si>
  <si>
    <t>2-chloro-4-[(2-{[(2R)-1-hydroxy-3-methylbutan-2-yl]amino}-9-(propan-2-yl)-9H-purin-6-yl)amino]benzoic acid</t>
  </si>
  <si>
    <t>Purvalanol B</t>
  </si>
  <si>
    <t>RU-0186900</t>
  </si>
  <si>
    <t>CC1=CNC(=O)N(CCCN2CCN(CC2)c2ccccc2OCC(F)(F)F)C1=O</t>
  </si>
  <si>
    <t>5-methyl-3-(3-{4-[2-(2,2,2-trifluoroethoxy)phenyl]piperazin-1-yl}propyl)-1,2,3,4-tetrahydropyrimidine-2,4-dione</t>
  </si>
  <si>
    <t>RS 100329 hydrochloride</t>
  </si>
  <si>
    <t>RU-0186766</t>
  </si>
  <si>
    <t>[H][C@@]12CC[C@@](O)(CCC([O-])=O)[C@@]1(C)CC[C@@]1([H])[C@@]2([H])[C@H](CCC)CC2=CC(=O)CC[C@]12C</t>
  </si>
  <si>
    <t>3-[(1R,3aS,3bR,4R,9aR,9bS,11aS)-1-hydroxy-9a,11a-dimethyl-7-oxo-4-propyl-1H,2H,3H,3aH,3bH,4H,5H,7H,8H,9H,9aH,9bH,10H,11H,11aH-cyclopenta[a]phenanthren-1-yl]propanoate</t>
  </si>
  <si>
    <t>RU 28318 potassium salt</t>
  </si>
  <si>
    <t>RU-0186907</t>
  </si>
  <si>
    <t>OC(=O)CCC(CP(O)(O)=O)C(O)=O</t>
  </si>
  <si>
    <t>2-(phosphonomethyl)pentanedioic acid</t>
  </si>
  <si>
    <t>2-PMPA</t>
  </si>
  <si>
    <t>RU-0186776</t>
  </si>
  <si>
    <t>CCCN1c2nc(N)nn2C=C(C)C1=O</t>
  </si>
  <si>
    <t>2-amino-6-methyl-4-propyl-4H,5H-[1,2,4]triazolo[1,5-a]pyrimidin-5-one</t>
  </si>
  <si>
    <t>ICI 63197</t>
  </si>
  <si>
    <t>RU-0187016</t>
  </si>
  <si>
    <t>CCCC[P+](CCCC)(CCCC)CC1=CC=C(NC(=O)[C@@H](CC2=CC=C3C=CC=CC3=C2)NC(NC2CCCCC2)=NC2CCCCC2)C=C1</t>
  </si>
  <si>
    <t>tributyl({4-[(2R)-2-(N',N''-dicyclohexylcarbamimidamido)-3-(naphthalen-2-yl)propanamido]phenyl}methyl)phosphanium</t>
  </si>
  <si>
    <t>WIN 64338 hydrochloride</t>
  </si>
  <si>
    <t>RU-0186786</t>
  </si>
  <si>
    <t>CCCc1c(O)c(CC=O)ccc1OCCCOc1ccc(OCC(O)=O)cc1</t>
  </si>
  <si>
    <t>2-(4-{3-[3-hydroxy-4-(2-oxoethyl)-2-propylphenoxy]propoxy}phenoxy)acetic acid</t>
  </si>
  <si>
    <t>L-165,41</t>
  </si>
  <si>
    <t>RU-0186923</t>
  </si>
  <si>
    <t>CCOC(=O)C1=C(C)NC(=C(C1C#Cc1ccccc1)C(=O)OCc1ccc(cc1)N(=O)=O)c1ccccc1</t>
  </si>
  <si>
    <t>3-ethyl 5-(4-nitrophenyl)methyl 2-methyl-6-phenyl-4-(2-phenylethynyl)-1,4-dihydropyridine-3,5-dicarboxylate</t>
  </si>
  <si>
    <t>MRS 1334</t>
  </si>
  <si>
    <t>RU-0186796</t>
  </si>
  <si>
    <t>Cc1cc(C)c(c(C)c1)S(=O)(=O)Nc1ccccc1C(F)(F)F</t>
  </si>
  <si>
    <t>2,4,6-trimethyl-N-[2-(trifluoromethyl)phenyl]benzene-1-sulfonamide</t>
  </si>
  <si>
    <t>o-3M3FBS</t>
  </si>
  <si>
    <t>RU-0186931</t>
  </si>
  <si>
    <t>CC(C)(C)n1nc(-c2ccc(Cl)cc2)c2c(N)ncnc12</t>
  </si>
  <si>
    <t>1-tert-butyl-3-(4-chlorophenyl)-1H-pyrazolo[3,4-d]pyrimidin-4-amine</t>
  </si>
  <si>
    <t>PP 2</t>
  </si>
  <si>
    <t>RU-0186940</t>
  </si>
  <si>
    <t>C[C@@H](C1=C(CCN(C)C)CC2=CC=CC=C12)C1=NC=CC=C1</t>
  </si>
  <si>
    <t>dimethyl(2-{3-[(1S)-1-(pyridin-2-yl)ethyl]-1H-inden-2-yl}ethyl)amine</t>
  </si>
  <si>
    <t>(S)-(+)-Dimethindene maleate</t>
  </si>
  <si>
    <t>RU-0186815</t>
  </si>
  <si>
    <t>BrC1=CC(=CC=C1)C1=NCC(=O)NC2=C1OC1=C2C=CC=C1</t>
  </si>
  <si>
    <t>10-(3-bromophenyl)-8-oxa-11,14-diazatricyclo[7.5.0.0²,⁷]tetradeca-1(9),2(7),3,5,10-pentaen-13-one</t>
  </si>
  <si>
    <t>5-BDBD</t>
  </si>
  <si>
    <t>RU-0186950</t>
  </si>
  <si>
    <t>C[C@H](NC[C@H](O)CP(O)(=O)CC1=CC=CC=C1)C1=CC=C(Cl)C(Cl)=C1</t>
  </si>
  <si>
    <t>benzyl[(2S)-3-{[(1S)-1-(3,4-dichlorophenyl)ethyl]amino}-2-hydroxypropyl]phosphinic acid</t>
  </si>
  <si>
    <t>CGP 55845 hydrochloride</t>
  </si>
  <si>
    <t>RU-0186837</t>
  </si>
  <si>
    <t>OC1=C(SSC2=C(O)C=CC3=C2C=CC=C3)C2=CC=CC=C2C=C1</t>
  </si>
  <si>
    <t>1-[(2-hydroxynaphthalen-1-yl)disulfanyl]naphthalen-2-ol</t>
  </si>
  <si>
    <t>IPA 3</t>
  </si>
  <si>
    <t>RU-0186839</t>
  </si>
  <si>
    <t>CC(=O)N(O)[C@H]1[C@H](O)C(C)(C)OC2=C1C=C(C=C2)C#N</t>
  </si>
  <si>
    <t>N-[(3S,4R)-6-cyano-3-hydroxy-2,2-dimethyl-3,4-dihydro-2H-1-benzopyran-4-yl]-N-hydroxyacetamide</t>
  </si>
  <si>
    <t>Y-26763</t>
  </si>
  <si>
    <t>RU-0186939</t>
  </si>
  <si>
    <t>CC(C)Oc1cccc(c1)N1C(CCc2c[nH]c3ccc(Br)cc23)=Nc2ccccc2C1=O</t>
  </si>
  <si>
    <t>2-[2-(5-bromo-1H-indol-3-yl)ethyl]-3-[3-(propan-2-yloxy)phenyl]-3,4-dihydroquinazolin-4-one</t>
  </si>
  <si>
    <t>LY 225910</t>
  </si>
  <si>
    <t>RU-0186814</t>
  </si>
  <si>
    <t>[O-][N+](=O)c1cc(C(=O)NCC=C)c2N=C(Nc3ccc(Cl)c(Cl)c3)NC(=O)c2c1</t>
  </si>
  <si>
    <t>2-[(3,4-dichlorophenyl)amino]-6-nitro-4-oxo-N-(prop-2-en-1-yl)-3,4-dihydroquinazoline-8-carboxamide</t>
  </si>
  <si>
    <t>AZ 10417808</t>
  </si>
  <si>
    <t>RU-0186949</t>
  </si>
  <si>
    <t>OC(=O)c1cc(Oc2ccc(cc2)[N+]([O-])=O)cc(Oc2ccc(cc2)[N+]([O-])=O)c1</t>
  </si>
  <si>
    <t>3,5-bis(4-nitrophenoxy)benzoic acid</t>
  </si>
  <si>
    <t>Compound W</t>
  </si>
  <si>
    <t>RU-0177695</t>
  </si>
  <si>
    <t>CC1(C)C(=O)N=C2C1=C(O)C(=O)C1=C2C=CC=C1</t>
  </si>
  <si>
    <t>4-hydroxy-3,3-dimethyl-2H,3H,5H-benzo[g]indole-2,5-dione</t>
  </si>
  <si>
    <t>BVT 948</t>
  </si>
  <si>
    <t>RU-0186959</t>
  </si>
  <si>
    <t>C\C(=N/NC(=O)[C@H]1[C@@H](CNC1=O)C1=CC=CC=C1)C1=CC=CC(Br)=C1</t>
  </si>
  <si>
    <t>(3S,4R)-N'-[(1E)-1-(3-bromophenyl)ethylidene]-2-oxo-4-phenylpyrrolidine-3-carbohydrazide</t>
  </si>
  <si>
    <t>AC 264613</t>
  </si>
  <si>
    <t>RU-0186828</t>
  </si>
  <si>
    <t>COC1=CC=C(CN2C(=O)C(=O)C3=CC(OC(F)(F)F)=CC=C23)C=C1</t>
  </si>
  <si>
    <t>1-[(4-methoxyphenyl)methyl]-5-(trifluoromethoxy)-2,3-dihydro-1H-indole-2,3-dione</t>
  </si>
  <si>
    <t>VU 0238429</t>
  </si>
  <si>
    <t>RU-0186969</t>
  </si>
  <si>
    <t>Oc1ccc(CCNCC2CCc3ccccc3C2=O)cc1</t>
  </si>
  <si>
    <t>2-({[2-(4-hydroxyphenyl)ethyl]amino}methyl)-1,2,3,4-tetrahydronaphthalen-1-one</t>
  </si>
  <si>
    <t>HEAT hydrochloride</t>
  </si>
  <si>
    <t>RU-0186970</t>
  </si>
  <si>
    <t>COC1=C(C=C(Br)C=C1)S(=O)(=O)NC(=O)\C=C\C1=CC=CC=C1CC1=CC2=CC=CC=C2C=C1</t>
  </si>
  <si>
    <t>(2E)-N-(5-bromo-2-methoxybenzenesulfonyl)-3-{2-[(naphthalen-2-yl)methyl]phenyl}prop-2-enamide</t>
  </si>
  <si>
    <t>L-798</t>
  </si>
  <si>
    <t>RU-0186978</t>
  </si>
  <si>
    <t>COc1cc(COc2cc(N)c(Cl)cc2C(=O)CCC2CCN(CCNS(C)(=O)=O)CC2)cc(OC)c1</t>
  </si>
  <si>
    <t>N-{2-[4-(3-{4-amino-5-chloro-2-[(3,5-dimethoxyphenyl)methoxy]phenyl}-3-oxopropyl)piperidin-1-yl]ethyl}methanesulfonamide</t>
  </si>
  <si>
    <t>RS 39604 hydrochloride</t>
  </si>
  <si>
    <t>RU-0186846</t>
  </si>
  <si>
    <t>COC1=CC=C(C=C1)C1=C(N=C(N1)C1=CC=C(O1)C1=CC(Cl)=CC=C1)C1=CC=C(OC)C=C1</t>
  </si>
  <si>
    <t>2-[5-(3-chlorophenyl)furan-2-yl]-4,5-bis(4-methoxyphenyl)-1H-imidazole</t>
  </si>
  <si>
    <t>Neurodazine</t>
  </si>
  <si>
    <t>RU-0186987</t>
  </si>
  <si>
    <t>Cc1c(noc1-c1ccc(Cl)cc1)C1CCN(CCc2ccccc2)CC1</t>
  </si>
  <si>
    <t>4-[5-(4-chlorophenyl)-4-methyl-1,2-oxazol-3-yl]-1-(2-phenylethyl)piperidine</t>
  </si>
  <si>
    <t>L-741,742 hydrochloride</t>
  </si>
  <si>
    <t>RU-0186854</t>
  </si>
  <si>
    <t>NC1=NN=C(SC2=NC=C(S2)[N+]([O-])=O)S1</t>
  </si>
  <si>
    <t>5-[(5-nitro-1,3-thiazol-2-yl)sulfanyl]-1,3,4-thiadiazol-2-amine</t>
  </si>
  <si>
    <t>SU 3327</t>
  </si>
  <si>
    <t>RU-0186996</t>
  </si>
  <si>
    <t>CCC(=O)NC1CCc2cccc(OC)c2C1</t>
  </si>
  <si>
    <t>N-(8-methoxy-1,2,3,4-tetrahydronaphthalen-2-yl)propanamide</t>
  </si>
  <si>
    <t>8-M-PDOT</t>
  </si>
  <si>
    <t>RU-0186863</t>
  </si>
  <si>
    <t>CC1=C(CCC(O)=O)C(C)=C(N1)\C=C1/C(=O)NC2=CC=CC=C12</t>
  </si>
  <si>
    <t>3-(2,4-dimethyl-5-{[(3Z)-2-oxo-2,3-dihydro-1H-indol-3-ylidene]methyl}-1H-pyrrol-3-yl)propanoic acid</t>
  </si>
  <si>
    <t>SU 6668</t>
  </si>
  <si>
    <t>RU-0187006</t>
  </si>
  <si>
    <t>COc1cc(OC)c(cc1NS(=O)(=O)c1ccc(cc1)C(F)(F)F)C(=O)CCCCN1CCC2(CC1)NC(=O)NC2=O</t>
  </si>
  <si>
    <t>N-[5-(5-{2,4-dioxo-1,3,8-triazaspiro[4.5]decan-8-yl}pentanoyl)-2,4-dimethoxyphenyl]-4-(trifluoromethyl)benzene-1-sulfonamide</t>
  </si>
  <si>
    <t>RS 102221 hydrochloride</t>
  </si>
  <si>
    <t>RU-0186873</t>
  </si>
  <si>
    <t>O=C1C=C(N=C2N1C=CC1=CC=CC=C21)N1CCOCC1</t>
  </si>
  <si>
    <t>2-(morpholin-4-yl)-4H-pyrimido[2,1-a]isoquinolin-4-one</t>
  </si>
  <si>
    <t>Compound 401</t>
  </si>
  <si>
    <t>RU-0187178</t>
  </si>
  <si>
    <t>C[C@@H]([C@H](O)C1=CC=C(O)C=C1)N1CCC(CC2=CC=CC=C2)CC1.C[C@H]([C@@H](O)C1=CC=C(O)C=C1)N1CCC(CC2=CC=CC=C2)CC1</t>
  </si>
  <si>
    <t>4-[(1R,2S)-2-(4-benzylpiperidin-1-yl)-1-hydroxypropyl]phenol; 4-[(1S,2R)-2-(4-benzylpiperidin-1-yl)-1-hydroxypropyl]phenol</t>
  </si>
  <si>
    <t>Ifenprodil hemitartrate</t>
  </si>
  <si>
    <t>RU-0186767</t>
  </si>
  <si>
    <t>COC1=C(OC)C=C(C(Br)=C1)S(=O)(=O)NC1=CC=C(Cl)C(O[C@@H]2CCN(C)C2)=C1</t>
  </si>
  <si>
    <t>2-bromo-N-(4-chloro-3-{[(3R)-1-methylpyrrolidin-3-yl]oxy}phenyl)-4,5-dimethoxybenzene-1-sulfonamide</t>
  </si>
  <si>
    <t>SB 657510</t>
  </si>
  <si>
    <t>RU-0186908</t>
  </si>
  <si>
    <t>CCC1=CC=CC(CC)=C1N=C1NCCN1</t>
  </si>
  <si>
    <t>N-(2,6-diethylphenyl)imidazolidin-2-imine</t>
  </si>
  <si>
    <t>ST 91</t>
  </si>
  <si>
    <t>RU-0186777</t>
  </si>
  <si>
    <t>CC[C@H](CO)NC1=NC(NC2=CC(=CC=C2)C2=NC=CC=C2)=C2N=CN(C(C)C)C2=N1</t>
  </si>
  <si>
    <t>(2R)-2-{[9-(propan-2-yl)-6-{[3-(pyridin-2-yl)phenyl]amino}-9H-purin-2-yl]amino}butan-1-ol</t>
  </si>
  <si>
    <t>(R)-DRF053 dihydrochloride</t>
  </si>
  <si>
    <t>RU-0186787</t>
  </si>
  <si>
    <t>CN(C)C(=O)C(=O)C1=CN(C)C2=CC(Cl)=C(C=C12)C(=O)N1CCC(CC2=CC=C(F)C=C2)CC1</t>
  </si>
  <si>
    <t>2-(6-chloro-5-{4-[(4-fluorophenyl)methyl]piperidine-1-carbonyl}-1-methyl-1H-indol-3-yl)-N,N-dimethyl-2-oxoacetamide</t>
  </si>
  <si>
    <t>SX 011</t>
  </si>
  <si>
    <t>RU-0186797</t>
  </si>
  <si>
    <t>O=C(NCCCN1CCC2(CC1)OCC1=C2C=CC=C1)[C@H]1CCCN1CC1=CC=CC=C1</t>
  </si>
  <si>
    <t>(2R)-1-benzyl-N-(3-{3H-spiro[2-benzofuran-1,4'-piperidin]-1'-yl}propyl)pyrrolidine-2-carboxamide</t>
  </si>
  <si>
    <t>BAN ORL 24</t>
  </si>
  <si>
    <t>RU-0186960</t>
  </si>
  <si>
    <t>COC1(C[S@@+]([O-])C2=CC=CC=C2)CCN(CCC2=CNC3=CC=C(F)C=C23)CC1</t>
  </si>
  <si>
    <t>3-[2-(4-{[(R)-benzenesulfinyl]methyl}-4-methoxypiperidin-1-yl)ethyl]-5-fluoro-1H-indole</t>
  </si>
  <si>
    <t>GR 159897</t>
  </si>
  <si>
    <t>RU-0186806</t>
  </si>
  <si>
    <t>CCC(=O)NC1CC(c2ccccc2)c2ccccc2C1</t>
  </si>
  <si>
    <t>N-(4-phenyl-1,2,3,4-tetrahydronaphthalen-2-yl)propanamide</t>
  </si>
  <si>
    <t>4-P-PDOT</t>
  </si>
  <si>
    <t>RU-0186941</t>
  </si>
  <si>
    <t>CN1C=C(C(=O)C(=O)N[C@H]2CN3CCC2CC3)C2=C1C=CC=C2</t>
  </si>
  <si>
    <t>N-[(3R)-1-azabicyclo[2.2.2]octan-3-yl]-2-(1-methyl-1H-indol-3-yl)-2-oxoacetamide</t>
  </si>
  <si>
    <t>RS 56812 hydrochloride</t>
  </si>
  <si>
    <t>RU-0186816</t>
  </si>
  <si>
    <t>OC(=O)CCC\C=C/C[C@@H]1CO[C@@H](O[C@@H]1C1=C(O)C=CC=C1)C(F)(F)F</t>
  </si>
  <si>
    <t>(5Z)-7-[(2S,4S,5R)-4-(2-hydroxyphenyl)-2-(trifluoromethyl)-1,3-dioxan-5-yl]hept-5-enoic acid</t>
  </si>
  <si>
    <t>ICI 185</t>
  </si>
  <si>
    <t>RU-0186951</t>
  </si>
  <si>
    <t>CCCCC1=NN(C(=O)N1Cc1ccc(cc1)-c1ccccc1S(=O)(=O)NC(=O)c1sccc1C)c1ccccc1C(F)(F)F</t>
  </si>
  <si>
    <t>N-{[4'-({3-butyl-5-oxo-1-[2-(trifluoromethyl)phenyl]-4,5-dihydro-1H-1,2,4-triazol-4-yl}methyl)-[1,1'-biphenyl]-2-yl]sulfonyl}-3-methylthiophene-2-carboxamide</t>
  </si>
  <si>
    <t>L-161</t>
  </si>
  <si>
    <t>RU-0186823</t>
  </si>
  <si>
    <t>NC(=O)CCCCN1C=CC(\N=C(/N)NCC(F)(F)F)=N1</t>
  </si>
  <si>
    <t>5-{3-[(E)-{amino[(2,2,2-trifluoroethyl)amino]methylidene}amino]-1H-pyrazol-1-yl}pentanamide</t>
  </si>
  <si>
    <t>ICI 162</t>
  </si>
  <si>
    <t>RU-0186961</t>
  </si>
  <si>
    <t>Cc1oc(nc1CCN1CCC2(CC1)OC(=O)Nc1ccc(C)cc21)-c1ccccc1</t>
  </si>
  <si>
    <t>6-methyl-1'-[2-(5-methyl-2-phenyl-1,3-oxazol-4-yl)ethyl]-1,2-dihydrospiro[3,1-benzoxazine-4,4'-piperidin]-2-one</t>
  </si>
  <si>
    <t>RS 504393</t>
  </si>
  <si>
    <t>RU-0186830</t>
  </si>
  <si>
    <t>CC(=O)N(OCC1=CC=CC=C1)[C@H]1[C@H](O)C(C)(C)OC2=C1C=C(C=C2)C#N</t>
  </si>
  <si>
    <t>N-(benzyloxy)-N-[(3S,4R)-6-cyano-3-hydroxy-2,2-dimethyl-3,4-dihydro-2H-1-benzopyran-4-yl]acetamide</t>
  </si>
  <si>
    <t>Y-27152</t>
  </si>
  <si>
    <t>RU-0186822</t>
  </si>
  <si>
    <t>CC(C)(C)[N+](\[O-])=C\C1=C(C=C(C=C1)S([O-])(=O)=O)S([O-])(=O)=O</t>
  </si>
  <si>
    <t>4-[(Z)-[tert-butyl(oxido)iminiumyl]methyl]benzene-1,3-disulfonate</t>
  </si>
  <si>
    <t>NXY 059</t>
  </si>
  <si>
    <t>RU-0186894</t>
  </si>
  <si>
    <t>COC1=NC(=CC=N1)C1=C(N=CN1[C@H]1CC[C@H](O)CC1)C1=CC=C(F)C=C1</t>
  </si>
  <si>
    <t>(1r,4r)-4-[4-(4-fluorophenyl)-5-(2-methoxypyrimidin-4-yl)-1H-imidazol-1-yl]cyclohexan-1-ol</t>
  </si>
  <si>
    <t>SB 239063</t>
  </si>
  <si>
    <t>RU-0186757</t>
  </si>
  <si>
    <t>O=C1C=C(OC(=C1)C1=CC=CC2=C1SC1=C(S2)C=CC=C1)N1CCOCC1</t>
  </si>
  <si>
    <t>2-(morpholin-4-yl)-6-(thianthren-1-yl)-4H-pyran-4-one</t>
  </si>
  <si>
    <t>KU 55933</t>
  </si>
  <si>
    <t>RU-0186829</t>
  </si>
  <si>
    <t>O=C1C=C(Oc2c1cccc2-c1ccccc1)N1CCNCC1</t>
  </si>
  <si>
    <t>8-phenyl-2-(piperazin-1-yl)-4H-chromen-4-one</t>
  </si>
  <si>
    <t>LY 303511</t>
  </si>
  <si>
    <t>RU-0186838</t>
  </si>
  <si>
    <t>CN1CCC(CC1)Nc1ncc2ncnc(Nc3ccc(F)c(Cl)c3)c2n1</t>
  </si>
  <si>
    <t>N8-(3-chloro-4-fluorophenyl)-N2-(1-methylpiperidin-4-yl)pyrimido[5,4-d][1,3]diazine-2,8-diamine</t>
  </si>
  <si>
    <t>BIBX 1382 dihydrochloride</t>
  </si>
  <si>
    <t>RU-0186979</t>
  </si>
  <si>
    <t>CN(C)C1=C(C)C=C(CN2C=NC3=C2C[C@H](N(C3)C(=O)C(C2=CC=CC=C2)C2=CC=CC=C2)C(O)=O)C=C1</t>
  </si>
  <si>
    <t>(6S)-1-{[4-(dimethylamino)-3-methylphenyl]methyl}-5-(2,2-diphenylacetyl)-1H,4H,5H,6H,7H-imidazo[4,5-c]pyridine-6-carboxylic acid</t>
  </si>
  <si>
    <t>PD 123319 ditrifluoroacetate</t>
  </si>
  <si>
    <t>RU-0186988</t>
  </si>
  <si>
    <t>CN(C)c1cccc2c(cccc12)S(=O)(=O)Nc1onc(C)c1C</t>
  </si>
  <si>
    <t>N-(3,4-dimethyl-1,2-oxazol-5-yl)-5-(dimethylamino)naphthalene-1-sulfonamide</t>
  </si>
  <si>
    <t>BMS 182874 hydrochloride</t>
  </si>
  <si>
    <t>RU-0186855</t>
  </si>
  <si>
    <t>O=C(COC1=C2C=CNC(=O)C2=CC=C1)C1=CC=CC=C1</t>
  </si>
  <si>
    <t>5-(2-oxo-2-phenylethoxy)-1,2-dihydroisoquinolin-1-one</t>
  </si>
  <si>
    <t>UPF 1069</t>
  </si>
  <si>
    <t>RU-0186864</t>
  </si>
  <si>
    <t>CS\C(N)=C(/C#N)\C(\C#N)=C(/N)SC</t>
  </si>
  <si>
    <t>(2Z,3Z)-bis[amino(methylsulfanyl)methylidene]butanedinitrile</t>
  </si>
  <si>
    <t>U0124</t>
  </si>
  <si>
    <t>RU-0187007</t>
  </si>
  <si>
    <t>CN([C@H](CC1=CC=C(C=C1)C1=CC=CC=C1)C(=O)N[C@@H](CC1=CNC2=C1C=CC=C2)C(O)=O)C(=O)C1=CC(C)=CC(C)=C1</t>
  </si>
  <si>
    <t>(2S)-2-[(2R)-3-{[1,1'-biphenyl]-4-yl}-2-[1-(3,5-dimethylphenyl)-N-methylformamido]propanamido]-3-(1H-indol-3-yl)propanoic acid</t>
  </si>
  <si>
    <t>IRL-2500</t>
  </si>
  <si>
    <t>RU-0186874</t>
  </si>
  <si>
    <t>O=C1NC(=O)c2c1c1c3ccccc3n3C4CCC(O4)n4c5ccccc5c2c4c13</t>
  </si>
  <si>
    <t>28-oxa-4,14,19-triazaoctacyclo[12.11.2.1¹⁵,¹⁸.0²,⁶.0⁷,²⁷.0⁸,¹³.0¹⁹,²⁶.0²⁰,²⁵]octacosa-1(26),2(6),7(27),8(13),9,11,20(25),21,23-nonaene-3,5-dione</t>
  </si>
  <si>
    <t>SB 218078</t>
  </si>
  <si>
    <t>RU-0187017</t>
  </si>
  <si>
    <t>COC1=CC(\C=C(/C#N)C(N)=O)=CC(CSC2=NC3=C(S2)C=CC=C3)=C1O</t>
  </si>
  <si>
    <t>(2E)-3-{3-[(1,3-benzothiazol-2-ylsulfanyl)methyl]-4-hydroxy-5-methoxyphenyl}-2-cyanoprop-2-enamide</t>
  </si>
  <si>
    <t>AG 825</t>
  </si>
  <si>
    <t>RU-0186739</t>
  </si>
  <si>
    <t>CCOC(=O)C(C)OC1=C2C=CN(CC(=O)NC3=CC=C4OCCOC4=C3)C(=O)C2=CC=C1</t>
  </si>
  <si>
    <t>ethyl 2-[(2-{[(2,3-dihydro-1,4-benzodioxin-6-yl)carbamoyl]methyl}-1-oxo-1,2-dihydroisoquinolin-5-yl)oxy]propanoate</t>
  </si>
  <si>
    <t>SID 7969543</t>
  </si>
  <si>
    <t>RU-0186885</t>
  </si>
  <si>
    <t>[H]C(N)(C(O)=O)[C@@]([H])(OCC1=CC=CC=C1)C(O)=O</t>
  </si>
  <si>
    <t>(2S,3R)-2-amino-3-(benzyloxy)butanedioic acid</t>
  </si>
  <si>
    <t>DL-TBOA</t>
  </si>
  <si>
    <t>RU-0186747</t>
  </si>
  <si>
    <t>O\N=C\C1=C(O)C(Cl)=C(C=C1)C1=CC=C(O)C(F)=C1</t>
  </si>
  <si>
    <t>2-chloro-3'-fluoro-4-[(E)-(hydroxyimino)methyl]-[1,1'-biphenyl]-3,4'-diol</t>
  </si>
  <si>
    <t>FERb 033</t>
  </si>
  <si>
    <t>RU-0186997</t>
  </si>
  <si>
    <t>COC1=CC=CC(CCC2=C(OCC[C@@H]3C[C@@H](O)CN3C)C=CC=C2)=C1</t>
  </si>
  <si>
    <t>(3R,5R)-5-(2-{2-[2-(3-methoxyphenyl)ethyl]phenoxy}ethyl)-1-methylpyrrolidin-3-ol</t>
  </si>
  <si>
    <t>R-96544 hydrochloride</t>
  </si>
  <si>
    <t>RU-0187162</t>
  </si>
  <si>
    <t>NC(=O)N\N=C\C1=CC=C(OC2=CC=C(F)C=C2)C=C1</t>
  </si>
  <si>
    <t>[(E)-{[4-(4-fluorophenoxy)phenyl]methylidene}amino]urea</t>
  </si>
  <si>
    <t>Co 102862</t>
  </si>
  <si>
    <t>RU-0187152</t>
  </si>
  <si>
    <t>CCc1ccc(OCc2ccccc2C(=O)Nc2ccc3nc(C)cc(N)c3c2)cc1</t>
  </si>
  <si>
    <t>N-(4-amino-2-methylquinolin-6-yl)-2-[(4-ethylphenoxy)methyl]benzamide</t>
  </si>
  <si>
    <t>JTC-801</t>
  </si>
  <si>
    <t>RU-0187142</t>
  </si>
  <si>
    <t>Cc1cc(F)c(Nc2ncnc3cc(OCc4ccccc4)ccc23)cc1O</t>
  </si>
  <si>
    <t>5-{[7-(benzyloxy)quinazolin-4-yl]amino}-4-fluoro-2-methylphenol</t>
  </si>
  <si>
    <t>ZM 323881 hydrochloride</t>
  </si>
  <si>
    <t>RU-0187133</t>
  </si>
  <si>
    <t>N[C@H](CSC(C1=CC=CC=C1)(C1=CC=CC=C1)C1=CC=CC=C1)C(O)=O</t>
  </si>
  <si>
    <t>(2S)-2-amino-3-[(triphenylmethyl)sulfanyl]propanoic acid</t>
  </si>
  <si>
    <t>S-TRITYL-L-CYSTEINE</t>
  </si>
  <si>
    <t>RU-0187123</t>
  </si>
  <si>
    <t>Oc1ccc(NC(=O)CCCc2ccc(cc2)-c2ccccc2F)cc1</t>
  </si>
  <si>
    <t>4-{2'-fluoro-[1,1'-biphenyl]-4-yl}-N-(4-hydroxyphenyl)butanamide</t>
  </si>
  <si>
    <t>CMPD-1</t>
  </si>
  <si>
    <t>RU-0187113</t>
  </si>
  <si>
    <t>CCOC(=O)C1CSC(Cc2ccc(OCc3ccc(cc3)[N+]([O-])=O)cc2)N1</t>
  </si>
  <si>
    <t>ethyl 2-({4-[(4-nitrophenyl)methoxy]phenyl}methyl)-1,3-thiazolidine-4-carboxylate</t>
  </si>
  <si>
    <t>SN-6</t>
  </si>
  <si>
    <t>RU-0187104</t>
  </si>
  <si>
    <t>CCCCCS(=O)(=O)CCCCCCCCCCn1c(c(C)c2cc(O)ccc12)-c1ccc(O)cc1</t>
  </si>
  <si>
    <t>2-(4-hydroxyphenyl)-3-methyl-1-[10-(pentane-1-sulfonyl)decyl]-1H-indol-5-ol</t>
  </si>
  <si>
    <t>ZK 164015</t>
  </si>
  <si>
    <t>RU-0187094</t>
  </si>
  <si>
    <t>Cc1ccc2C(=O)c3ccccc3N(CCCN)c2c1C</t>
  </si>
  <si>
    <t>10-(3-aminopropyl)-3,4-dimethyl-9,10-dihydroacridin-9-one</t>
  </si>
  <si>
    <t>ER 27319 maleate</t>
  </si>
  <si>
    <t>RU-0187084</t>
  </si>
  <si>
    <t>CCOC(=O)NC[C@H](CC1=CC=C(OCCC2=C(C)OC(=N2)C2=CC=CC=C2)C=C1)N\C(C)=C/C(=O)C1=CC=C(C=C1)C(F)(F)F</t>
  </si>
  <si>
    <t>ethyl N-[(2S)-3-{4-[2-(5-methyl-2-phenyl-1,3-oxazol-4-yl)ethoxy]phenyl}-2-{[(2Z)-4-oxo-4-[4-(trifluoromethyl)phenyl]but-2-en-2-yl]amino}propyl]carbamate</t>
  </si>
  <si>
    <t>GW 6471</t>
  </si>
  <si>
    <t>RU-0187075</t>
  </si>
  <si>
    <t>N[C@@H](CN1C=CC(=O)N(CC2=CC=CC=C2C(O)=O)C1=O)C(O)=O</t>
  </si>
  <si>
    <t>2-({3-[(2S)-2-amino-2-carboxyethyl]-2,6-dioxo-1,2,3,6-tetrahydropyrimidin-1-yl}methyl)benzoic acid</t>
  </si>
  <si>
    <t>UBP 302</t>
  </si>
  <si>
    <t>RU-0187172</t>
  </si>
  <si>
    <t>CC1=CC=C(\C=C2/CNC\C(=C/C3=CC=C(C)C=C3)C2=O)C=C1</t>
  </si>
  <si>
    <t>(3E,5E)-3,5-bis[(4-methylphenyl)methylidene]piperidin-4-one</t>
  </si>
  <si>
    <t>NSC 632839 hydrochloride</t>
  </si>
  <si>
    <t>RU-0187027</t>
  </si>
  <si>
    <t>Cc1cc(I)ccc1Nc1c(F)c(F)c(F)cc1C(=O)NOCC1CC1</t>
  </si>
  <si>
    <t>N-(cyclopropylmethoxy)-3,4,5-trifluoro-2-[(4-iodo-2-methylphenyl)amino]benzamide</t>
  </si>
  <si>
    <t>PD 198306</t>
  </si>
  <si>
    <t>RU-0187037</t>
  </si>
  <si>
    <t>CN1C=CC=C1\C=C1/C(=O)NC(=O)C2=CC=CC=C12</t>
  </si>
  <si>
    <t>(4Z)-4-[(1-methyl-1H-pyrrol-2-yl)methylidene]-1,2,3,4-tetrahydroisoquinoline-1,3-dione</t>
  </si>
  <si>
    <t>BYK 204165</t>
  </si>
  <si>
    <t>RU-0187047</t>
  </si>
  <si>
    <t>CN1C=C(C=C2C(=O)NC3=CC=CN=C23)C2=C1C=CC=C2</t>
  </si>
  <si>
    <t>3-[(1-methyl-1H-indol-3-yl)methylidene]-1H,2H,3H-pyrrolo[3,2-b]pyridin-2-one</t>
  </si>
  <si>
    <t>GW 441756</t>
  </si>
  <si>
    <t>RU-0187057</t>
  </si>
  <si>
    <t>CCN(CC)C1=CC=C(\C=N\NC(=O)C2=CC=C(O)C=C2)C=C1</t>
  </si>
  <si>
    <t>N'-[(E)-[4-(diethylamino)phenyl]methylidene]-4-hydroxybenzohydrazide</t>
  </si>
  <si>
    <t>DY131</t>
  </si>
  <si>
    <t>RU-0187066</t>
  </si>
  <si>
    <t>Nc1nc2n(CCc3ccccc3)ncc2c2nc(nn12)-c1ccco1</t>
  </si>
  <si>
    <t>4-(furan-2-yl)-10-(2-phenylethyl)-3,5,6,8,10,11-hexaazatricyclo[7.3.0.0²,⁶]dodeca-1(9),2,4,7,11-pentaen-7-amine</t>
  </si>
  <si>
    <t>SCH 58261</t>
  </si>
  <si>
    <t>RU-0187076</t>
  </si>
  <si>
    <t>CN1C2=NC(=O)NC(=O)C2=Nc2cc(C)c(C=O)cc12</t>
  </si>
  <si>
    <t>7,10-dimethyl-2,4-dioxo-2H,3H,4H,10H-benzo[g]pteridine-8-carbaldehyde</t>
  </si>
  <si>
    <t>Ro 08-2750</t>
  </si>
  <si>
    <t>RU-0187085</t>
  </si>
  <si>
    <t>CCCc1c(OCC(O)COc2ccc3C(=O)C=C(Oc3c2CCC)C(O)=O)ccc(C(C)=O)c1O</t>
  </si>
  <si>
    <t>7-[3-(4-acetyl-3-hydroxy-2-propylphenoxy)-2-hydroxypropoxy]-4-oxo-8-propyl-4H-chromene-2-carboxylic acid</t>
  </si>
  <si>
    <t>FPL 55712</t>
  </si>
  <si>
    <t>RU-0187095</t>
  </si>
  <si>
    <t>COC1=CC(C)=CC(OC)=C1[C@@H]1C=C(C)CC[C@H]1C(C)=C</t>
  </si>
  <si>
    <t>1,3-dimethoxy-5-methyl-2-[(1R,6R)-3-methyl-6-(prop-1-en-2-yl)cyclohex-2-en-1-yl]benzene</t>
  </si>
  <si>
    <t>O-1918</t>
  </si>
  <si>
    <t>RU-0187105</t>
  </si>
  <si>
    <t>CC1=NN=C(O1)C1=CC=C2OC=C(C2=C1)C1=CC=C(C=C1)S(C)=O</t>
  </si>
  <si>
    <t>2-[3-(4-methanesulfinylphenyl)-1-benzofuran-5-yl]-5-methyl-1,3,4-oxadiazole</t>
  </si>
  <si>
    <t>TCS 2002</t>
  </si>
  <si>
    <t>RU-0187122</t>
  </si>
  <si>
    <t>FC(F)(F)c1ccc(CCN2CCC3(CC2)OC(=O)Nc2ccccc32)cc1</t>
  </si>
  <si>
    <t>1'-{2-[4-(trifluoromethyl)phenyl]ethyl}-1,2-dihydrospiro[3,1-benzoxazine-4,4'-piperidin]-2-one</t>
  </si>
  <si>
    <t>RS 102895 hydrochloride</t>
  </si>
  <si>
    <t>RU-0187035</t>
  </si>
  <si>
    <t>C(C(N1CCCCC1)C1=CC=CC=C1)C1=CC=CC=C1</t>
  </si>
  <si>
    <t>1-(1,2-diphenylethyl)piperidine</t>
  </si>
  <si>
    <t>(±)-1-(1</t>
  </si>
  <si>
    <t>RU-0187045</t>
  </si>
  <si>
    <t>OC1=C(C(=O)C2CC2)C(=O)Nc2cc(Cl)ccc12</t>
  </si>
  <si>
    <t>7-chloro-3-cyclopropanecarbonyl-4-hydroxy-1,2-dihydroquinolin-2-one</t>
  </si>
  <si>
    <t>L-701252</t>
  </si>
  <si>
    <t>RU-0187055</t>
  </si>
  <si>
    <t>OC(=O)[C@H]1C[C@H](NC(=O)NC2=CC=CC=C2)C2=C(Cl)C=C(Cl)C=C2N1</t>
  </si>
  <si>
    <t>(2R,4S)-5,7-dichloro-4-[(phenylcarbamoyl)amino]-1,2,3,4-tetrahydroquinoline-2-carboxylic acid</t>
  </si>
  <si>
    <t>L-689560</t>
  </si>
  <si>
    <t>RU-0187064</t>
  </si>
  <si>
    <t>CCC(OC1=CC=C(Cl)C=C1)C(=O)OC1CC2CCC(C1)N2C</t>
  </si>
  <si>
    <t>8-methyl-8-azabicyclo[3.2.1]octan-3-yl 2-(4-chlorophenoxy)butanoate</t>
  </si>
  <si>
    <t>SM-21 maleate</t>
  </si>
  <si>
    <t>RU-0187074</t>
  </si>
  <si>
    <t>CC(N)(C(O)=O)c1ccc(cc1)-c1nnn[nH]1</t>
  </si>
  <si>
    <t>2-amino-2-[4-(1H-1,2,3,4-tetrazol-5-yl)phenyl]propanoic acid</t>
  </si>
  <si>
    <t>MTPG</t>
  </si>
  <si>
    <t>RU-0187083</t>
  </si>
  <si>
    <t>O\N=C1/C2CC2(OC2=CC=CC=C12)C(=O)NC1=CC=CC=C1</t>
  </si>
  <si>
    <t>(6E)-6-(hydroxyimino)-N-phenyl-2-oxatricyclo[5.4.0.0³,⁵]undeca-1(11),7,9-triene-3-carboxamide</t>
  </si>
  <si>
    <t>PHCCC</t>
  </si>
  <si>
    <t>RU-0187093</t>
  </si>
  <si>
    <t>O=C(N1CCCCC1)c1ccc2OCOc2c1</t>
  </si>
  <si>
    <t>1-(2H-1,3-benzodioxole-5-carbonyl)piperidine</t>
  </si>
  <si>
    <t>1-BCP</t>
  </si>
  <si>
    <t>RU-0187103</t>
  </si>
  <si>
    <t>CN1c2cc3c(cc2N=C(c2ccc(cc2)C(O)=O)c2ccccc12)C(C)(C)CCC3(C)C</t>
  </si>
  <si>
    <t>4-{2,14,14,17,17-pentamethyl-2,10-diazatetracyclo[9.8.0.0³,⁸.0¹³,¹⁸]nonadeca-1(11),3(8),4,6,9,12,18-heptaen-9-yl}benzoic acid</t>
  </si>
  <si>
    <t>LE 135</t>
  </si>
  <si>
    <t>RU-0187112</t>
  </si>
  <si>
    <t>COc1cc(C=O)c(cc1OC)[N+]([O-])=O</t>
  </si>
  <si>
    <t>4,5-dimethoxy-2-nitrobenzaldehyde</t>
  </si>
  <si>
    <t>DMNB</t>
  </si>
  <si>
    <t>RU-0187065</t>
  </si>
  <si>
    <t>NC(CN1C=CC(=O)N(Cc2ccccc2C(O)=O)C1=O)C(O)=O</t>
  </si>
  <si>
    <t>2-{[3-(2-amino-2-carboxyethyl)-2,6-dioxo-1,2,3,6-tetrahydropyrimidin-1-yl]methyl}benzoic acid</t>
  </si>
  <si>
    <t>UBP 296</t>
  </si>
  <si>
    <t>RU-0187132</t>
  </si>
  <si>
    <t>Clc1ccc(CN2C(=O)C(=O)c3ccccc23)cc1Cl</t>
  </si>
  <si>
    <t>1-[(3,4-dichlorophenyl)methyl]-2,3-dihydro-1H-indole-2,3-dione</t>
  </si>
  <si>
    <t>Apoptosis Activator 2</t>
  </si>
  <si>
    <t>RU-0187141</t>
  </si>
  <si>
    <t>[H][C@@]12CCC3=CC(=CC=C3[C@@]1(C)CCC[C@@]2(C)CN)C(C)C</t>
  </si>
  <si>
    <t>1-[(1R,4aS,10aR)-1,4a-dimethyl-7-(propan-2-yl)-1,2,3,4,4a,9,10,10a-octahydrophenanthren-1-yl]methanamine</t>
  </si>
  <si>
    <t>Leelamine (hydrochloride)</t>
  </si>
  <si>
    <t>RU-0187151</t>
  </si>
  <si>
    <t>[H][C@@]12CCCN1C[C@H](C1=CC=C(SC)C=C1)C1=CC=CC=C21</t>
  </si>
  <si>
    <t>(6R,10bS)-6-[4-(methylsulfanyl)phenyl]-1H,2H,3H,5H,6H,10bH-pyrrolo[2,1-a]isoquinoline</t>
  </si>
  <si>
    <t>(+/-)-McN 5652</t>
  </si>
  <si>
    <t>RU-0187161</t>
  </si>
  <si>
    <t>CCN(CC)CCCC(C)Nc1nc(C)cc(Nc2ccc3nc(C)cc(N)c3c2)n1</t>
  </si>
  <si>
    <t>N6-(2-{[5-(diethylamino)pentan-2-yl]amino}-6-methylpyrimidin-4-yl)-2-methylquinoline-4,6-diamine</t>
  </si>
  <si>
    <t>NSC 23766</t>
  </si>
  <si>
    <t>RU-0187171</t>
  </si>
  <si>
    <t>O=C1C=CC(=O)C2=C1C1c3ccccc3C2c2ccccc12</t>
  </si>
  <si>
    <t>pentacyclo[6.6.6.0²,⁷.0⁹,¹⁴.0¹⁵,²⁰]icosa-2(7),4,9(14),10,12,15(20),16,18-octaene-3,6-dione</t>
  </si>
  <si>
    <t>INCA-6</t>
  </si>
  <si>
    <t>RU-0187026</t>
  </si>
  <si>
    <t>C[C@@H](NCC1=C2NC(=O)C(=O)NC2=CC(Br)=C1)P(O)(O)=O</t>
  </si>
  <si>
    <t>[(1S)-1-{[(7-bromo-2,3-dioxo-1,2,3,4-tetrahydroquinoxalin-5-yl)methyl]amino}ethyl]phosphonic acid</t>
  </si>
  <si>
    <t>CGP 78608 hydrochloride</t>
  </si>
  <si>
    <t>RU-0187036</t>
  </si>
  <si>
    <t>C[N+](C)(C)CCCCCNCC12CC3CC(CC(C3)C1)C2</t>
  </si>
  <si>
    <t>(5-{[(adamantan-1-yl)methyl]amino}pentyl)trimethylazanium</t>
  </si>
  <si>
    <t>IEM 1460</t>
  </si>
  <si>
    <t>RU-0187046</t>
  </si>
  <si>
    <t>COC1=CC=C(CCN(C)CCCOC2=CC=C(C=C2)S(=O)(=O)C2=C(C(C)C)C3=CC=CC=C3N2C)C=C1OC</t>
  </si>
  <si>
    <t>[2-(3,4-dimethoxyphenyl)ethyl](methyl)[3-(4-{[1-methyl-3-(propan-2-yl)-1H-indol-2-yl]sulfonyl}phenoxy)propyl]amine</t>
  </si>
  <si>
    <t>SR 33805 oxalate</t>
  </si>
  <si>
    <t>RU-0187056</t>
  </si>
  <si>
    <t>CCOC(=O)c1ncn-2c1CN(C)C(=O)c1cc(ccc-21)N=[N+]=[N-]</t>
  </si>
  <si>
    <t>ethyl 12-azido-8-methyl-9-oxo-2,4,8-triazatricyclo[8.4.0.0²,⁶]tetradeca-1(10),3,5,11,13-pentaene-5-carboxylate</t>
  </si>
  <si>
    <t>Ro 15-4513</t>
  </si>
  <si>
    <t>RU-0187097</t>
  </si>
  <si>
    <t>Fc1ccc(cc1)-c1nc2SCCn2c1-c1ccncc1</t>
  </si>
  <si>
    <t>4-[6-(4-fluorophenyl)-2H,3H-imidazo[2,1-b][1,3]thiazol-5-yl]pyridine</t>
  </si>
  <si>
    <t>SKF 86002 dihydrochloride</t>
  </si>
  <si>
    <t>RU-0187164</t>
  </si>
  <si>
    <t>CCOC1=CC(=CC(OCC)=C1OCC)C(=O)NC1=CC=C(Cl)C(=C1)C1=NC2=CC=CC=C2N1</t>
  </si>
  <si>
    <t>N-[3-(1H-1,3-benzodiazol-2-yl)-4-chlorophenyl]-3,4,5-triethoxybenzamide</t>
  </si>
  <si>
    <t>SANT-2</t>
  </si>
  <si>
    <t>RU-0187173</t>
  </si>
  <si>
    <t>Cn1cc(C2=C(C(=O)NC2=O)c2cn(CCCSC(N)=N)c3ccccc23)c2ccccc12</t>
  </si>
  <si>
    <t>[(3-{3-[4-(1-methyl-1H-indol-3-yl)-2,5-dioxo-2,5-dihydro-1H-pyrrol-3-yl]-1H-indol-1-yl}propyl)sulfanyl]methanimidamide</t>
  </si>
  <si>
    <t>Ro 31-8220 mesylate</t>
  </si>
  <si>
    <t>RU-0187029</t>
  </si>
  <si>
    <t>OC(CNCCNC(=O)Nc1ccccc1)COc1ccccc1C#N</t>
  </si>
  <si>
    <t>1-(2-{[3-(2-cyanophenoxy)-2-hydroxypropyl]amino}ethyl)-3-phenylurea</t>
  </si>
  <si>
    <t>ICI-89406</t>
  </si>
  <si>
    <t>RU-0187039</t>
  </si>
  <si>
    <t>CC(C)(C)NCC(O)COc1cccc2[nH]c(cc12)C#N</t>
  </si>
  <si>
    <t>4-[3-(tert-butylamino)-2-hydroxypropoxy]-1H-indole-2-carbonitrile</t>
  </si>
  <si>
    <t>Cyanopindolol hemifumarate</t>
  </si>
  <si>
    <t>RU-0187049</t>
  </si>
  <si>
    <t>Clc1ccc2Nc3ccccc3C(=Nc2c1)N1CCNCC1</t>
  </si>
  <si>
    <t>6-chloro-10-(piperazin-1-yl)-2,9-diazatricyclo[9.4.0.0³,⁸]pentadeca-1(11),3,5,7,9,12,14-heptaene</t>
  </si>
  <si>
    <t>N-DESMETHYLCLOZAPINE</t>
  </si>
  <si>
    <t>RU-0187059</t>
  </si>
  <si>
    <t>CC(C)[C@H](CO)NC1=NC(NC2=CC(Cl)=CC=C2)=C2N=CN(C(C)C)C2=N1</t>
  </si>
  <si>
    <t>(2R)-2-({6-[(3-chlorophenyl)amino]-9-(propan-2-yl)-9H-purin-2-yl}amino)-3-methylbutan-1-ol</t>
  </si>
  <si>
    <t>Purvalanol A</t>
  </si>
  <si>
    <t>RU-0187068</t>
  </si>
  <si>
    <t>[H][C@@]12CC3=CNC4=C3C(=CC=C4)[C@@]1([H])C1=C(CN2C)C=CC=C1</t>
  </si>
  <si>
    <t>(2R,11R)-10-methyl-10,15-diazapentacyclo[11.6.1.0²,¹¹.0³,⁸.0¹⁶,²⁰]icosa-1(19),3(8),4,6,13,16(20),17-heptaene</t>
  </si>
  <si>
    <t>CY 208-243</t>
  </si>
  <si>
    <t>RU-0187078</t>
  </si>
  <si>
    <t>OC(=O)C1=CCCN(CCOC(c2ccc(cc2)C(F)(F)F)c2ccc(cc2)C(F)(F)F)C1</t>
  </si>
  <si>
    <t>1-(2-{bis[4-(trifluoromethyl)phenyl]methoxy}ethyl)-1,2,5,6-tetrahydropyridine-3-carboxylic acid</t>
  </si>
  <si>
    <t>CI 966 hydrochloride</t>
  </si>
  <si>
    <t>RU-0187087</t>
  </si>
  <si>
    <t>CSc1nc(NC2CCCC2)c(c(NC2CCCC2)n1)[N+]([O-])=O</t>
  </si>
  <si>
    <t>N4,N6-dicyclopentyl-2-(methylsulfanyl)-5-nitropyrimidine-4,6-diamine</t>
  </si>
  <si>
    <t>GS 39783</t>
  </si>
  <si>
    <t>RU-0187154</t>
  </si>
  <si>
    <t>CC(C)C[C@H]([C@H](O)C(=O)NO)C(=O)N[C@H](C(=O)OC1CCCC1)C1=CC=CC=C1</t>
  </si>
  <si>
    <t>cyclopentyl (2S)-2-[(2R,3S)-3-hydroxy-3-(hydroxycarbamoyl)-2-(2-methylpropyl)propanamido]-2-phenylacetate</t>
  </si>
  <si>
    <t>CHR 2797</t>
  </si>
  <si>
    <t>RU-0187107</t>
  </si>
  <si>
    <t>CC(C)[C@@H]1CC[C@@H](C)C[C@@H]1P(=O)(C1=CC=CC=C1)C1=CC=CC=C1</t>
  </si>
  <si>
    <t>{[(1S,2S,5R)-5-methyl-2-(propan-2-yl)cyclohexyl](phenyl)phosphoroso}benzene</t>
  </si>
  <si>
    <t>DPO-1</t>
  </si>
  <si>
    <t>RU-0187116</t>
  </si>
  <si>
    <t>Cc1nc2c(s1)C(=O)C=C(Nc1ccc(C)cc1)C2=O</t>
  </si>
  <si>
    <t>2-methyl-5-[(4-methylphenyl)amino]-4,7-dihydro-1,3-benzothiazole-4,7-dione</t>
  </si>
  <si>
    <t>Ryuvidine</t>
  </si>
  <si>
    <t>RU-0187126</t>
  </si>
  <si>
    <t>[H][C@@](N)(C(O)=O)C1=CC(O)=C(C=C1)C(O)=O</t>
  </si>
  <si>
    <t>4-[(S)-amino(carboxy)methyl]-2-hydroxybenzoic acid</t>
  </si>
  <si>
    <t>(S)-4-Carboxy-3-hydroxyphenylglycine</t>
  </si>
  <si>
    <t>RU-0187136</t>
  </si>
  <si>
    <t>CCCN[C@@H]1CCC2=C(OC)C=CC=C2[C@@H]1C</t>
  </si>
  <si>
    <t>(1S,2R)-5-methoxy-1-methyl-N-propyl-1,2,3,4-tetrahydronaphthalen-2-amine</t>
  </si>
  <si>
    <t>(+)-AJ 76 hydrochloride</t>
  </si>
  <si>
    <t>RU-0187145</t>
  </si>
  <si>
    <t>CN(C)CCN(C)CCc1ccc(Cl)c(Cl)c1</t>
  </si>
  <si>
    <t>(2-{[2-(3,4-dichlorophenyl)ethyl](methyl)amino}ethyl)dimethylamine</t>
  </si>
  <si>
    <t>BD 1047 dihydrobromide</t>
  </si>
  <si>
    <t>RU-0187155</t>
  </si>
  <si>
    <t>CCCCN1CCC(CCC(=O)c2cc(Cl)c(N)cc2OC)CC1</t>
  </si>
  <si>
    <t>1-(4-amino-5-chloro-2-methoxyphenyl)-3-(1-butylpiperidin-4-yl)propan-1-one</t>
  </si>
  <si>
    <t>RS 67333 hydrochloride</t>
  </si>
  <si>
    <t>RU-0187165</t>
  </si>
  <si>
    <t>C[C@H](NC[C@H](O)CP(O)(=O)CC1CCCCC1)C1=CC(Cl)=C(Cl)C=C1</t>
  </si>
  <si>
    <t>(cyclohexylmethyl)[(2S)-3-{[(1S)-1-(3,4-dichlorophenyl)ethyl]amino}-2-hydroxypropyl]phosphinic acid</t>
  </si>
  <si>
    <t>CGP 54626 hydrochloride</t>
  </si>
  <si>
    <t>RU-0187174</t>
  </si>
  <si>
    <t>Clc1cc2NC(=O)C3CNCCN3c2cc1Cl</t>
  </si>
  <si>
    <t>8,9-dichloro-1H,2H,3H,4H,4aH,5H,6H-pyrazino[1,2-a]quinoxalin-5-one</t>
  </si>
  <si>
    <t>WAY 161503 hydrochloride</t>
  </si>
  <si>
    <t>RU-0187025</t>
  </si>
  <si>
    <t>NC(C(O)=O)c1nnn[nH]1</t>
  </si>
  <si>
    <t>2-amino-2-(1H-1,2,3,4-tetrazol-5-yl)acetic acid</t>
  </si>
  <si>
    <t>(RS)-(Tetrazol-5-yl)glycine</t>
  </si>
  <si>
    <t>RU-0187058</t>
  </si>
  <si>
    <t>[O-]C(=O)C1=C(\C=C\C(=O)NC2=CC=CC=C2)C2=C(N1)C=C(Cl)C=C2Cl</t>
  </si>
  <si>
    <t>4,6-dichloro-3-[(1E)-2-(phenylcarbamoyl)eth-1-en-1-yl]-1H-indole-2-carboxylate</t>
  </si>
  <si>
    <t>Gavestinel</t>
  </si>
  <si>
    <t>RU-0187124</t>
  </si>
  <si>
    <t>C(N1CCN(CC1)c1nc2ccccc2s1)c1ccc2OCOc2c1</t>
  </si>
  <si>
    <t>2-{4-[(2H-1,3-benzodioxol-5-yl)methyl]piperazin-1-yl}-1,3-benzothiazole</t>
  </si>
  <si>
    <t>2-[1-(4-Piperonyl)piperazinyl]benzothiazole</t>
  </si>
  <si>
    <t>RU-0187134</t>
  </si>
  <si>
    <t>CCN(CC)CCOc1ccc(Cc2ccccc2)cc1</t>
  </si>
  <si>
    <t>[2-(4-benzylphenoxy)ethyl]diethylamine</t>
  </si>
  <si>
    <t>TESMILIFENE</t>
  </si>
  <si>
    <t>RU-0187143</t>
  </si>
  <si>
    <t>CCCN(CCC)[C@@H]1CCC2=C(C=CC=C2OC)[C@@H]1C</t>
  </si>
  <si>
    <t>(1S,2R)-5-methoxy-1-methyl-N,N-dipropyl-1,2,3,4-tetrahydronaphthalen-2-amine</t>
  </si>
  <si>
    <t>(+)-UH 232 maleate</t>
  </si>
  <si>
    <t>RU-0187153</t>
  </si>
  <si>
    <t>CN1CCN(CC1)C1=Cc2ccccc2Oc2ccc(Cl)cc12</t>
  </si>
  <si>
    <t>1-{6-chloro-2-oxatricyclo[9.4.0.0³,⁸]pentadeca-1(11),3(8),4,6,9,12,14-heptaen-9-yl}-4-methylpiperazine</t>
  </si>
  <si>
    <t>2-CMDO</t>
  </si>
  <si>
    <t>RU-0187163</t>
  </si>
  <si>
    <t>CCCN(C\C=C\I)C1CCC2=CC=CC(O)=C2C1</t>
  </si>
  <si>
    <t>7-{[(2E)-3-iodoprop-2-en-1-yl](propyl)amino}-5,6,7,8-tetrahydronaphthalen-1-ol</t>
  </si>
  <si>
    <t>8-Hydroxy-PIPAT oxalate</t>
  </si>
  <si>
    <t>RU-0187028</t>
  </si>
  <si>
    <t>CN1C(=S)NC(Cc2c[nH]c3ccccc23)C1=O</t>
  </si>
  <si>
    <t>5-[(1H-indol-3-yl)methyl]-3-methyl-2-sulfanylideneimidazolidin-4-one</t>
  </si>
  <si>
    <t>Necrostatin-1</t>
  </si>
  <si>
    <t>RU-0187038</t>
  </si>
  <si>
    <t>Cc1ncc(CN2CCC(=CC2)c2ccccc2)c(N)n1</t>
  </si>
  <si>
    <t>2-methyl-5-[(4-phenyl-1,2,3,6-tetrahydropyridin-1-yl)methyl]pyrimidin-4-amine</t>
  </si>
  <si>
    <t>Ro 10-5824 dihydrochloride</t>
  </si>
  <si>
    <t>RU-0187048</t>
  </si>
  <si>
    <t>CO[C@H]1CC[C@H](CC1)C(=O)C1=CC2=C(C=C1)N=C1OCCCC1=C2</t>
  </si>
  <si>
    <t>7-[(1s,4s)-4-methoxycyclohexanecarbonyl]-2H,3H,4H-pyrano[2,3-b]quinoline</t>
  </si>
  <si>
    <t>JNJ 16259685</t>
  </si>
  <si>
    <t>RU-0187114</t>
  </si>
  <si>
    <t>C(N1CCC2(CCC3=C2C=CC=C3)CC1)C1=CC=CC=C1</t>
  </si>
  <si>
    <t>1'-benzyl-2,3-dihydrospiro[indene-1,4'-piperidine]</t>
  </si>
  <si>
    <t>L-693403 maleate</t>
  </si>
  <si>
    <t>RU-0187067</t>
  </si>
  <si>
    <t>Nc1ncnc2nc(cc(-c3cccc(Br)c3)c12)-c1ccc(nc1)N1CCOCC1</t>
  </si>
  <si>
    <t>5-(3-bromophenyl)-7-[6-(morpholin-4-yl)pyridin-3-yl]pyrido[2,3-d]pyrimidin-4-amine</t>
  </si>
  <si>
    <t>ABT 702 dihydrochloride</t>
  </si>
  <si>
    <t>RU-0187077</t>
  </si>
  <si>
    <t>OC(c1ccc(cc1)N(CC(F)(F)F)S(=O)(=O)c1ccccc1)(C(F)(F)F)C(F)(F)F</t>
  </si>
  <si>
    <t>N-[4-(1,1,1,3,3,3-hexafluoro-2-hydroxypropan-2-yl)phenyl]-N-(2,2,2-trifluoroethyl)benzenesulfonamide</t>
  </si>
  <si>
    <t>T 0901317</t>
  </si>
  <si>
    <t>RU-0187086</t>
  </si>
  <si>
    <t>COc1ccc2n(C(=O)c3cccc(Cl)c3Cl)c(C)c(CCN3CCOCC3)c2c1</t>
  </si>
  <si>
    <t>1-(2,3-dichlorobenzoyl)-5-methoxy-2-methyl-3-[2-(morpholin-4-yl)ethyl]-1H-indole</t>
  </si>
  <si>
    <t>GW 405833</t>
  </si>
  <si>
    <t>RU-0187096</t>
  </si>
  <si>
    <t>COc1ccc(cc1)-c1oc2cc(OC)ccc2c1C(=O)c1ccc(cc1)C#N</t>
  </si>
  <si>
    <t>4-[6-methoxy-2-(4-methoxyphenyl)-1-benzofuran-3-carbonyl]benzonitrile</t>
  </si>
  <si>
    <t>LY 320135</t>
  </si>
  <si>
    <t>RU-0187106</t>
  </si>
  <si>
    <t>OC(=O)CC\C=C/C[C@@H]1CO[C@@H](O[C@@H]1C1=C(O)C=CC=C1)C1=C(Cl)C=CC=C1</t>
  </si>
  <si>
    <t>(4Z)-6-[(2S,4S,5R)-2-(2-chlorophenyl)-4-(2-hydroxyphenyl)-1,3-dioxan-5-yl]hex-4-enoic acid</t>
  </si>
  <si>
    <t>ICI 192605</t>
  </si>
  <si>
    <t>RU-0187115</t>
  </si>
  <si>
    <t>Cc1ccccc1NC(=N)Nc1ccccc1C</t>
  </si>
  <si>
    <t>N,N'-bis(2-methylphenyl)guanidine</t>
  </si>
  <si>
    <t>DTG</t>
  </si>
  <si>
    <t>RU-0187125</t>
  </si>
  <si>
    <t>OCC1(CO)N2CCC(CC2)C1=O</t>
  </si>
  <si>
    <t>2,2-bis(hydroxymethyl)-1-azabicyclo[2.2.2]octan-3-one</t>
  </si>
  <si>
    <t>PRIMA-1</t>
  </si>
  <si>
    <t>RU-0187135</t>
  </si>
  <si>
    <t>C(COCc1ccccc1)Cc1cnc[nH]1</t>
  </si>
  <si>
    <t>5-[3-(benzyloxy)propyl]-1H-imidazole</t>
  </si>
  <si>
    <t>Proxyfan oxalate</t>
  </si>
  <si>
    <t>RU-0187144</t>
  </si>
  <si>
    <t>NC1=NC=CC(=N1)C1=CC2=C(ON=C2C=C1)C1=CC=C(Cl)C=C1</t>
  </si>
  <si>
    <t>4-[3-(4-chlorophenyl)-2,1-benzoxazol-5-yl]pyrimidin-2-amine</t>
  </si>
  <si>
    <t>PIM-1 Inhibitor 2</t>
  </si>
  <si>
    <t>RU-0187147</t>
  </si>
  <si>
    <t>CC(C)N1C=NC2=C(C=C(Cl)C=C12)C(=O)N[C@H]1CN2CCC1CC2</t>
  </si>
  <si>
    <t>N-[(3R)-1-azabicyclo[2.2.2]octan-3-yl]-6-chloro-1-(propan-2-yl)-1H-1,3-benzodiazole-4-carboxamide</t>
  </si>
  <si>
    <t>RS 16566 dihydrochloride</t>
  </si>
  <si>
    <t>RU-0187051</t>
  </si>
  <si>
    <t>O=S(c1ccccc1)c1ccc2nnnn2n1</t>
  </si>
  <si>
    <t>6-(benzenesulfinyl)-[1,2,3,4]tetrazolo[1,5-b]pyridazine</t>
  </si>
  <si>
    <t>Ro 106-9920</t>
  </si>
  <si>
    <t>RU-0187061</t>
  </si>
  <si>
    <t>CCCCCCCC\C=C/CCCCCCCC(=O)N[C@@H](CO)CC1=CC=C(O)C=C1</t>
  </si>
  <si>
    <t>(9Z)-N-[(2R)-1-hydroxy-3-(4-hydroxyphenyl)propan-2-yl]octadec-9-enamide</t>
  </si>
  <si>
    <t>OMDM-2</t>
  </si>
  <si>
    <t>RU-0187070</t>
  </si>
  <si>
    <t>COC(=O)c1ccccc1NC(=O)c1ccc(F)cc1</t>
  </si>
  <si>
    <t>methyl 2-(4-fluorobenzamido)benzoate</t>
  </si>
  <si>
    <t>Exo1</t>
  </si>
  <si>
    <t>RU-0187080</t>
  </si>
  <si>
    <t>CS(=O)(=O)c1ccc(Cn2c3C(CC(O)=O)CCCc3c3cc(F)cc(F)c23)cc1</t>
  </si>
  <si>
    <t>2-{6,8-difluoro-9-[(4-methanesulfonylphenyl)methyl]-2,3,4,9-tetrahydro-1H-carbazol-1-yl}acetic acid</t>
  </si>
  <si>
    <t>L-670596</t>
  </si>
  <si>
    <t>RU-0187089</t>
  </si>
  <si>
    <t>ClC1=CC(=CC=C1)\N=C\N=C\C1=CC(Cl)=CC=C1</t>
  </si>
  <si>
    <t>(E)-N'-(3-chlorophenyl)-N-[(E)-(3-chlorophenyl)methylidene]methanimidamide</t>
  </si>
  <si>
    <t>DCB</t>
  </si>
  <si>
    <t>RU-0187099</t>
  </si>
  <si>
    <t>CCCN1C(=O)NC2=C(NC(=N2)C2=CC=C(C=C2)S(O)(=O)=O)C1=O</t>
  </si>
  <si>
    <t>4-(2,6-dioxo-1-propyl-2,3,6,7-tetrahydro-1H-purin-8-yl)benzene-1-sulfonic acid</t>
  </si>
  <si>
    <t>PSB 1115</t>
  </si>
  <si>
    <t>RU-0187109</t>
  </si>
  <si>
    <t>BrC1=CC=C(\C=C\CNCCNS(=O)(=O)C2=CC=CC3=CN=CC=C23)C=C1</t>
  </si>
  <si>
    <t>N-(2-{[(2E)-3-(4-bromophenyl)prop-2-en-1-yl]amino}ethyl)isoquinoline-5-sulfonamide</t>
  </si>
  <si>
    <t>H 89 dihydrochloride</t>
  </si>
  <si>
    <t>RU-0187118</t>
  </si>
  <si>
    <t>COc1ccc(NC(=O)c2ccc(cc2)-c2ccc(cc2C)-c2noc(C)n2)cc1OCCN(C)C</t>
  </si>
  <si>
    <t>N-{3-[2-(dimethylamino)ethoxy]-4-methoxyphenyl}-2'-methyl-4'-(5-methyl-1,2,4-oxadiazol-3-yl)-[1,1'-biphenyl]-4-carboxamide</t>
  </si>
  <si>
    <t>SB 216641 hydrochloride</t>
  </si>
  <si>
    <t>RU-0187128</t>
  </si>
  <si>
    <t>CN\C(NCCSCC1=CSC(N=C(N)N)=N1)=N/C#N</t>
  </si>
  <si>
    <t>N''-{4-[({2-[(E)-N''-cyano-N'-methylcarbamimidamido]ethyl}sulfanyl)methyl]-1,3-thiazol-2-yl}guanidine</t>
  </si>
  <si>
    <t>Tiotidine</t>
  </si>
  <si>
    <t>RU-0187137</t>
  </si>
  <si>
    <t>CC(C)C1C2CCC(C2)C1N</t>
  </si>
  <si>
    <t>3-(propan-2-yl)bicyclo[2.2.1]heptan-2-amine</t>
  </si>
  <si>
    <t>AGN 192403 hydrochloride</t>
  </si>
  <si>
    <t>RU-0187041</t>
  </si>
  <si>
    <t>COC1=C(OC)C=C(C[C@H]2COC(=O)[C@@H]2CC2=CC(OC)=C(O)C=C2)C=C1</t>
  </si>
  <si>
    <t>(3R,4R)-4-[(3,4-dimethoxyphenyl)methyl]-3-[(4-hydroxy-3-methoxyphenyl)methyl]oxolan-2-one</t>
  </si>
  <si>
    <t>ARCTIGENIN</t>
  </si>
  <si>
    <t>RU-0187157</t>
  </si>
  <si>
    <t>CC[N+](CC)(CCCNC1=CC(=O)C(NCCC[N+](CC)(CC)Cc2ccccc2)=CC1=O)Cc1ccccc1</t>
  </si>
  <si>
    <t>benzyl({3-[(4-{[3-(benzyldiethylazaniumyl)propyl]amino}-3,6-dioxocyclohexa-1,4-dien-1-yl)amino]propyl})diethylazanium</t>
  </si>
  <si>
    <t>Benzoquinonium dibromide</t>
  </si>
  <si>
    <t>RU-0187167</t>
  </si>
  <si>
    <t>CCCCC\N=C1\C=CN(CC2=CC=CC=C2)C2=CC=CC=C12</t>
  </si>
  <si>
    <t>N-[(4Z)-1-benzyl-1,4-dihydroquinolin-4-ylidene]pentan-1-amine</t>
  </si>
  <si>
    <t>CP 339818 hydrochloride</t>
  </si>
  <si>
    <t>RU-0187022</t>
  </si>
  <si>
    <t>CN1c2ccccc2C(NCCCCCCC([O-])=O)c2ccc(Cl)cc2S1(=O)=O</t>
  </si>
  <si>
    <t>7-({6-chloro-10-methyl-9,9-dioxo-9λ⁶-thia-10-azatricyclo[9.4.0.0³,⁸]pentadeca-1(15),3,5,7,11,13-hexaen-2-yl}amino)heptanoate</t>
  </si>
  <si>
    <t>Tianeptine sodium salt</t>
  </si>
  <si>
    <t>RU-0187032</t>
  </si>
  <si>
    <t>CC(C)[C@H](NS(=O)(=O)C1=CC=C(C=C1)C1=CC=C(Br)C=C1)C(O)=O</t>
  </si>
  <si>
    <t>(2S)-2-{4'-bromo-[1,1'-biphenyl]-4-sulfonamido}-3-methylbutanoic acid</t>
  </si>
  <si>
    <t>PD 166793</t>
  </si>
  <si>
    <t>RU-0187042</t>
  </si>
  <si>
    <t>CC#CCOC(=O)C1=CCCN(C)C1</t>
  </si>
  <si>
    <t>but-2-yn-1-yl 1-methyl-1,2,5,6-tetrahydropyridine-3-carboxylate</t>
  </si>
  <si>
    <t>Arecaidine but-2-ynyl ester tosylate</t>
  </si>
  <si>
    <t>RU-0187052</t>
  </si>
  <si>
    <t>C1CN=C(N1)c1cc2ccccc2o1</t>
  </si>
  <si>
    <t>2-(1-benzofuran-2-yl)-4,5-dihydro-1H-imidazole</t>
  </si>
  <si>
    <t>2-BFI hydrochloride</t>
  </si>
  <si>
    <t>RU-0187062</t>
  </si>
  <si>
    <t>OC(=O)COc1cccc(c1)-c1ocnc1-c1nc(c(o1)-c1ccccc1)-c1ccccc1</t>
  </si>
  <si>
    <t>2-{3-[4-(4,5-diphenyl-1,3-oxazol-2-yl)-1,3-oxazol-5-yl]phenoxy}acetic acid</t>
  </si>
  <si>
    <t>BMY 45778</t>
  </si>
  <si>
    <t>RU-0187071</t>
  </si>
  <si>
    <t>CCCCCCCCCCCCCCCC(=O)C(F)(F)F</t>
  </si>
  <si>
    <t>1,1,1-trifluoroheptadecan-2-one</t>
  </si>
  <si>
    <t>PACOCF3</t>
  </si>
  <si>
    <t>RU-0187081</t>
  </si>
  <si>
    <t>COc1ccc(cc1)-c1nc(sc1-c1ccc(OC)cc1)C(=O)N1CCN(C)CC1</t>
  </si>
  <si>
    <t>1-[4,5-bis(4-methoxyphenyl)-1,3-thiazole-2-carbonyl]-4-methylpiperazine</t>
  </si>
  <si>
    <t>FR 122047 hydrochloride</t>
  </si>
  <si>
    <t>RU-0187098</t>
  </si>
  <si>
    <t>NC(=O)Nc1sc(cc1C(N)=O)-c1ccc(F)cc1</t>
  </si>
  <si>
    <t>2-(carbamoylamino)-5-(4-fluorophenyl)thiophene-3-carboxamide</t>
  </si>
  <si>
    <t>TPCA-1</t>
  </si>
  <si>
    <t>RU-0187170</t>
  </si>
  <si>
    <t>NC(=O)N1C(=O)\C(=C(/O)C2=CC=CS2)C2=CC(Cl)=CC=C12</t>
  </si>
  <si>
    <t>(3Z)-5-chloro-3-[hydroxy(thiophen-2-yl)methylidene]-2-oxo-2,3-dihydro-1H-indole-1-carboxamide</t>
  </si>
  <si>
    <t>Tenidap</t>
  </si>
  <si>
    <t>RU-0187020</t>
  </si>
  <si>
    <t>CCC(=O)OCN1C(=O)C=CC1=O</t>
  </si>
  <si>
    <t>(2,5-dioxo-2,5-dihydro-1H-pyrrol-1-yl)methyl propanoate</t>
  </si>
  <si>
    <t>MIRA-1</t>
  </si>
  <si>
    <t>RU-0187030</t>
  </si>
  <si>
    <t>COC(=O)C1=C(C=CS1)S(=O)(=O)NC1=C(OC)C=C(NC2=CC=CC=C2)C=C1</t>
  </si>
  <si>
    <t>methyl 3-{[2-methoxy-4-(phenylamino)phenyl]sulfamoyl}thiophene-2-carboxylate</t>
  </si>
  <si>
    <t>GSK 0660</t>
  </si>
  <si>
    <t>RU-0187040</t>
  </si>
  <si>
    <t>CC1=CC=C(O1)\C=N\NC(=O)C1=C(OC2=CC=CC=C2)C=CC=C1</t>
  </si>
  <si>
    <t>N'-[(E)-(5-methylfuran-2-yl)methylidene]-2-phenoxybenzohydrazide</t>
  </si>
  <si>
    <t>PNU 74654</t>
  </si>
  <si>
    <t>RU-0187050</t>
  </si>
  <si>
    <t>CC(Oc1ccc(O)cc1)(P(O)(O)=O)P(O)(O)=O</t>
  </si>
  <si>
    <t>[1-(4-hydroxyphenoxy)-1-phosphonoethyl]phosphonic acid</t>
  </si>
  <si>
    <t>L-690330</t>
  </si>
  <si>
    <t>RU-0187060</t>
  </si>
  <si>
    <t>C1CN=C(N1)c1cc2ccccc2cn1</t>
  </si>
  <si>
    <t>3-(4,5-dihydro-1H-imidazol-2-yl)isoquinoline</t>
  </si>
  <si>
    <t>BU 226 hydrochloride</t>
  </si>
  <si>
    <t>RU-0187069</t>
  </si>
  <si>
    <t>COc1ccc(cc1)C(=O)c1c(C)n(CCN2CCOCC2)c2cc(I)ccc12</t>
  </si>
  <si>
    <t>6-iodo-3-(4-methoxybenzoyl)-2-methyl-1-[2-(morpholin-4-yl)ethyl]-1H-indole</t>
  </si>
  <si>
    <t>AM630</t>
  </si>
  <si>
    <t>RU-0187079</t>
  </si>
  <si>
    <t>CC(C)C[C@H](NC(=O)N1CCCCCC1)C(=O)N[C@H](CC1=CN(C)C2=CC=CC=C12)C(=O)N[C@H](CC1=NC=CC=C1)C(O)=O</t>
  </si>
  <si>
    <t>(2R)-2-[(2R)-2-[(2S)-2-[(azepane-1-carbonyl)amino]-4-methylpentanamido]-3-(1-methyl-1H-indol-3-yl)propanamido]-3-(pyridin-2-yl)propanoic acid</t>
  </si>
  <si>
    <t>FR 139317</t>
  </si>
  <si>
    <t>RU-0187088</t>
  </si>
  <si>
    <t>CCOC(=O)c1c(C)[nH]c2ccc3OC4N(CCc5cc(OC)ccc45)Cc3c12</t>
  </si>
  <si>
    <t>ethyl 17-methoxy-6-methyl-12-oxa-1,7-diazapentacyclo[11.8.0.0³,¹¹.0⁴,⁸.0¹⁴,¹⁹]henicosa-3,5,8,10,14,16,18-heptaene-5-carboxylate</t>
  </si>
  <si>
    <t>PD 102807</t>
  </si>
  <si>
    <t>RU-0187090</t>
  </si>
  <si>
    <t>O=C1CCc2c(O1)ccc1ccccc21</t>
  </si>
  <si>
    <t>1H,2H,3H-naphtho[2,1-b]pyran-3-one</t>
  </si>
  <si>
    <t>SPLITOMICIN</t>
  </si>
  <si>
    <t>RU-0187108</t>
  </si>
  <si>
    <t>NC(=S)N\N=C\C1=COC2=C(C=CC=C2)C1=O</t>
  </si>
  <si>
    <t>[(E)-[(4-oxo-4H-chromen-3-yl)methylidene]amino]thiourea</t>
  </si>
  <si>
    <t>FPA 124</t>
  </si>
  <si>
    <t>RU-0187117</t>
  </si>
  <si>
    <t>CCC1(Cc2ccccc2O1)c1ncc[nH]1</t>
  </si>
  <si>
    <t>2-(2-ethyl-2,3-dihydro-1-benzofuran-2-yl)-1H-imidazole</t>
  </si>
  <si>
    <t>KU14R</t>
  </si>
  <si>
    <t>RU-0187127</t>
  </si>
  <si>
    <t>CCCCCOc1c(OC)ccc2C=C(C(=O)NCc3ccc4OCOc4c3)C(=O)Nc12</t>
  </si>
  <si>
    <t>N-[(2H-1,3-benzodioxol-5-yl)methyl]-7-methoxy-2-oxo-8-(pentyloxy)-1,2-dihydroquinoline-3-carboxamide</t>
  </si>
  <si>
    <t>JTE 907</t>
  </si>
  <si>
    <t>RU-0187146</t>
  </si>
  <si>
    <t>C1CCC(CC1)Nc1nc(Oc2ccccc2)nc2[nH]cnc12</t>
  </si>
  <si>
    <t>N-cyclohexyl-2-phenoxy-9H-purin-6-amine</t>
  </si>
  <si>
    <t>MRS 3777 hemioxalate</t>
  </si>
  <si>
    <t>RU-0187156</t>
  </si>
  <si>
    <t>CC(C)c1cc(NNC(=O)Nc2cc(Cl)nc(Cl)c2)nc2n(C)nc(C)c12</t>
  </si>
  <si>
    <t>1-(2,6-dichloropyridin-4-yl)-3-{[1,3-dimethyl-4-(propan-2-yl)-1H-pyrazolo[3,4-b]pyridin-6-yl]amino}urea</t>
  </si>
  <si>
    <t>JTE 013</t>
  </si>
  <si>
    <t>RU-0187166</t>
  </si>
  <si>
    <t>C(COC1=CC=C2OCOC2=C1)CN1CCN(CC1)C1=CC=CC=C1</t>
  </si>
  <si>
    <t>1-[3-(2H-1,3-benzodioxol-5-yloxy)propyl]-4-phenylpiperazine</t>
  </si>
  <si>
    <t>BP 554 maleate</t>
  </si>
  <si>
    <t>RU-0187021</t>
  </si>
  <si>
    <t>CN(CC[C@@H](OC1=CC=C(C=C1)C1=CC=CC=C1)C1=CC=C(F)C=C1)CC(O)=O</t>
  </si>
  <si>
    <t>2-{[(3R)-3-{[1,1'-biphenyl]-4-yloxy}-3-(4-fluorophenyl)propyl](methyl)amino}acetic acid</t>
  </si>
  <si>
    <t>ALX 5407 hydrochloride</t>
  </si>
  <si>
    <t>RU-0187031</t>
  </si>
  <si>
    <t>OC(Cc1ccncc1)C(Cl)(Cl)Cl</t>
  </si>
  <si>
    <t>1,1,1-trichloro-3-(pyridin-4-yl)propan-2-ol</t>
  </si>
  <si>
    <t>PETCM</t>
  </si>
  <si>
    <t>RU-0187073</t>
  </si>
  <si>
    <t>CC(C)n1nnc2cc(ccc12)C(O)=O</t>
  </si>
  <si>
    <t>1-(propan-2-yl)-1H-1,2,3-benzotriazole-5-carboxylic acid</t>
  </si>
  <si>
    <t>IBC 293</t>
  </si>
  <si>
    <t>RU-0187139</t>
  </si>
  <si>
    <t>OC(=O)c1ccc2cc(ccc2c1)-c1ccc(O)c(c1)C12CC3CC(CC(C3)C1)C2</t>
  </si>
  <si>
    <t>6-[3-(adamantan-1-yl)-4-hydroxyphenyl]naphthalene-2-carboxylic acid</t>
  </si>
  <si>
    <t>CD 437</t>
  </si>
  <si>
    <t>RU-0187149</t>
  </si>
  <si>
    <t>CS(=O)(=O)Nc1c(O)ccc2C(CCCc12)C1=NCCN1</t>
  </si>
  <si>
    <t>N-[5-(4,5-dihydro-1H-imidazol-2-yl)-2-hydroxy-5,6,7,8-tetrahydronaphthalen-1-yl]methanesulfonamide</t>
  </si>
  <si>
    <t>A 61603 hydrobromide</t>
  </si>
  <si>
    <t>RU-0187159</t>
  </si>
  <si>
    <t>C\C(=N/C1=C(N)C=CC=C1)C1=C(O)N(O)C(=O)C=C1C</t>
  </si>
  <si>
    <t>5-[(1E)-1-[(2-aminophenyl)imino]ethyl]-1,6-dihydroxy-4-methyl-1,2-dihydropyridin-2-one</t>
  </si>
  <si>
    <t>SUN-B 8155</t>
  </si>
  <si>
    <t>RU-0187169</t>
  </si>
  <si>
    <t>O=C1Nc2c(C=C1)[nH]cc2C1=CCNCC1</t>
  </si>
  <si>
    <t>3-(1,2,3,6-tetrahydropyridin-4-yl)-1H,4H,5H-pyrrolo[3,2-b]pyridin-5-one</t>
  </si>
  <si>
    <t>CP 93129 dihydrochloride</t>
  </si>
  <si>
    <t>RU-0187024</t>
  </si>
  <si>
    <t>CCCOc1ccc2[nH]cc(C3=CCNCC3)c2n1</t>
  </si>
  <si>
    <t>4-{5-propoxy-1H-pyrrolo[3,2-b]pyridin-3-yl}-1,2,3,6-tetrahydropyridine</t>
  </si>
  <si>
    <t>CP 94253 hydrochloride</t>
  </si>
  <si>
    <t>RU-0187034</t>
  </si>
  <si>
    <t>CCCCC#CC1=NC2=C(N=CN2[C@@H]2O[C@H](CO)[C@@H](O)[C@H]2O)C(NC)=N1</t>
  </si>
  <si>
    <t>(2R,3R,4S,5R)-2-[2-(hex-1-yn-1-yl)-6-(methylamino)-9H-purin-9-yl]-5-(hydroxymethyl)oxolane-3,4-diol</t>
  </si>
  <si>
    <t>HEMADO</t>
  </si>
  <si>
    <t>RU-0187044</t>
  </si>
  <si>
    <t>[H][C@@](N1C[C@@H](C)N(CC=C)C[C@@H]1C)(C1=CC=C(C=C1)C(=O)N(CC)CC)C1=CC(O)=CC=C1</t>
  </si>
  <si>
    <t>4-[(R)-[(2S,5R)-2,5-dimethyl-4-(prop-2-en-1-yl)piperazin-1-yl](3-hydroxyphenyl)methyl]-N,N-diethylbenzamide</t>
  </si>
  <si>
    <t>BW 373U86</t>
  </si>
  <si>
    <t>RU-0187054</t>
  </si>
  <si>
    <t>COC(=O)CN1CN(c2ccccc2)C2(CCN(Cc3ccc4ccccc4c3)CC2)C1=O</t>
  </si>
  <si>
    <t>methyl 2-{8-[(naphthalen-2-yl)methyl]-4-oxo-1-phenyl-1,3,8-triazaspiro[4.5]decan-3-yl}acetate</t>
  </si>
  <si>
    <t>NNC 63-0532</t>
  </si>
  <si>
    <t>RU-0187063</t>
  </si>
  <si>
    <t>C1CCc2c(C1)n1CCNCc3cccc2c13</t>
  </si>
  <si>
    <t>7,10-diazatetracyclo[8.6.1.0⁵,¹⁷.0¹¹,¹⁶]heptadeca-1,3,5(17),11(16)-tetraene</t>
  </si>
  <si>
    <t>WAY 629 hydrochloride</t>
  </si>
  <si>
    <t>RU-0187100</t>
  </si>
  <si>
    <t>CCCCC(=O)NCCc1c(Cc2ccccc2)[nH]c2ccccc12</t>
  </si>
  <si>
    <t>N-[2-(2-benzyl-1H-indol-3-yl)ethyl]pentanamide</t>
  </si>
  <si>
    <t>DH 97</t>
  </si>
  <si>
    <t>RU-0187082</t>
  </si>
  <si>
    <t>CN(C)CCC1(Cc2ccccc2C(=O)O1)c1ccc(Cl)cc1</t>
  </si>
  <si>
    <t>3-(4-chlorophenyl)-3-[2-(dimethylamino)ethyl]-3,4-dihydro-1H-2-benzopyran-1-one</t>
  </si>
  <si>
    <t>(±)-AC 7954 hydrochloride</t>
  </si>
  <si>
    <t>RU-0187092</t>
  </si>
  <si>
    <t>COc1cc2nccc(Oc3ccc(NC(=O)Nc4ccc(F)cc4F)c(F)c3)c2cc1OC</t>
  </si>
  <si>
    <t>1-(2,4-difluorophenyl)-3-{4-[(6,7-dimethoxyquinolin-4-yl)oxy]-2-fluorophenyl}urea</t>
  </si>
  <si>
    <t>Ki 8751</t>
  </si>
  <si>
    <t>RU-0187102</t>
  </si>
  <si>
    <t>FC1=C(C=C(Cl)C=C1)C1=NC2=NC=CN=C2C(NC2=CC=NC=C2)=N1</t>
  </si>
  <si>
    <t>2-(5-chloro-2-fluorophenyl)-N-(pyridin-4-yl)pteridin-4-amine</t>
  </si>
  <si>
    <t>SD-208</t>
  </si>
  <si>
    <t>RU-0187111</t>
  </si>
  <si>
    <t>NC(C(O)=O)c1cc(O)ccc1Cl</t>
  </si>
  <si>
    <t>2-amino-2-(2-chloro-5-hydroxyphenyl)acetic acid</t>
  </si>
  <si>
    <t>CHPG</t>
  </si>
  <si>
    <t>RU-0187121</t>
  </si>
  <si>
    <t>N[C@@H](CC(=O)NC1=CC=C(OC2=CC(F)=C(F)C=C2Br)C=C1)C(O)=O</t>
  </si>
  <si>
    <t>(2S)-2-amino-3-{[4-(2-bromo-4,5-difluorophenoxy)phenyl]carbamoyl}propanoic acid</t>
  </si>
  <si>
    <t>WAY 213613</t>
  </si>
  <si>
    <t>RU-0187131</t>
  </si>
  <si>
    <t>FC(F)(F)C1=CN=C(NC(=O)N2CCN(CC2)C2=C(C=CC=N2)C(F)(F)F)C=C1</t>
  </si>
  <si>
    <t>4-[3-(trifluoromethyl)pyridin-2-yl]-N-[5-(trifluoromethyl)pyridin-2-yl]piperazine-1-carboxamide</t>
  </si>
  <si>
    <t>JNJ 17203212</t>
  </si>
  <si>
    <t>RU-0187140</t>
  </si>
  <si>
    <t>COc1ccccc1N1CCN(CCN2C(=O)c3ccccc3C(C)(C)C2=O)CC1</t>
  </si>
  <si>
    <t>2-{2-[4-(2-methoxyphenyl)piperazin-1-yl]ethyl}-4,4-dimethyl-1,2,3,4-tetrahydroisoquinoline-1,3-dione</t>
  </si>
  <si>
    <t>ARC 239 dihydrochloride</t>
  </si>
  <si>
    <t>RU-0187150</t>
  </si>
  <si>
    <t>NC(=O)C1=CC=C(C=C1)C1=NC(=C(N1)C1=NC=CC=C1)C1=CC2=C(OCCO2)C=C1</t>
  </si>
  <si>
    <t>4-[4-(2,3-dihydro-1,4-benzodioxin-6-yl)-5-(pyridin-2-yl)-1H-imidazol-2-yl]benzamide</t>
  </si>
  <si>
    <t>D 4476</t>
  </si>
  <si>
    <t>RU-0187160</t>
  </si>
  <si>
    <t>Nc1nc(NCCc2ccc(O)cc2)nc2nc(nn12)-c1ccco1</t>
  </si>
  <si>
    <t>4-(2-{[7-amino-2-(furan-2-yl)-[1,2,4]triazolo[1,5-a][1,3,5]triazin-5-yl]amino}ethyl)phenol</t>
  </si>
  <si>
    <t>ZM 241385</t>
  </si>
  <si>
    <t>RU-0187120</t>
  </si>
  <si>
    <t>COc1cc2CC(C)(C)n3c(cc4nc5ccccc5nc34)-c2cc1OC</t>
  </si>
  <si>
    <t>16,17-dimethoxy-21,21-dimethyl-1,3,10-triazapentacyclo[11.8.0.0²,¹¹.0⁴,⁹.0¹⁴,¹⁹]henicosa-2,4,6,8,10,12,14(19),15,17-nonaene</t>
  </si>
  <si>
    <t>YM-90709</t>
  </si>
  <si>
    <t>RU-0187119</t>
  </si>
  <si>
    <t>CC(=O)N1CC[N+](C)(C)CC1</t>
  </si>
  <si>
    <t>4-acetyl-1,1-dimethylpiperazin-1-ium</t>
  </si>
  <si>
    <t>RU-0187129</t>
  </si>
  <si>
    <t>CCN(c1ccccc1)c1cc(NC)[n+](C)c(C)n1</t>
  </si>
  <si>
    <t>4-[ethyl(phenyl)amino]-1,2-dimethyl-6-(methylamino)pyrimidin-1-ium</t>
  </si>
  <si>
    <t>ZD 7288</t>
  </si>
  <si>
    <t>RU-0187138</t>
  </si>
  <si>
    <t>Clc1ccc(cn1)C1=CCCC2CCC1N2</t>
  </si>
  <si>
    <t>2-(6-chloropyridin-3-yl)-9-azabicyclo[4.2.1]non-2-ene</t>
  </si>
  <si>
    <t>UB 165 fumarate</t>
  </si>
  <si>
    <t>RU-0187148</t>
  </si>
  <si>
    <t>Cc1c(CC(C)(C)C(O)=O)n(Cc2ccc(Cl)cc2)c2ccc(F)cc12</t>
  </si>
  <si>
    <t>3-{1-[(4-chlorophenyl)methyl]-5-fluoro-3-methyl-1H-indol-2-yl}-2,2-dimethylpropanoic acid</t>
  </si>
  <si>
    <t>L 655240</t>
  </si>
  <si>
    <t>RU-0187158</t>
  </si>
  <si>
    <t>CN(C)c1ccc(NC(=O)Nc2cc(C)nc3c(F)cc(F)cc23)cc1</t>
  </si>
  <si>
    <t>1-(6,8-difluoro-2-methylquinolin-4-yl)-3-[4-(dimethylamino)phenyl]urea</t>
  </si>
  <si>
    <t>SB 408124</t>
  </si>
  <si>
    <t>RU-0187168</t>
  </si>
  <si>
    <t>NC(=O)c1ccc(cc1)-c1nc(c([nH]1)-c1ccccn1)-c1ccc2OCOc2c1</t>
  </si>
  <si>
    <t>4-[4-(2H-1,3-benzodioxol-5-yl)-5-(pyridin-2-yl)-1H-imidazol-2-yl]benzamide</t>
  </si>
  <si>
    <t>SB 431542</t>
  </si>
  <si>
    <t>RU-0187023</t>
  </si>
  <si>
    <t>[H][C@@]12CCC(=O)[C@@]1(C)CC[C@@]1([H])[C@@]2([H])CC=C2C[C@H](CC[C@]12C)OCCN(CC)CC</t>
  </si>
  <si>
    <t>(3aS,3bR,7S,9aR,9bS,11aS)-7-[2-(diethylamino)ethoxy]-9a,11a-dimethyl-1H,2H,3H,3aH,3bH,4H,6H,7H,8H,9H,9aH,9bH,10H,11H,11aH-cyclopenta[a]phenanthren-1-one</t>
  </si>
  <si>
    <t>U 18666A</t>
  </si>
  <si>
    <t>RU-0187033</t>
  </si>
  <si>
    <t>ClC1=C(CNC[C@H]2CC[C@H](CNCC3=C(Cl)C=CC=C3)CC2)C=CC=C1</t>
  </si>
  <si>
    <t>[(2-chlorophenyl)methyl]({[(1r,4r)-4-({[(2-chlorophenyl)methyl]amino}methyl)cyclohexyl]methyl})amine</t>
  </si>
  <si>
    <t>AY 9944 dihydrochloride</t>
  </si>
  <si>
    <t>RU-0187043</t>
  </si>
  <si>
    <t>COc1ccc2[nH]c(cc2c1)C(=O)c1ccccc1</t>
  </si>
  <si>
    <t>2-benzoyl-5-methoxy-1H-indole</t>
  </si>
  <si>
    <t>D-64131</t>
  </si>
  <si>
    <t>RU-0187053</t>
  </si>
  <si>
    <t>ClC1=CC=C(CCCOCCCN2CCCCC2)C=C1</t>
  </si>
  <si>
    <t>1-{3-[3-(4-chlorophenyl)propoxy]propyl}piperidine</t>
  </si>
  <si>
    <t>BF 2649 hydrochloride</t>
  </si>
  <si>
    <t>RU-0187072</t>
  </si>
  <si>
    <t>CCCN(C\C=C\I)C1CCC2=CC=C(O)C=C2C1</t>
  </si>
  <si>
    <t>7-{[(2E)-3-iodoprop-2-en-1-yl](propyl)amino}-5,6,7,8-tetrahydronaphthalen-2-ol</t>
  </si>
  <si>
    <t>7-Hydroxy-PIPAT maleate</t>
  </si>
  <si>
    <t>RU-0187091</t>
  </si>
  <si>
    <t>COc1ccc2[nH]c(I)c(CCNC(C)=O)c2c1</t>
  </si>
  <si>
    <t>N-[2-(2-iodo-5-methoxy-1H-indol-3-yl)ethyl]acetamide</t>
  </si>
  <si>
    <t>2-Iodomelatonin</t>
  </si>
  <si>
    <t>RU-0187101</t>
  </si>
  <si>
    <t>CC(N)Cc1c[nH]c2ccc(OCc3cccs3)cc12</t>
  </si>
  <si>
    <t>1-{5-[(thiophen-2-yl)methoxy]-1H-indol-3-yl}propan-2-amine</t>
  </si>
  <si>
    <t>BW 723C86 hydrochloride</t>
  </si>
  <si>
    <t>RU-0187110</t>
  </si>
  <si>
    <t>OC(=O)CCc1ccc(NCc2cccc(Oc3ccccc3)c2)cc1</t>
  </si>
  <si>
    <t>3-(4-{[(3-phenoxyphenyl)methyl]amino}phenyl)propanoic acid</t>
  </si>
  <si>
    <t>GW 9508</t>
  </si>
  <si>
    <t>RU-0187130</t>
  </si>
  <si>
    <t>COC1=CC(=CC=C1)\N=C\N=C\C1=CC(OC)=CC=C1</t>
  </si>
  <si>
    <t>(E)-N'-(3-methoxyphenyl)-N-[(E)-(3-methoxyphenyl)methylidene]methanimidamide</t>
  </si>
  <si>
    <t>DMeOB</t>
  </si>
  <si>
    <t>RU-0187233</t>
  </si>
  <si>
    <t>CC(C)CC1=CC=C(C=C1)C(C)C(=O)OCC1=NC=CC=C1</t>
  </si>
  <si>
    <t>(pyridin-2-yl)methyl 2-[4-(2-methylpropyl)phenyl]propanoate</t>
  </si>
  <si>
    <t>IBUPROFEN PICONOL</t>
  </si>
  <si>
    <t>RU-0187379</t>
  </si>
  <si>
    <t>CC(C)(O\N=C(\C(=O)NC1C2SCC(C[N+]3=CC=CC=C3)=C(N2C1=O)C([O-])=O)C1=CSC(N)=N1)C(O)=O</t>
  </si>
  <si>
    <t>1-({7-[(2E)-2-(2-amino-1,3-thiazol-4-yl)-2-[(1-carboxy-1-methylethoxy)imino]acetamido]-2-carboxylato-8-oxo-5-thia-1-azabicyclo[4.2.0]oct-2-en-3-yl}methyl)pyridin-1-ium</t>
  </si>
  <si>
    <t>CEFTAZIDIME</t>
  </si>
  <si>
    <t>RU-0187378</t>
  </si>
  <si>
    <t>CCC1OC(=O)CC(O)C(C)C(OC2OC(C)CC(C2O)N(C)C)C(CC=O)CC(C)C(=O)\C=C\C2(C)OC2C1C</t>
  </si>
  <si>
    <t>2-[(14E)-9-{[4-(dimethylamino)-3-hydroxy-6-methyloxan-2-yl]oxy}-3-ethyl-7-hydroxy-2,8,12,16-tetramethyl-5,13-dioxo-4,17-dioxabicyclo[14.1.0]heptadec-14-en-10-yl]acetaldehyde</t>
  </si>
  <si>
    <t>ROSAMICIN</t>
  </si>
  <si>
    <t>RU-0187232</t>
  </si>
  <si>
    <t>I.NC(N)=NCC1=CC2=C(OCCO2)C=C1</t>
  </si>
  <si>
    <t>N''-[(2,3-dihydro-1,4-benzodioxin-6-yl)methyl]guanidine hydroiodide</t>
  </si>
  <si>
    <t>guabenxan sulfate</t>
  </si>
  <si>
    <t>RU-0187298</t>
  </si>
  <si>
    <t>OC(CNC1=NC=CC=N1)C1=CC=CC=C1</t>
  </si>
  <si>
    <t>1-phenyl-2-[(pyrimidin-2-yl)amino]ethan-1-ol</t>
  </si>
  <si>
    <t>FENYRIPOL</t>
  </si>
  <si>
    <t>RU-0187380</t>
  </si>
  <si>
    <t>COC1\C=C\OC2(C)OC3=C(C)C(O)=C4C(O)=C(NC(=O)\C(C)=C/C=C/C(C)C(O)C(C)C(O)C(C)C(OC(C)=O)C1C)C=C(O)C4=C3C2=O</t>
  </si>
  <si>
    <t>(9E,19E,21Z)-2,15,17,27,29-pentahydroxy-11-methoxy-3,7,12,14,16,18,22-heptamethyl-6,23-dioxo-8,30-dioxa-24-azatetracyclo[23.3.1.1⁴,⁷.0⁵,²⁸]triaconta-1,3,5(28),9,19,21,25(29),26-octaen-13-yl acetate</t>
  </si>
  <si>
    <t>RIFAMYCIN</t>
  </si>
  <si>
    <t>RU-0187381</t>
  </si>
  <si>
    <t>CNCC(C)C1=CC=CC=C1</t>
  </si>
  <si>
    <t>methyl(2-phenylpropyl)amine</t>
  </si>
  <si>
    <t>PHENPROMETHAMINE</t>
  </si>
  <si>
    <t>RU-0187297</t>
  </si>
  <si>
    <t>COC1=C(OC)C=C(CCNCC(O)COC2=CC(C)=CC=C2)C=C1</t>
  </si>
  <si>
    <t>1-{[2-(3,4-dimethoxyphenyl)ethyl]amino}-3-(3-methylphenoxy)propan-2-ol</t>
  </si>
  <si>
    <t>BEVANTOLOL</t>
  </si>
  <si>
    <t>RU-0187227</t>
  </si>
  <si>
    <t>CCCCOCCOC(=O)C1=CN=CC=C1</t>
  </si>
  <si>
    <t>2-butoxyethyl pyridine-3-carboxylate</t>
  </si>
  <si>
    <t>NICOBOXIL</t>
  </si>
  <si>
    <t>RU-0187231</t>
  </si>
  <si>
    <t>CCCNC(=O)C(C)NC1=CC=C(OCC)C=C1</t>
  </si>
  <si>
    <t>2-[(4-ethoxyphenyl)amino]-N-propylpropanamide</t>
  </si>
  <si>
    <t>Propetamide</t>
  </si>
  <si>
    <t>RU-0187377</t>
  </si>
  <si>
    <t>NC(C(O)=O)C1=CC=C(O)C=C1</t>
  </si>
  <si>
    <t>2-amino-2-(4-hydroxyphenyl)acetic acid</t>
  </si>
  <si>
    <t>amino(4-hydroxyphenyl)acetic acid</t>
  </si>
  <si>
    <t>RU-0187230</t>
  </si>
  <si>
    <t>O=C1C(CCN1C1=CC=CC=C1)N1CCCCC1</t>
  </si>
  <si>
    <t>1-phenyl-3-(piperidin-1-yl)pyrrolidin-2-one</t>
  </si>
  <si>
    <t>FELIPYRINE</t>
  </si>
  <si>
    <t>RU-0187376</t>
  </si>
  <si>
    <t>CC1=CN(C2CC(O)C(CO)O2)C(=O)NC1=O</t>
  </si>
  <si>
    <t>1-[4-hydroxy-5-(hydroxymethyl)oxolan-2-yl]-5-methyl-1,2,3,4-tetrahydropyrimidine-2,4-dione</t>
  </si>
  <si>
    <t>Telbivudine</t>
  </si>
  <si>
    <t>RU-0187229</t>
  </si>
  <si>
    <t>CC1=NC2=C(C=CN2)C(NCC2=CC=CC=C2)=N1</t>
  </si>
  <si>
    <t>N-benzyl-2-methyl-7H-pyrrolo[2,3-d]pyrimidin-4-amine</t>
  </si>
  <si>
    <t>Rolodina</t>
  </si>
  <si>
    <t>RU-0187375</t>
  </si>
  <si>
    <t>CC1=CC(N2N=C3C=CC=CC3=N2)=C(O)C=C1</t>
  </si>
  <si>
    <t>2-(2H-1,2,3-benzotriazol-2-yl)-4-methylphenol</t>
  </si>
  <si>
    <t>DROMETRIZOLE</t>
  </si>
  <si>
    <t>RU-0187228</t>
  </si>
  <si>
    <t>CC(C)NCC(O)C1=C(C)C=CC(C)=C1</t>
  </si>
  <si>
    <t>1-(2,5-dimethylphenyl)-2-[(propan-2-yl)amino]ethan-1-ol</t>
  </si>
  <si>
    <t>benzenemethanol</t>
  </si>
  <si>
    <t>RU-0187374</t>
  </si>
  <si>
    <t>CC12CCC3C(CCC4CC(=O)CCC34C)C1CCC2O</t>
  </si>
  <si>
    <t>1-hydroxy-9a,11a-dimethyl-hexadecahydro-1H-cyclopenta[a]phenanthren-7-one</t>
  </si>
  <si>
    <t>dihydrotestosterone</t>
  </si>
  <si>
    <t>RU-0187240</t>
  </si>
  <si>
    <t>C[C@H]1[C@H](NC(=O)C(=NOC(C)(C)C(O)=O)C2=CSC([NH3+])=N2)C(=O)N1S([O-])(=O)=O</t>
  </si>
  <si>
    <t>(2S,3S)-3-[2-(2-azaniumyl-1,3-thiazol-4-yl)-2-[(1-carboxy-1-methylethoxy)imino]acetamido]-2-methyl-4-oxoazetidine-1-sulfonate</t>
  </si>
  <si>
    <t>AZTREONAM</t>
  </si>
  <si>
    <t>RU-0187442</t>
  </si>
  <si>
    <t>OC(CCl)CN1CC[N+]2(CC1)CC[N+]1(CCN(CC(O)CCl)CC1)CC2</t>
  </si>
  <si>
    <t>3,12-bis(3-chloro-2-hydroxypropyl)-3,6λ⁵,9λ⁵,12-tetraazadispiro[5.2.5⁹.2⁶]hexadecane-6,9-bis(ylium)</t>
  </si>
  <si>
    <t>PROSPIDIUM CHLORIDE</t>
  </si>
  <si>
    <t>RU-0187386</t>
  </si>
  <si>
    <t>CC(N)C(=O)C1=CC=CC=C1</t>
  </si>
  <si>
    <t>2-amino-1-phenylpropan-1-one</t>
  </si>
  <si>
    <t>CATHINONE</t>
  </si>
  <si>
    <t>RU-0187239</t>
  </si>
  <si>
    <t>Cl.CNC(C)CC1=C(OC)C=CC=C1</t>
  </si>
  <si>
    <t>[1-(2-methoxyphenyl)propan-2-yl](methyl)amine hydrochloride</t>
  </si>
  <si>
    <t>METHOXYPHENAMINE</t>
  </si>
  <si>
    <t>RU-0187385</t>
  </si>
  <si>
    <t>NS(=O)(=O)C1=CC=C(NCS([O-])(=O)=O)C=C1</t>
  </si>
  <si>
    <t>[(4-sulfamoylphenyl)amino]methanesulfonate</t>
  </si>
  <si>
    <t>Mesulfamide</t>
  </si>
  <si>
    <t>RU-0187238</t>
  </si>
  <si>
    <t>C[C@]1(O)CC[C@H]2[C@@H]3CC[C@H]4CC(=O)OC[C@]4(C)[C@H]3CC[C@]12C</t>
  </si>
  <si>
    <t>(1S,2S,7S,10R,11S,14S,15S)-14-hydroxy-2,14,15-trimethyl-4-oxatetracyclo[8.7.0.0²,⁷.0¹¹,¹⁵]heptadecan-5-one</t>
  </si>
  <si>
    <t>OXANDROLONE</t>
  </si>
  <si>
    <t>RU-0187384</t>
  </si>
  <si>
    <t>OC(=O)C1=C(S)C=CC=C1</t>
  </si>
  <si>
    <t>2-sulfanylbenzoic acid</t>
  </si>
  <si>
    <t>6-thioxo-1</t>
  </si>
  <si>
    <t>RU-0187237</t>
  </si>
  <si>
    <t>CC1CC(=O)NN=C1C1=CC(=CS1)N1C=CN=C1</t>
  </si>
  <si>
    <t>6-[4-(1H-imidazol-1-yl)thiophen-2-yl]-5-methyl-2,3,4,5-tetrahydropyridazin-3-one</t>
  </si>
  <si>
    <t>MOTAPIZONE</t>
  </si>
  <si>
    <t>RU-0187383</t>
  </si>
  <si>
    <t>ClC1=CC=C(\C=N\NC(=N)N\N=C\C2=CC=C(Cl)C=C2)C=C1</t>
  </si>
  <si>
    <t>N,N'-bis[(E)-[(4-chlorophenyl)methylidene]amino]guanidine</t>
  </si>
  <si>
    <t>ROBENIDINE HYDROCHLORIDE</t>
  </si>
  <si>
    <t>RU-0187236</t>
  </si>
  <si>
    <t>NC1=NC2=C(C(CCC3=CC=C(C=C3)C(=O)N[C@H](CCC(O)=O)C(O)=O)=CN2)C(=O)N1</t>
  </si>
  <si>
    <t>(2R)-2-{[4-(2-{2-amino-4-oxo-3H,4H,7H-pyrrolo[2,3-d]pyrimidin-5-yl}ethyl)phenyl]formamido}pentanedioic acid</t>
  </si>
  <si>
    <t>Pemetrexed</t>
  </si>
  <si>
    <t>RU-0187299</t>
  </si>
  <si>
    <t>OC1=C(C=C(C=C1I)C#N)[N+]([O-])=O</t>
  </si>
  <si>
    <t>4-hydroxy-3-iodo-5-nitrobenzonitrile</t>
  </si>
  <si>
    <t>nitroxynil</t>
  </si>
  <si>
    <t>RU-0187235</t>
  </si>
  <si>
    <t>ClCCC(=O)NCCC1=CC=CC=C1</t>
  </si>
  <si>
    <t>3-chloro-N-(2-phenylethyl)propanamide</t>
  </si>
  <si>
    <t>FENACLON</t>
  </si>
  <si>
    <t>RU-0187382</t>
  </si>
  <si>
    <t>C(NCC1=CC=NC=C1)C1=CC=NC=C1</t>
  </si>
  <si>
    <t>bis[(pyridin-4-yl)methyl]amine</t>
  </si>
  <si>
    <t>GAPICOMINE</t>
  </si>
  <si>
    <t>RU-0187234</t>
  </si>
  <si>
    <t>Cl.CCOC(=O)[C@@H](N)CC1=CC(O)=C(O)C=C1</t>
  </si>
  <si>
    <t>ethyl (2S)-2-amino-3-(3,4-dihydroxyphenyl)propanoate hydrochloride</t>
  </si>
  <si>
    <t>ETILEVODOPA</t>
  </si>
  <si>
    <t>RU-0187302</t>
  </si>
  <si>
    <t>COC1=C(OC2=C(OCCO)N=C(N=C2NS(=O)(=O)C2=CC=C(C=C2)C(C)(C)C)C2=NC=CC=N2)C=CC=C1</t>
  </si>
  <si>
    <t>4-tert-butyl-N-[6-(2-hydroxyethoxy)-5-(2-methoxyphenoxy)-[2,2'-bipyrimidin]-4-yl]benzene-1-sulfonamide</t>
  </si>
  <si>
    <t>BOSENTAN</t>
  </si>
  <si>
    <t>RU-0187301</t>
  </si>
  <si>
    <t>N[C@@H](CC(=O)N1CCN2C(C1)=NN=C2C(F)(F)F)CC1=C(F)C=C(F)C(F)=C1</t>
  </si>
  <si>
    <t>(3R)-3-amino-1-[3-(trifluoromethyl)-5H,6H,7H,8H-[1,2,4]triazolo[4,3-a]pyrazin-7-yl]-4-(2,4,5-trifluorophenyl)butan-1-one</t>
  </si>
  <si>
    <t>Sitagliptin phosphate monohydrate</t>
  </si>
  <si>
    <t>RU-0187300</t>
  </si>
  <si>
    <t>CCN(CC)C(=O)C(=C\C1=CC(=C(O)C(O)=C1)[N+]([O-])=O)\C#N</t>
  </si>
  <si>
    <t>(2E)-2-cyano-3-(3,4-dihydroxy-5-nitrophenyl)-N,N-diethylprop-2-enamide</t>
  </si>
  <si>
    <t>ENTACAPONE</t>
  </si>
  <si>
    <t>RU-0187368</t>
  </si>
  <si>
    <t>CCOC1=CC=C(C=C1)C(=O)OCCN(CC)CC</t>
  </si>
  <si>
    <t>2-(diethylamino)ethyl 4-ethoxybenzoate</t>
  </si>
  <si>
    <t>Paretoxicaina</t>
  </si>
  <si>
    <t>RU-0187225</t>
  </si>
  <si>
    <t>CC1(CC(=O)N(CN2CCOCC2)C1=O)C1=CC=CC=C1</t>
  </si>
  <si>
    <t>3-methyl-1-[(morpholin-4-yl)methyl]-3-phenylpyrrolidine-2,5-dione</t>
  </si>
  <si>
    <t>morsuximide</t>
  </si>
  <si>
    <t>RU-0187371</t>
  </si>
  <si>
    <t>CCCCCCCCCCCCCCCCCCN(C)C</t>
  </si>
  <si>
    <t>dimethyl(octadecyl)amine</t>
  </si>
  <si>
    <t>DYMANTHINE</t>
  </si>
  <si>
    <t>RU-0187224</t>
  </si>
  <si>
    <t>COC1=CC2=C(C=C1)N=C(N2)SCC1=C(C)C(OC)=C(C)C=N1</t>
  </si>
  <si>
    <t>6-methoxy-2-{[(4-methoxy-3,5-dimethylpyridin-2-yl)methyl]sulfanyl}-1H-1,3-benzodiazole</t>
  </si>
  <si>
    <t>Omeprazole sulfide</t>
  </si>
  <si>
    <t>RU-0187370</t>
  </si>
  <si>
    <t>OC(=O)C1=C(C=CC=C1)C(C1=CC=C(O)C=C1)C1=CC=C(O)C=C1</t>
  </si>
  <si>
    <t>2-[bis(4-hydroxyphenyl)methyl]benzoic acid</t>
  </si>
  <si>
    <t>PHENOLPHTHALEIN</t>
  </si>
  <si>
    <t>RU-0187223</t>
  </si>
  <si>
    <t>CCOCCOC(=O)\C=C\C1=CC=C(OC)C=C1</t>
  </si>
  <si>
    <t>2-ethoxyethyl (2E)-3-(4-methoxyphenyl)prop-2-enoate</t>
  </si>
  <si>
    <t>CINOXATE</t>
  </si>
  <si>
    <t>RU-0187441</t>
  </si>
  <si>
    <t>NC(CO)(CO)CO</t>
  </si>
  <si>
    <t>2-amino-2-(hydroxymethyl)propane-1,3-diol</t>
  </si>
  <si>
    <t>Trometamol</t>
  </si>
  <si>
    <t>RU-0187222</t>
  </si>
  <si>
    <t>CN(C)CCN(CC1=CC=CC=C1)C1=NC2=C(O1)C=CC=C2</t>
  </si>
  <si>
    <t>N-benzyl-N-[2-(dimethylamino)ethyl]-1,3-benzoxazol-2-amine</t>
  </si>
  <si>
    <t>Oxadimedine</t>
  </si>
  <si>
    <t>RU-0187369</t>
  </si>
  <si>
    <t>OC(=O)C(CC1=CNC2=C1C=CC=C2)NC(=O)C1=CC=C(Cl)C=C1</t>
  </si>
  <si>
    <t>2-[(4-chlorophenyl)formamido]-3-(1H-indol-3-yl)propanoic acid</t>
  </si>
  <si>
    <t>BENZOTRIPT</t>
  </si>
  <si>
    <t>RU-0187221</t>
  </si>
  <si>
    <t>O=C1NC2=C(C=CC=C2)N1C1CCN(CCOC2=CC=CC=C2)CC1</t>
  </si>
  <si>
    <t>1-[1-(2-phenoxyethyl)piperidin-4-yl]-2,3-dihydro-1H-1,3-benzodiazol-2-one</t>
  </si>
  <si>
    <t>Oxiperomide</t>
  </si>
  <si>
    <t>RU-0187372</t>
  </si>
  <si>
    <t>[H]C(O)(NC(=O)NC([H])(O)C(Cl)(Cl)Cl)C(Cl)(Cl)Cl</t>
  </si>
  <si>
    <t>1,3-bis(2,2,2-trichloro-1-hydroxyethyl)urea</t>
  </si>
  <si>
    <t>DICLORALUREA</t>
  </si>
  <si>
    <t>RU-0187220</t>
  </si>
  <si>
    <t>CC(C)(OC1=CC=C(Cl)C=C1)C(=O)OCCNC(=O)C1=CN=CC=C1</t>
  </si>
  <si>
    <t>2-[(pyridin-3-yl)formamido]ethyl 2-(4-chlorophenoxy)-2-methylpropanoate</t>
  </si>
  <si>
    <t>Picafibrate</t>
  </si>
  <si>
    <t>RU-0187367</t>
  </si>
  <si>
    <t>OC1=C(Br)C=C(Br)C=C1C(=O)NC1=CC=C(Br)C=C1</t>
  </si>
  <si>
    <t>3,5-dibromo-N-(4-bromophenyl)-2-hydroxybenzamide</t>
  </si>
  <si>
    <t>TRIBROMSALAN</t>
  </si>
  <si>
    <t>RU-0187219</t>
  </si>
  <si>
    <t>OCCOCCOC(=O)C1=C(NC2=CC(=CC=C2)C(F)(F)F)C=CC=C1</t>
  </si>
  <si>
    <t>2-(2-hydroxyethoxy)ethyl 2-{[3-(trifluoromethyl)phenyl]amino}benzoate</t>
  </si>
  <si>
    <t>ETOFENAMATE</t>
  </si>
  <si>
    <t>RU-0187288</t>
  </si>
  <si>
    <t>C1CN(CCO1)SC1=NC2=C(S1)C=CC=C2</t>
  </si>
  <si>
    <t>2-(morpholin-4-ylsulfanyl)-1,3-benzothiazole</t>
  </si>
  <si>
    <t>Morpholinylmercaptobenzothiazole</t>
  </si>
  <si>
    <t>RU-0187287</t>
  </si>
  <si>
    <t>CN1N=C(CCC1=O)C(N)=O</t>
  </si>
  <si>
    <t>1-methyl-6-oxo-1,4,5,6-tetrahydropyridazine-3-carboxamide</t>
  </si>
  <si>
    <t>1-methyl-6-oxo-4</t>
  </si>
  <si>
    <t>RU-0187286</t>
  </si>
  <si>
    <t>OC1=C(C=CC=C1)C(=O)NC1=CC(=CC=C1)C(F)(F)F</t>
  </si>
  <si>
    <t>2-hydroxy-N-[3-(trifluoromethyl)phenyl]benzamide</t>
  </si>
  <si>
    <t>salfluverine</t>
  </si>
  <si>
    <t>RU-0187285</t>
  </si>
  <si>
    <t>O=S1(=O)CCNCN1</t>
  </si>
  <si>
    <t>1λ⁶,2,4-thiadiazinane-1,1-dione</t>
  </si>
  <si>
    <t>Taurultam</t>
  </si>
  <si>
    <t>RU-0187284</t>
  </si>
  <si>
    <t>CNC(C)CC1=CC=C(O)C=C1</t>
  </si>
  <si>
    <t>4-[2-(methylamino)propyl]phenol</t>
  </si>
  <si>
    <t>PHOLEDRINE</t>
  </si>
  <si>
    <t>RU-0187292</t>
  </si>
  <si>
    <t>OC(=O)CC1=CN(N=C1C1=CC=C(Cl)C=C1)C1=CC=CC=C1</t>
  </si>
  <si>
    <t>2-[3-(4-chlorophenyl)-1-phenyl-1H-pyrazol-4-yl]acetic acid</t>
  </si>
  <si>
    <t>LONAZOLAC</t>
  </si>
  <si>
    <t>RU-0187296</t>
  </si>
  <si>
    <t>OC1=C(O)C=C(CCNC(=O)C23CC4CC(CC(C4)C2)C3)C=C1</t>
  </si>
  <si>
    <t>N-[2-(3,4-dihydroxyphenyl)ethyl]adamantane-1-carboxamide</t>
  </si>
  <si>
    <t>DOPAMANTINE</t>
  </si>
  <si>
    <t>RU-0177404</t>
  </si>
  <si>
    <t>CN1C(O)=NC(=O)C(C)(C2=CCCCC2)C1=O</t>
  </si>
  <si>
    <t>5-(cyclohex-1-en-1-yl)-2-hydroxy-1,5-dimethyl-1,4,5,6-tetrahydropyrimidine-4,6-dione</t>
  </si>
  <si>
    <t>Hexobarbital</t>
  </si>
  <si>
    <t>RU-0187295</t>
  </si>
  <si>
    <t>Br.CN\C(NCC1=CC=C(OC)C=C1)=N\C</t>
  </si>
  <si>
    <t>(Z)-N'-[(4-methoxyphenyl)methyl]-N,N''-dimethylguanidine hydrobromide</t>
  </si>
  <si>
    <t>MEOBENTINE</t>
  </si>
  <si>
    <t>RU-0187446</t>
  </si>
  <si>
    <t>C(CC1=CC=CC=C1)NCC1=CC=CC=C1</t>
  </si>
  <si>
    <t>benzyl(2-phenylethyl)amine</t>
  </si>
  <si>
    <t>benethamine</t>
  </si>
  <si>
    <t>RU-0187294</t>
  </si>
  <si>
    <t>Br.NC(=N)NCC1COC2=C(O1)C=CC=C2</t>
  </si>
  <si>
    <t>N-[(2,3-dihydro-1,4-benzodioxin-2-yl)methyl]guanidine hydrobromide</t>
  </si>
  <si>
    <t>GUANOXAN</t>
  </si>
  <si>
    <t>RU-0187436</t>
  </si>
  <si>
    <t>CC(C)(N)CC1=CC=C(Cl)C=C1</t>
  </si>
  <si>
    <t>1-(4-chlorophenyl)-2-methylpropan-2-amine</t>
  </si>
  <si>
    <t>CHLORPHENTERMINE HYDROCHLORIDE</t>
  </si>
  <si>
    <t>RU-0187293</t>
  </si>
  <si>
    <t>O=C(CN1CCNCC1)NC1CCCCC1</t>
  </si>
  <si>
    <t>N-cyclohexyl-2-(piperazin-1-yl)acetamide</t>
  </si>
  <si>
    <t>ESAPRAZOLE</t>
  </si>
  <si>
    <t>RU-0187435</t>
  </si>
  <si>
    <t>CC(CC1=CC=CC=C1)N(C)C</t>
  </si>
  <si>
    <t>dimethyl(1-phenylpropan-2-yl)amine</t>
  </si>
  <si>
    <t>DIMETAMFETAMINE</t>
  </si>
  <si>
    <t>RU-0187437</t>
  </si>
  <si>
    <t>OC(=O)C1CCSCN1</t>
  </si>
  <si>
    <t>1,3-thiazinane-4-carboxylic acid</t>
  </si>
  <si>
    <t>Omonasteine</t>
  </si>
  <si>
    <t>RU-0187434</t>
  </si>
  <si>
    <t>OCC1=CC(=O)C(O)=CO1</t>
  </si>
  <si>
    <t>5-hydroxy-2-(hydroxymethyl)-4H-pyran-4-one</t>
  </si>
  <si>
    <t>KOJIC ACID</t>
  </si>
  <si>
    <t>RU-0187291</t>
  </si>
  <si>
    <t>CC(C)C(Br)C(=O)NC(N)=O</t>
  </si>
  <si>
    <t>(2-bromo-3-methylbutanoyl)urea</t>
  </si>
  <si>
    <t>bromisoval</t>
  </si>
  <si>
    <t>RU-0187433</t>
  </si>
  <si>
    <t>[H][C@@]12CCC3C4CC[C@](C)(O)[C@@]4(C)CCC3[C@@]1(C)C\C(=C/O)C(=O)C2</t>
  </si>
  <si>
    <t>(1S,5aS,8E,9aS,11aS)-1-hydroxy-8-(hydroxymethylidene)-1,9a,11a-trimethyl-hexadecahydro-1H-cyclopenta[a]phenanthren-7-one</t>
  </si>
  <si>
    <t>Oxymetholone</t>
  </si>
  <si>
    <t>RU-0187290</t>
  </si>
  <si>
    <t>OC(=O)C(O)=O.CC(C)(CO)NCC(O)C1=CC=CC=C1</t>
  </si>
  <si>
    <t>2-[(2-hydroxy-2-phenylethyl)amino]-2-methylpropan-1-ol; oxalic acid</t>
  </si>
  <si>
    <t>fepradinol</t>
  </si>
  <si>
    <t>RU-0187289</t>
  </si>
  <si>
    <t>OC1=C(I)C=C(C=C1I)C1(OC(=O)C2=C1C=CC=C2)C1=CC(I)=C(O)C(I)=C1</t>
  </si>
  <si>
    <t>3,3-bis(4-hydroxy-3,5-diiodophenyl)-1,3-dihydro-2-benzofuran-1-one</t>
  </si>
  <si>
    <t>Iodophthalein sodium</t>
  </si>
  <si>
    <t>RU-0187373</t>
  </si>
  <si>
    <t>OC1=C(C=C(I)C=C1I)C(=O)NC1=CC=C(OC2=CC=C(Cl)C=C2)C(Cl)=C1</t>
  </si>
  <si>
    <t>N-[3-chloro-4-(4-chlorophenoxy)phenyl]-2-hydroxy-3,5-diiodobenzamide</t>
  </si>
  <si>
    <t>RAFOXANIDE</t>
  </si>
  <si>
    <t>RU-0187226</t>
  </si>
  <si>
    <t>CC(NNC(=O)C1=CC=CC=C1)C1=CC=CC=C1</t>
  </si>
  <si>
    <t>N'-(1-phenylethyl)benzohydrazide</t>
  </si>
  <si>
    <t>BENMOXIN</t>
  </si>
  <si>
    <t>RU-0187324</t>
  </si>
  <si>
    <t>CCC(O)C1=CC=CC=C1</t>
  </si>
  <si>
    <t>1-phenylpropan-1-ol</t>
  </si>
  <si>
    <t>PHENYLPROPANOL</t>
  </si>
  <si>
    <t>RU-0187323</t>
  </si>
  <si>
    <t>Cl.NCC1CN(CC2=CC=CC=C2)C(=O)C1</t>
  </si>
  <si>
    <t>4-(aminomethyl)-1-benzylpyrrolidin-2-one hydrochloride</t>
  </si>
  <si>
    <t>NEBRACETAM</t>
  </si>
  <si>
    <t>RU-0187322</t>
  </si>
  <si>
    <t>COC1=CC=C(\C=C\C(=O)OCCC(C)C)C=C1</t>
  </si>
  <si>
    <t>3-methylbutyl (2E)-3-(4-methoxyphenyl)prop-2-enoate</t>
  </si>
  <si>
    <t>amiloxate</t>
  </si>
  <si>
    <t>RU-0187321</t>
  </si>
  <si>
    <t>CC(N1CCCC1)C(=O)NC1=C(C)C=CC=C1</t>
  </si>
  <si>
    <t>N-(2-methylphenyl)-2-(pyrrolidin-1-yl)propanamide</t>
  </si>
  <si>
    <t>Aptocaine</t>
  </si>
  <si>
    <t>RU-0187320</t>
  </si>
  <si>
    <t>O=C(OCC1=CC=CC=C1)C1=CN=CC=C1</t>
  </si>
  <si>
    <t>benzyl pyridine-3-carboxylate</t>
  </si>
  <si>
    <t>BENZYL NICOTINATE</t>
  </si>
  <si>
    <t>RU-0187319</t>
  </si>
  <si>
    <t>OCCCNC1=CC=CC=C1</t>
  </si>
  <si>
    <t>3-(phenylamino)propan-1-ol</t>
  </si>
  <si>
    <t>Phenylpropanolamine maleate</t>
  </si>
  <si>
    <t>RU-0187318</t>
  </si>
  <si>
    <t>CC(C)CCCC(C)NCCC(C)C</t>
  </si>
  <si>
    <t>(3-methylbutyl)(6-methylheptan-2-yl)amine</t>
  </si>
  <si>
    <t>Octamylamine</t>
  </si>
  <si>
    <t>RU-0187402</t>
  </si>
  <si>
    <t>[H]C1([H])C([H])(O)C([H])(CO)OC1([H])N1C=CC(N)=NC1=O</t>
  </si>
  <si>
    <t>4-amino-1-[4-hydroxy-5-(hydroxymethyl)oxolan-2-yl]-1,2-dihydropyrimidin-2-one</t>
  </si>
  <si>
    <t>Torcitabine</t>
  </si>
  <si>
    <t>RU-0187401</t>
  </si>
  <si>
    <t>COC1=C(NS(=O)(=O)C2=CC=C(N)C=C2)N=CC=N1</t>
  </si>
  <si>
    <t>4-amino-N-(3-methoxypyrazin-2-yl)benzene-1-sulfonamide</t>
  </si>
  <si>
    <t>SULFALENE</t>
  </si>
  <si>
    <t>RU-0187325</t>
  </si>
  <si>
    <t>FC(F)(F)C1=CC(=CC=C1)C1CNCCO1</t>
  </si>
  <si>
    <t>2-[3-(trifluoromethyl)phenyl]morpholine</t>
  </si>
  <si>
    <t>FLUMEXADOL</t>
  </si>
  <si>
    <t>RU-0187400</t>
  </si>
  <si>
    <t>CC1CCCC(C)N1</t>
  </si>
  <si>
    <t>2,6-dimethylpiperidine</t>
  </si>
  <si>
    <t>NANOFIN</t>
  </si>
  <si>
    <t>RU-0187250</t>
  </si>
  <si>
    <t>CC1=CC=C(C=C1)S(O)(=O)=O.CC1=CC=C(C=C1)S(O)(=O)=O.CS(=O)(=O)CCNCC1=CC=C(O1)C1=CC2=C(C=C1)N=CN=C2NC1=CC(Cl)=C(OCC2=CC(F)=CC=C2)C=C1</t>
  </si>
  <si>
    <t>bis(4-methylbenzene-1-sulfonic acid); N-{3-chloro-4-[(3-fluorophenyl)methoxy]phenyl}-6-(5-{[(2-methanesulfonylethyl)amino]methyl}furan-2-yl)quinazolin-4-amine</t>
  </si>
  <si>
    <t>Lapatinib</t>
  </si>
  <si>
    <t>RU-0187399</t>
  </si>
  <si>
    <t>CCCCCCCCCCCC[N+](C)(C)CCOC1=CC=CC=C1</t>
  </si>
  <si>
    <t>dodecyldimethyl(2-phenoxyethyl)azanium</t>
  </si>
  <si>
    <t>Domiphen Bromide</t>
  </si>
  <si>
    <t>RU-0187398</t>
  </si>
  <si>
    <t>CC(C)(C)C(=O)OCOP(=O)(COCCN1C=NC2=C1N=CN=C2N)OCOC(=O)C(C)(C)C</t>
  </si>
  <si>
    <t>[({[2-(6-amino-9H-purin-9-yl)ethoxy]methyl}({[(2,2-dimethylpropanoyl)oxy]methoxy})phosphoryl)oxy]methyl 2,2-dimethylpropanoate</t>
  </si>
  <si>
    <t>Adefovir Dipivoxil</t>
  </si>
  <si>
    <t>RU-0187249</t>
  </si>
  <si>
    <t>COC(F)(F)C(Cl)Cl</t>
  </si>
  <si>
    <t>2,2-dichloro-1,1-difluoro-1-methoxyethane</t>
  </si>
  <si>
    <t>METHOXYFLURANE</t>
  </si>
  <si>
    <t>RU-0187365</t>
  </si>
  <si>
    <t>COC1=C(OC)C(C(O)=O)=C(\C=N\NC(=O)C2=CC=NC=C2)C=C1</t>
  </si>
  <si>
    <t>2,3-dimethoxy-6-[(E)-{[(pyridin-4-yl)formamido]imino}methyl]benzoic acid</t>
  </si>
  <si>
    <t>Opiniazida</t>
  </si>
  <si>
    <t>RU-0187326</t>
  </si>
  <si>
    <t>OC(=O)C1(CCC1)C(O)=O</t>
  </si>
  <si>
    <t>cyclobutane-1,1-dicarboxylic acid</t>
  </si>
  <si>
    <t>Cyclobutane-1</t>
  </si>
  <si>
    <t>RU-0187192</t>
  </si>
  <si>
    <t>ClC1=CC(=CC=C1)N1CCN(CCCN2C(=O)NC3=C(C=CC=C3)C2=O)CC1</t>
  </si>
  <si>
    <t>3-{3-[4-(3-chlorophenyl)piperazin-1-yl]propyl}-1,2,3,4-tetrahydroquinazoline-2,4-dione</t>
  </si>
  <si>
    <t>CLOPERIDONE</t>
  </si>
  <si>
    <t>RU-0187332</t>
  </si>
  <si>
    <t>COC1=C(OC2CCCC2)C=C(C=C1)C(=O)NC1=C(Cl)C=NC=C1Cl</t>
  </si>
  <si>
    <t>3-(cyclopentyloxy)-N-(3,5-dichloropyridin-4-yl)-4-methoxybenzamide</t>
  </si>
  <si>
    <t>PICLAMILAST</t>
  </si>
  <si>
    <t>RU-0187331</t>
  </si>
  <si>
    <t>Cl.NC(=N)N1C=CC=N1</t>
  </si>
  <si>
    <t>1H-pyrazole-1-carboximidamide hydrochloride</t>
  </si>
  <si>
    <t>PRAXADINE</t>
  </si>
  <si>
    <t>RU-0187330</t>
  </si>
  <si>
    <t>OC(CN1C=CN=C1)(P(O)(O)=O)P(O)(O)=O</t>
  </si>
  <si>
    <t>[1-hydroxy-2-(1H-imidazol-1-yl)-1-phosphonoethyl]phosphonic acid</t>
  </si>
  <si>
    <t>Zoledronic Acid (Zoledronate)</t>
  </si>
  <si>
    <t>RU-0187329</t>
  </si>
  <si>
    <t>N#CC1=CC=C(C=C1)C1CCCC2=CN=CN12</t>
  </si>
  <si>
    <t>4-{5H,6H,7H,8H-imidazo[1,5-a]pyridin-5-yl}benzonitrile</t>
  </si>
  <si>
    <t>FADROZOLE</t>
  </si>
  <si>
    <t>RU-0187328</t>
  </si>
  <si>
    <t>CCCC(=O)OCOC(=O)C1=C(C)NC(C)=C(C1C1=C(Cl)C(Cl)=CC=C1)C(=O)OC</t>
  </si>
  <si>
    <t>methyl 5-{[(butanoyloxy)methoxy]carbonyl}-4-(2,3-dichlorophenyl)-2,6-dimethyl-1,4-dihydropyridine-3-carboxylate</t>
  </si>
  <si>
    <t>Clevidipine Butyrate</t>
  </si>
  <si>
    <t>RU-0187327</t>
  </si>
  <si>
    <t>NNC1=NN=C(C=C1)C(N)=O</t>
  </si>
  <si>
    <t>6-hydrazinylpyridazine-3-carboxamide</t>
  </si>
  <si>
    <t>hydracarbazine</t>
  </si>
  <si>
    <t>RU-0187406</t>
  </si>
  <si>
    <t>OC(=O)CC(S)C(O)=O</t>
  </si>
  <si>
    <t>2-sulfanylbutanedioic acid</t>
  </si>
  <si>
    <t>Mercaptosuccinic-acid</t>
  </si>
  <si>
    <t>RU-0187405</t>
  </si>
  <si>
    <t>OC(=O)CC1=CSC(=N1)C1=CC=C(Cl)C=C1</t>
  </si>
  <si>
    <t>2-[2-(4-chlorophenyl)-1,3-thiazol-4-yl]acetic acid</t>
  </si>
  <si>
    <t>FENCLOZIC ACID</t>
  </si>
  <si>
    <t>RU-0187404</t>
  </si>
  <si>
    <t>CCCOC1=CC2=C(C=C1)N=C(NC(=O)OC)S2</t>
  </si>
  <si>
    <t>methyl N-(6-propoxy-1,3-benzothiazol-2-yl)carbamate</t>
  </si>
  <si>
    <t>TIOXIDAZOLE</t>
  </si>
  <si>
    <t>RU-0187443</t>
  </si>
  <si>
    <t>O=C(CN1CCN(CC2=CC=C3OCOC3=C2)CC1)N1C2=C(SC3=C1C=CC=C3)C=CC=C2</t>
  </si>
  <si>
    <t>2-{4-[(2H-1,3-benzodioxol-5-yl)methyl]piperazin-1-yl}-1-(10H-phenothiazin-10-yl)ethan-1-one</t>
  </si>
  <si>
    <t>FENOVERINE</t>
  </si>
  <si>
    <t>RU-0187403</t>
  </si>
  <si>
    <t>OC(=O)COC1=CC=CC=C1\C=N\NC(=O)C1=CC=NC=C1</t>
  </si>
  <si>
    <t>2-{2-[(E)-{[(pyridin-4-yl)formamido]imino}methyl]phenoxy}acetic acid</t>
  </si>
  <si>
    <t>2-Formylphenoxyacetic acid isonicotinylhydrazone</t>
  </si>
  <si>
    <t>RU-0187308</t>
  </si>
  <si>
    <t>[O-][N+](=O)C1=C(C=CC(=C1)C(F)(F)F)C(=O)C1C(=O)CCCC1=O</t>
  </si>
  <si>
    <t>2-[2-nitro-4-(trifluoromethyl)benzoyl]cyclohexane-1,3-dione</t>
  </si>
  <si>
    <t>Nitisinone</t>
  </si>
  <si>
    <t>RU-0187392</t>
  </si>
  <si>
    <t>CCOC(C(=O)OCCN(C)C)(C1=CC=CC=C1)C1=CC=CC=C1</t>
  </si>
  <si>
    <t>2-(dimethylamino)ethyl 2-ethoxy-2,2-diphenylacetate</t>
  </si>
  <si>
    <t>DIMENOXADOL</t>
  </si>
  <si>
    <t>RU-0187244</t>
  </si>
  <si>
    <t>Cl.CCCCNC(N)=NC(N)=N</t>
  </si>
  <si>
    <t>{[amino(butylamino)methylidene]amino}methanimidamide hydrochloride</t>
  </si>
  <si>
    <t>Buformin</t>
  </si>
  <si>
    <t>RU-0187391</t>
  </si>
  <si>
    <t>OCCN1CCN(CCC(=O)N2C3=CC(=CC=C3SC3=C2C=CC=C3)C(F)(F)F)CC1</t>
  </si>
  <si>
    <t>3-[4-(2-hydroxyethyl)piperazin-1-yl]-1-[2-(trifluoromethyl)-10H-phenothiazin-10-yl]propan-1-one</t>
  </si>
  <si>
    <t>FTORPROPAZINE</t>
  </si>
  <si>
    <t>RU-0187243</t>
  </si>
  <si>
    <t>Cl.Cl.CCCCCCC(C)NN</t>
  </si>
  <si>
    <t>(octan-2-yl)hydrazine dihydrochloride</t>
  </si>
  <si>
    <t>OCTAMOXIN</t>
  </si>
  <si>
    <t>RU-0187390</t>
  </si>
  <si>
    <t>OC(=O)COC1=CC=CC=C1</t>
  </si>
  <si>
    <t>2-phenoxyacetic acid</t>
  </si>
  <si>
    <t>Phenoxyacetic acid</t>
  </si>
  <si>
    <t>RU-0187242</t>
  </si>
  <si>
    <t>COC1=C(OCCCN2CCC(CC2)C2=NOC3=C2C=CC(F)=C3)C=CC(=C1)C(C)=O</t>
  </si>
  <si>
    <t>1-(4-{3-[4-(6-fluoro-1,2-benzoxazol-3-yl)piperidin-1-yl]propoxy}-3-methoxyphenyl)ethan-1-one</t>
  </si>
  <si>
    <t>Iloperidone</t>
  </si>
  <si>
    <t>RU-0187389</t>
  </si>
  <si>
    <t>CCN(CC)CCOC1=C(C=CC=C1)C(=O)CCC1=CC=CC=C1</t>
  </si>
  <si>
    <t>1-{2-[2-(diethylamino)ethoxy]phenyl}-3-phenylpropan-1-one</t>
  </si>
  <si>
    <t>Etafenone HCl</t>
  </si>
  <si>
    <t>RU-0187241</t>
  </si>
  <si>
    <t>Br.NC(=O)C([C@@H]1CCN(CCC2=CC3=C(OCC3)C=C2)C1)(C1=CC=CC=C1)C1=CC=CC=C1</t>
  </si>
  <si>
    <t>2-[(3S)-1-[2-(2,3-dihydro-1-benzofuran-5-yl)ethyl]pyrrolidin-3-yl]-2,2-diphenylacetamide hydrobromide</t>
  </si>
  <si>
    <t>Darifenacin HBr</t>
  </si>
  <si>
    <t>RU-0187309</t>
  </si>
  <si>
    <t>NC(=N)NCCCC[C@@H]1NC(=O)CCSSC[C@H](NC(=O)[C@@H]2CCCN2C(=O)[C@H](CC2=CNC3=C2C=CC=C3)NC(=O)[C@H](CC(O)=O)NC(=O)CNC1=O)C(N)=O</t>
  </si>
  <si>
    <t>2-[(3R,11S,17S,20S,25aS)-11-(4-carbamimidamidobutyl)-3-carbamoyl-20-[(1H-indol-3-yl)methyl]-1,9,12,15,18,21-hexaoxo-docosahydro-1H-pyrrolo[2,1-g]1,2-dithia-5,8,11,14,17,20-hexaazacyclotricosan-17-yl]acetic acid</t>
  </si>
  <si>
    <t>EPTIFIBATIDE</t>
  </si>
  <si>
    <t>RU-0187307</t>
  </si>
  <si>
    <t>CC(C)CN(C[C@@H](O)[C@H](CC1=CC=CC=C1)NC(=O)O[C@H]1CCOC1)S(=O)(=O)C1=CC=C(N)C=C1</t>
  </si>
  <si>
    <t>(3S)-oxolan-3-yl N-[(2S,3R)-3-hydroxy-4-[N-(2-methylpropyl)4-aminobenzenesulfonamido]-1-phenylbutan-2-yl]carbamate</t>
  </si>
  <si>
    <t>Amprenavir</t>
  </si>
  <si>
    <t>RU-0187306</t>
  </si>
  <si>
    <t>FC(F)OC(Cl)C(F)(F)F</t>
  </si>
  <si>
    <t>2-chloro-2-(difluoromethoxy)-1,1,1-trifluoroethane</t>
  </si>
  <si>
    <t>ISOFLURANE</t>
  </si>
  <si>
    <t>RU-0187305</t>
  </si>
  <si>
    <t>CCN(CC)CCNC(=O)C1=C(C)NC(\C=C2\C(=O)NC3=C2C=C(F)C=C3)=C1C</t>
  </si>
  <si>
    <t>N-[2-(diethylamino)ethyl]-5-{[(3E)-5-fluoro-2-oxo-2,3-dihydro-1H-indol-3-ylidene]methyl}-2,4-dimethyl-1H-pyrrole-3-carboxamide</t>
  </si>
  <si>
    <t>Sunitinib malate</t>
  </si>
  <si>
    <t>RU-0187304</t>
  </si>
  <si>
    <t>CCC(C)C(C)(COC(N)=O)COC(N)=O</t>
  </si>
  <si>
    <t>2-[(carbamoyloxy)methyl]-2,3-dimethylpentyl carbamate</t>
  </si>
  <si>
    <t>Mebutamate</t>
  </si>
  <si>
    <t>RU-0187303</t>
  </si>
  <si>
    <t>Cl.CCCCN(CCCC)CCCOC1=CC=C(C=C1)C(=O)C1=C(CCCC)OC2=C1C=C(NS(C)(=O)=O)C=C2</t>
  </si>
  <si>
    <t>N-(2-butyl-3-{4-[3-(dibutylamino)propoxy]benzoyl}-1-benzofuran-5-yl)methanesulfonamide hydrochloride</t>
  </si>
  <si>
    <t>Dronedarone HCl</t>
  </si>
  <si>
    <t>RU-0187388</t>
  </si>
  <si>
    <t>O=C1NC(=O)C2C3CC(C=C3)C12</t>
  </si>
  <si>
    <t>4-azatricyclo[5.2.1.0²,⁶]dec-8-ene-3,5-dione</t>
  </si>
  <si>
    <t>NOREXIMIDE</t>
  </si>
  <si>
    <t>RU-0000757</t>
  </si>
  <si>
    <t>CC1=NC(C)=C(Cl)C(O)=C1Cl</t>
  </si>
  <si>
    <t>3,5-dichloro-2,6-dimethylpyridin-4-ol</t>
  </si>
  <si>
    <t>CLOPIDOL</t>
  </si>
  <si>
    <t>RU-0187311</t>
  </si>
  <si>
    <t>C=CCN1CC2=C(C=CC=C2)C2=C(C1)C=CC=C2</t>
  </si>
  <si>
    <t>9-(prop-2-en-1-yl)-9-azatricyclo[9.4.0.0²,⁷]pentadeca-1(11),2(7),3,5,12,14-hexaene</t>
  </si>
  <si>
    <t>AZAPETINE</t>
  </si>
  <si>
    <t>RU-0187397</t>
  </si>
  <si>
    <t>COC1=CC=C2N3CCN(C)C4=NCCC(C2=C1)=C34</t>
  </si>
  <si>
    <t>12-methoxy-4-methyl-1,4,6-triazatetracyclo[7.6.1.0⁵,¹⁶.0¹⁰,¹⁵]hexadeca-5,9(16),10,12,14-pentaene</t>
  </si>
  <si>
    <t>METRALINDOLE</t>
  </si>
  <si>
    <t>RU-0187248</t>
  </si>
  <si>
    <t>C=CC1=CC=CC=C1</t>
  </si>
  <si>
    <t>ethenylbenzene</t>
  </si>
  <si>
    <t>styrene</t>
  </si>
  <si>
    <t>RU-0187317</t>
  </si>
  <si>
    <t>CC(N(C)C)C(=O)C1=CC=CC=C1</t>
  </si>
  <si>
    <t>2-(dimethylamino)-1-phenylpropan-1-one</t>
  </si>
  <si>
    <t>METAMFEPRAMONE</t>
  </si>
  <si>
    <t>RU-0187316</t>
  </si>
  <si>
    <t>CS(=O)(=O)C1=CC=C(C=C1)C1=CN2C=CC=CC2=N1</t>
  </si>
  <si>
    <t>2-(4-methanesulfonylphenyl)imidazo[1,2-a]pyridine</t>
  </si>
  <si>
    <t>ZOLIMIDINE</t>
  </si>
  <si>
    <t>RU-0187315</t>
  </si>
  <si>
    <t>Cl.COC1=CC=C(C=C1)C1=NC2=C(N1)C=C(C=C2)C1=NNC(=O)CC1C</t>
  </si>
  <si>
    <t>6-[2-(4-methoxyphenyl)-1H-1,3-benzodiazol-6-yl]-5-methyl-2,3,4,5-tetrahydropyridazin-3-one hydrochloride</t>
  </si>
  <si>
    <t>Pimobendan</t>
  </si>
  <si>
    <t>RU-0187314</t>
  </si>
  <si>
    <t>CC1=CC(OCC(O)CNC(C)(C)C)=C(Cl)C=C1</t>
  </si>
  <si>
    <t>1-(tert-butylamino)-3-(2-chloro-5-methylphenoxy)propan-2-ol</t>
  </si>
  <si>
    <t>BUPRANOLOL</t>
  </si>
  <si>
    <t>RU-0187313</t>
  </si>
  <si>
    <t>COC1=C(C=C(Cl)C=C1)C(=O)NCCC1=CC=C(C=C1)C(O)=O</t>
  </si>
  <si>
    <t>4-{2-[(5-chloro-2-methoxyphenyl)formamido]ethyl}benzoic acid</t>
  </si>
  <si>
    <t>MEGLITINIDE</t>
  </si>
  <si>
    <t>RU-0187312</t>
  </si>
  <si>
    <t>CCCCCNCC(N)=O</t>
  </si>
  <si>
    <t>2-(pentylamino)acetamide</t>
  </si>
  <si>
    <t>MILACEMIDE</t>
  </si>
  <si>
    <t>RU-0187387</t>
  </si>
  <si>
    <t>NS(=O)(=O)C1=CC=C(NC(=O)CCC(O)=O)C=C1</t>
  </si>
  <si>
    <t>3-[(4-sulfamoylphenyl)carbamoyl]propanoic acid</t>
  </si>
  <si>
    <t>SULFASUCCINAMIDE</t>
  </si>
  <si>
    <t>RU-0187310</t>
  </si>
  <si>
    <t>CC(C)C1=NN=C(C)N1C1C[C@@H]2CC[C@H](C1)N2CC[C@H](NC(=O)C1CCC(F)(F)CC1)C1=CC=CC=C1</t>
  </si>
  <si>
    <t>4,4-difluoro-N-[(1S)-3-[(1R,5S)-3-[3-methyl-5-(propan-2-yl)-4H-1,2,4-triazol-4-yl]-8-azabicyclo[3.2.1]octan-8-yl]-1-phenylpropyl]cyclohexane-1-carboxamide</t>
  </si>
  <si>
    <t>Maraviroc</t>
  </si>
  <si>
    <t>RU-0187396</t>
  </si>
  <si>
    <t>NC1=CC=C(C=C1)S(=O)(=O)NCC1=CC=CC=C1</t>
  </si>
  <si>
    <t>4-amino-N-benzylbenzene-1-sulfonamide</t>
  </si>
  <si>
    <t>BENZYLSULFAMIDE</t>
  </si>
  <si>
    <t>RU-0187247</t>
  </si>
  <si>
    <t>FC(F)OC(F)(F)C(F)Cl</t>
  </si>
  <si>
    <t>2-chloro-1-(difluoromethoxy)-1,1,2-trifluoroethane</t>
  </si>
  <si>
    <t>ENFLURANE</t>
  </si>
  <si>
    <t>RU-0187395</t>
  </si>
  <si>
    <t>CN1C2CCC1CC(C2)OC(=O)C1=CC(C)=CC(C)=C1</t>
  </si>
  <si>
    <t>8-methyl-8-azabicyclo[3.2.1]octan-3-yl 3,5-dimethylbenzoate</t>
  </si>
  <si>
    <t>TROPANSERIN</t>
  </si>
  <si>
    <t>RU-0187246</t>
  </si>
  <si>
    <t>CC(C)NC(C)C</t>
  </si>
  <si>
    <t>bis(propan-2-yl)amine</t>
  </si>
  <si>
    <t>DIISOPROPYLAMINE</t>
  </si>
  <si>
    <t>RU-0187394</t>
  </si>
  <si>
    <t>CCC1=NC2=C(C=CC=C2)C(=O)N1C1=C(Cl)C=CC=C1Cl</t>
  </si>
  <si>
    <t>3-(2,6-dichlorophenyl)-2-ethyl-3,4-dihydroquinazolin-4-one</t>
  </si>
  <si>
    <t>cloroqualone</t>
  </si>
  <si>
    <t>RU-0187245</t>
  </si>
  <si>
    <t>COC1=CC(\C=C\C(=O)N2CCN(CC(=O)NC(C)C)CC2)=CC(OC)=C1OC</t>
  </si>
  <si>
    <t>N-(propan-2-yl)-2-{4-[(2E)-3-(3,4,5-trimethoxyphenyl)prop-2-enoyl]piperazin-1-yl}acetamide</t>
  </si>
  <si>
    <t>CINPROPAZIDE</t>
  </si>
  <si>
    <t>RU-0187393</t>
  </si>
  <si>
    <t>CC1=CC=CC(C)=C1NC(=O)C1=CC=C(N)C=C1</t>
  </si>
  <si>
    <t>4-amino-N-(2,6-dimethylphenyl)benzamide</t>
  </si>
  <si>
    <t>AMELTOLIDE</t>
  </si>
  <si>
    <t>RU-0187345</t>
  </si>
  <si>
    <t>CCN(CC)CCOC1=C(OC)C=CC=C1</t>
  </si>
  <si>
    <t>diethyl[2-(2-methoxyphenoxy)ethyl]amine</t>
  </si>
  <si>
    <t>GUAIACTAMINE</t>
  </si>
  <si>
    <t>RU-0187414</t>
  </si>
  <si>
    <t>OCC1OC(C(O)C(O)C1O)C1C2=C(C(O)=CC=C2)C(=O)C2=C1C=C(CO)C=C2O</t>
  </si>
  <si>
    <t>1,8-dihydroxy-3-(hydroxymethyl)-10-[3,4,5-trihydroxy-6-(hydroxymethyl)oxan-2-yl]-9,10-dihydroanthracen-9-one</t>
  </si>
  <si>
    <t>ALOIN</t>
  </si>
  <si>
    <t>RU-0187261</t>
  </si>
  <si>
    <t>CC1CC(C)CN(C1)S(=O)(=O)C1=CC(C(O)=O)=C(Cl)C=C1</t>
  </si>
  <si>
    <t>2-chloro-5-[(3,5-dimethylpiperidin-1-yl)sulfonyl]benzoic acid</t>
  </si>
  <si>
    <t>TIBRIC ACID</t>
  </si>
  <si>
    <t>RU-0187413</t>
  </si>
  <si>
    <t>NC(=O)C1CC2(NC(=O)NC2=O)C2=CC(F)=CC=C2O1</t>
  </si>
  <si>
    <t>6-fluoro-2',5'-dioxo-2,3-dihydrospiro[1-benzopyran-4,4'-imidazolidine]-2-carboxamide</t>
  </si>
  <si>
    <t>Fidarestat</t>
  </si>
  <si>
    <t>RU-0187260</t>
  </si>
  <si>
    <t>CC1=NC(C)=NC(NS(=O)(=O)C2=CC=C(N)C=C2)=C1</t>
  </si>
  <si>
    <t>4-amino-N-(2,6-dimethylpyrimidin-4-yl)benzene-1-sulfonamide</t>
  </si>
  <si>
    <t>sulfamethin</t>
  </si>
  <si>
    <t>RU-0187445</t>
  </si>
  <si>
    <t>CN1C[C@H]2C[C@@H]1CN2C1=CC2=C(C=C1F)C(=O)C(=CN2C1CC1)C(O)=O</t>
  </si>
  <si>
    <t>1-cyclopropyl-6-fluoro-7-[(1R,4R)-5-methyl-2,5-diazabicyclo[2.2.1]heptan-2-yl]-4-oxo-1,4-dihydroquinoline-3-carboxylic acid</t>
  </si>
  <si>
    <t>Danofloxacin (mesylate)</t>
  </si>
  <si>
    <t>RU-0187259</t>
  </si>
  <si>
    <t>NC(=O)COC(=O)C1=C(NC2=CC(=CC=C2)C(F)(F)F)C=CC=C1</t>
  </si>
  <si>
    <t>carbamoylmethyl 2-{[3-(trifluoromethyl)phenyl]amino}benzoate</t>
  </si>
  <si>
    <t>COLFENAMATE</t>
  </si>
  <si>
    <t>RU-0187346</t>
  </si>
  <si>
    <t>CC1=NC2=C(C=CC=C2)C(=O)N1C1=CC=CC=C1Cl</t>
  </si>
  <si>
    <t>3-(2-chlorophenyl)-2-methyl-3,4-dihydroquinazolin-4-one</t>
  </si>
  <si>
    <t>MECLOQUALONE</t>
  </si>
  <si>
    <t>RU-0187194</t>
  </si>
  <si>
    <t>Cl.Cl.NCCNC(=O)C1=NC=C(Cl)C=C1</t>
  </si>
  <si>
    <t>N-(2-aminoethyl)-5-chloropyridine-2-carboxamide dihydrochloride</t>
  </si>
  <si>
    <t>LAZABEMIDE</t>
  </si>
  <si>
    <t>RU-0187415</t>
  </si>
  <si>
    <t>COC1=CC2=C(C=C1OC)C1CC(=O)C(CC(C)C)CN1CC2</t>
  </si>
  <si>
    <t>9,10-dimethoxy-3-(2-methylpropyl)-1H,2H,3H,4H,6H,7H,11bH-pyrido[2,1-a]isoquinolin-2-one</t>
  </si>
  <si>
    <t>TETRABENAZINE</t>
  </si>
  <si>
    <t>RU-0187193</t>
  </si>
  <si>
    <t>CCN(CC)C(=O)CSC1=NN=C(Cl)C=C1</t>
  </si>
  <si>
    <t>2-[(6-chloropyridazin-3-yl)sulfanyl]-N,N-diethylacetamide</t>
  </si>
  <si>
    <t>AZINTAMIDE</t>
  </si>
  <si>
    <t>RU-0187344</t>
  </si>
  <si>
    <t>CC(C)C1=C(C)N(C)N(C1=O)C1=CC=CC=C1</t>
  </si>
  <si>
    <t>1,5-dimethyl-2-phenyl-4-(propan-2-yl)-2,3-dihydro-1H-pyrazol-3-one</t>
  </si>
  <si>
    <t>PROPYPHENAZONE</t>
  </si>
  <si>
    <t>RU-0187343</t>
  </si>
  <si>
    <t>CCC1(C(=O)NC(=O)N(C)C1=O)C1=CC=CC=C1</t>
  </si>
  <si>
    <t>5-ethyl-1-methyl-5-phenyl-1,3-diazinane-2,4,6-trione</t>
  </si>
  <si>
    <t>methylphenobarbital</t>
  </si>
  <si>
    <t>RU-0187191</t>
  </si>
  <si>
    <t>CN(C)C(=O)CN(C(C)=O)C1=CC=CC=C1</t>
  </si>
  <si>
    <t>N,N-dimethyl-2-(N-phenylacetamido)acetamide</t>
  </si>
  <si>
    <t>ralgin</t>
  </si>
  <si>
    <t>RU-0187342</t>
  </si>
  <si>
    <t>COC1=CC=CC(CCC2=CC=CC=C2OCC(CN(C)C)OC(=O)CCC(O)=O)=C1</t>
  </si>
  <si>
    <t>4-{[1-(dimethylamino)-3-{2-[2-(3-methoxyphenyl)ethyl]phenoxy}propan-2-yl]oxy}-4-oxobutanoic acid</t>
  </si>
  <si>
    <t>Sarpogrelate (hydrochloride)</t>
  </si>
  <si>
    <t>RU-0187190</t>
  </si>
  <si>
    <t>CCNC(=O)\C=C\C1=CC(Br)=CC=C1</t>
  </si>
  <si>
    <t>(2E)-3-(3-bromophenyl)-N-ethylprop-2-enamide</t>
  </si>
  <si>
    <t>CINROMIDE</t>
  </si>
  <si>
    <t>RU-0187341</t>
  </si>
  <si>
    <t>CN1CCN(CC1)C(=O)C1CCCCC1</t>
  </si>
  <si>
    <t>1-cyclohexanecarbonyl-4-methylpiperazine</t>
  </si>
  <si>
    <t>PEXANTEL</t>
  </si>
  <si>
    <t>RU-0187189</t>
  </si>
  <si>
    <t>NC(=O)NCCN1CCN(CC1)C1=CC(=CC=C1)C(F)(F)F</t>
  </si>
  <si>
    <t>(2-{4-[3-(trifluoromethyl)phenyl]piperazin-1-yl}ethyl)urea</t>
  </si>
  <si>
    <t>FLUPRAZINE</t>
  </si>
  <si>
    <t>RU-0187195</t>
  </si>
  <si>
    <t>CCOC(=O)C1=C2C=C(C)C=CC2=NC(=C1)C1=CC=CC=C1</t>
  </si>
  <si>
    <t>ethyl 6-methyl-2-phenylquinoline-4-carboxylate</t>
  </si>
  <si>
    <t>Neocinchophen</t>
  </si>
  <si>
    <t>RU-0187199</t>
  </si>
  <si>
    <t>CC(C)(C)C1=NN=C(NS(=O)(=O)C2=CC=CC=C2)S1</t>
  </si>
  <si>
    <t>N-(5-tert-butyl-1,3,4-thiadiazol-2-yl)benzenesulfonamide</t>
  </si>
  <si>
    <t>GLYBUZOLE</t>
  </si>
  <si>
    <t>RU-0187198</t>
  </si>
  <si>
    <t>CCCCCCCCCCCC(=O)N(CCO)CCO</t>
  </si>
  <si>
    <t>N,N-bis(2-hydroxyethyl)dodecanamide</t>
  </si>
  <si>
    <t>Lauric acid diethanolamide</t>
  </si>
  <si>
    <t>RU-0187349</t>
  </si>
  <si>
    <t>CCOC(=O)NC1=CC2=C(CCC3=C(C=CC=C3)N2C(=O)CN(C)C)C=C1</t>
  </si>
  <si>
    <t>ethyl N-{2-[2-(dimethylamino)acetyl]-2-azatricyclo[9.4.0.0³,⁸]pentadeca-1(11),3(8),4,6,12,14-hexaen-5-yl}carbamate</t>
  </si>
  <si>
    <t>TIRACIZINE</t>
  </si>
  <si>
    <t>RU-0187197</t>
  </si>
  <si>
    <t>CNC(=O)C1=CC(=C(Cl)C=C1)S(=O)(=O)NC</t>
  </si>
  <si>
    <t>4-chloro-N-methyl-3-(methylsulfamoyl)benzamide</t>
  </si>
  <si>
    <t>DIAPAMIDE</t>
  </si>
  <si>
    <t>RU-0187348</t>
  </si>
  <si>
    <t>CCN(CC)CCOC1=CC2=C(C=C1)N=C(S2)N(C)C</t>
  </si>
  <si>
    <t>6-[2-(diethylamino)ethoxy]-N,N-dimethyl-1,3-benzothiazol-2-amine</t>
  </si>
  <si>
    <t>DIAMTHAZOLE</t>
  </si>
  <si>
    <t>RU-0187196</t>
  </si>
  <si>
    <t>COC1=CC(OCCO)=CC(OC)=C1</t>
  </si>
  <si>
    <t>2-(3,5-dimethoxyphenoxy)ethan-1-ol</t>
  </si>
  <si>
    <t>Floverine</t>
  </si>
  <si>
    <t>RU-0187347</t>
  </si>
  <si>
    <t>O=C(OC1CN2CCC1CC2)C1=CC=CC=C1</t>
  </si>
  <si>
    <t>1-azabicyclo[2.2.2]octan-3-yl benzoate</t>
  </si>
  <si>
    <t>Benzoclidine</t>
  </si>
  <si>
    <t>RU-0187439</t>
  </si>
  <si>
    <t>CN(CC1=CC=CC=C1)CC1=CC=CC=C1</t>
  </si>
  <si>
    <t>dibenzyl(methyl)amine</t>
  </si>
  <si>
    <t>DIBEMETHINE</t>
  </si>
  <si>
    <t>RU-0187265</t>
  </si>
  <si>
    <t>ClC1=C(Cl)C=C(C=C1)C1=CC=C(O1)\C=N\N1CC(=O)NC1=O</t>
  </si>
  <si>
    <t>1-[(E)-{[5-(3,4-dichlorophenyl)furan-2-yl]methylidene}amino]imidazolidine-2,4-dione</t>
  </si>
  <si>
    <t>CLODANOLENE</t>
  </si>
  <si>
    <t>RU-0187418</t>
  </si>
  <si>
    <t>COC1=CC2=C(C=CC=C2CCNC(C)=O)C=C1</t>
  </si>
  <si>
    <t>N-[2-(7-methoxynaphthalen-1-yl)ethyl]acetamide</t>
  </si>
  <si>
    <t>Agomelatine</t>
  </si>
  <si>
    <t>RU-0187264</t>
  </si>
  <si>
    <t>CC(C)(OC1=CC=C(Cl)C=C1)C(=O)N1CSCC1C(O)=O</t>
  </si>
  <si>
    <t>3-[2-(4-chlorophenoxy)-2-methylpropanoyl]-1,3-thiazolidine-4-carboxylic acid</t>
  </si>
  <si>
    <t>TIMOFIBRATE</t>
  </si>
  <si>
    <t>RU-0187417</t>
  </si>
  <si>
    <t>CCN(CC)C([S-])=S</t>
  </si>
  <si>
    <t>(diethylcarbamothioyl)sulfanide</t>
  </si>
  <si>
    <t>diethyldithiocarbamate</t>
  </si>
  <si>
    <t>RU-0187263</t>
  </si>
  <si>
    <t>CC1=C(C)C=C(NC2=C(C=CC=N2)C(O)=O)C=C1</t>
  </si>
  <si>
    <t>2-[(3,4-dimethylphenyl)amino]pyridine-3-carboxylic acid</t>
  </si>
  <si>
    <t>Metanixin</t>
  </si>
  <si>
    <t>RU-0187416</t>
  </si>
  <si>
    <t>CC1CC(=O)CC2CCC3C4CCC(O)C4(C)CCC3C12C</t>
  </si>
  <si>
    <t>1-hydroxy-9,9a,11a-trimethyl-hexadecahydro-1H-cyclopenta[a]phenanthren-7-one</t>
  </si>
  <si>
    <t>MESTEROLONE</t>
  </si>
  <si>
    <t>RU-0187262</t>
  </si>
  <si>
    <t>COC1=CC(\C=C\C(=O)N2CCN(CC(=O)N3CCCC3)CC2)=CC(OC)=C1OC</t>
  </si>
  <si>
    <t>(2E)-1-{4-[2-oxo-2-(pyrrolidin-1-yl)ethyl]piperazin-1-yl}-3-(3,4,5-trimethoxyphenyl)prop-2-en-1-one</t>
  </si>
  <si>
    <t>CINEPAZIDE</t>
  </si>
  <si>
    <t>RU-0187183</t>
  </si>
  <si>
    <t>O=C1NC2=C(C=CC=C2)C(=O)N1CCCN1CCN(CC1)C1=CC=CC=C1</t>
  </si>
  <si>
    <t>3-[3-(4-phenylpiperazin-1-yl)propyl]-1,2,3,4-tetrahydroquinazoline-2,4-dione</t>
  </si>
  <si>
    <t>PELANSERIN</t>
  </si>
  <si>
    <t>RU-0187251</t>
  </si>
  <si>
    <t>O\N=C\C1=CC=C(O1)[N+]([O-])=O</t>
  </si>
  <si>
    <t>(E)-N-[(5-nitrofuran-2-yl)methylidene]hydroxylamine</t>
  </si>
  <si>
    <t>nifuroxime</t>
  </si>
  <si>
    <t>RU-0187339</t>
  </si>
  <si>
    <t>[O-][N+](=O)C1=CN=C(NC(=O)C2=CC=CS2)S1</t>
  </si>
  <si>
    <t>N-(5-nitro-1,3-thiazol-2-yl)thiophene-2-carboxamide</t>
  </si>
  <si>
    <t>TENONITROZOLE</t>
  </si>
  <si>
    <t>RU-0187186</t>
  </si>
  <si>
    <t>CC1=CC(=CC(C)=C1)C(=O)NCC1=CC=NC=C1</t>
  </si>
  <si>
    <t>3,5-dimethyl-N-[(pyridin-4-yl)methyl]benzamide</t>
  </si>
  <si>
    <t>PICOBENZIDE</t>
  </si>
  <si>
    <t>RU-0187338</t>
  </si>
  <si>
    <t>C(SC1=NC=CC=N1)C1=CC=CN=C1</t>
  </si>
  <si>
    <t>2-{[(pyridin-3-yl)methyl]sulfanyl}pyrimidine</t>
  </si>
  <si>
    <t>TASULDINE</t>
  </si>
  <si>
    <t>RU-0187185</t>
  </si>
  <si>
    <t>NC(=O)CN1C(=O)COC2=C1C=CC=C2</t>
  </si>
  <si>
    <t>2-(3-oxo-3,4-dihydro-2H-1,4-benzoxazin-4-yl)acetamide</t>
  </si>
  <si>
    <t>Paraxazone</t>
  </si>
  <si>
    <t>RU-0187337</t>
  </si>
  <si>
    <t>[O-][N+](=O)C1=CC(=CC=C1)S(=O)(=O)NCCNS(=O)(=O)C1=CC(=CC=C1)[N+]([O-])=O</t>
  </si>
  <si>
    <t>3-nitro-N-[2-(3-nitrobenzenesulfonamido)ethyl]benzene-1-sulfonamide</t>
  </si>
  <si>
    <t>DINSED</t>
  </si>
  <si>
    <t>RU-0187184</t>
  </si>
  <si>
    <t>CC1=C(O)C(=CC=C1)C(N)=O</t>
  </si>
  <si>
    <t>2-hydroxy-3-methylbenzamide</t>
  </si>
  <si>
    <t>CRESOTAMIDE</t>
  </si>
  <si>
    <t>RU-0187336</t>
  </si>
  <si>
    <t>O=C(NC1=CC=CC(=C1)C1=NCCN1)NC1=CC=CC(=C1)C1=NCCN1</t>
  </si>
  <si>
    <t>1,3-bis[3-(4,5-dihydro-1H-imidazol-2-yl)phenyl]urea</t>
  </si>
  <si>
    <t>IMIDOCARB</t>
  </si>
  <si>
    <t>RU-0187407</t>
  </si>
  <si>
    <t>COC(=O)C1=CN=CC=C1</t>
  </si>
  <si>
    <t>methyl pyridine-3-carboxylate</t>
  </si>
  <si>
    <t>methyl nicotinate</t>
  </si>
  <si>
    <t>RU-0187335</t>
  </si>
  <si>
    <t>CCC1(O)CC(OC2CC(C(OC3CC(O)C(OC4CCC(=O)C(C)O4)C(C)O3)C(C)O2)N(C)C)C2=C(O)C3=C(C=C2C1C(=O)OC)C(=O)C1=CC=CC(O)=C1C3=O</t>
  </si>
  <si>
    <t>methyl 4-{[4-(dimethylamino)-5-({4-hydroxy-6-methyl-5-[(6-methyl-5-oxooxan-2-yl)oxy]oxan-2-yl}oxy)-6-methyloxan-2-yl]oxy}-2-ethyl-2,5,7-trihydroxy-6,11-dioxo-1,2,3,4,6,11-hexahydrotetracene-1-carboxylate</t>
  </si>
  <si>
    <t>Aclarubicin</t>
  </si>
  <si>
    <t>RU-0187182</t>
  </si>
  <si>
    <t>CCNC(=O)NCC1=CC(Cl)=CC=C1</t>
  </si>
  <si>
    <t>1-[(3-chlorophenyl)methyl]-3-ethylurea</t>
  </si>
  <si>
    <t>LOZILUREA</t>
  </si>
  <si>
    <t>RU-0187334</t>
  </si>
  <si>
    <t>[O-]S(=O)(=O)CC(S)CS</t>
  </si>
  <si>
    <t>2,3-disulfanylpropane-1-sulfonate</t>
  </si>
  <si>
    <t>unithiol</t>
  </si>
  <si>
    <t>RU-0187181</t>
  </si>
  <si>
    <t>O=C(N1CCN(CC2=CC=CC=C2)CC1)C1=NC=CC=C1</t>
  </si>
  <si>
    <t>1-benzyl-4-(pyridine-2-carbonyl)piperazine</t>
  </si>
  <si>
    <t>PIBERALINE</t>
  </si>
  <si>
    <t>RU-0187333</t>
  </si>
  <si>
    <t>CCC(=O)OC1=CC=C(C=C1)C(\CC)=C(/CC)C1=CC=C(OC(=O)CC)C=C1</t>
  </si>
  <si>
    <t>4-[(3E)-4-[4-(propanoyloxy)phenyl]hex-3-en-3-yl]phenyl propanoate</t>
  </si>
  <si>
    <t>Diethylstilbestrol dipropionate (innm)</t>
  </si>
  <si>
    <t>RU-0187180</t>
  </si>
  <si>
    <t>O=C(NCCN1CCN(CC1)C1=NC=CC=N1)C12CC3CC(CC(C3)C1)C2</t>
  </si>
  <si>
    <t>N-{2-[4-(pyrimidin-2-yl)piperazin-1-yl]ethyl}adamantane-1-carboxamide</t>
  </si>
  <si>
    <t>ADATANSERIN</t>
  </si>
  <si>
    <t>RU-0187438</t>
  </si>
  <si>
    <t>NC(=N)C1=CC=CC(NC(=O)NC2=CC(=CC=C2)C(N)=N)=C1</t>
  </si>
  <si>
    <t>1,3-bis(3-carbamimidoylphenyl)urea</t>
  </si>
  <si>
    <t>amicarbalide</t>
  </si>
  <si>
    <t>RU-0187179</t>
  </si>
  <si>
    <t>CC(=O)NC1=CC=C(OC(C)(C)C)C=C1</t>
  </si>
  <si>
    <t>N-[4-(tert-butoxy)phenyl]acetamide</t>
  </si>
  <si>
    <t>BUTACETIN, BW-6390</t>
  </si>
  <si>
    <t>RU-0187256</t>
  </si>
  <si>
    <t>O1C(=CC2=C1C=CC=C2)C1=CC=NC=C1</t>
  </si>
  <si>
    <t>4-(1-benzofuran-2-yl)pyridine</t>
  </si>
  <si>
    <t>PYRIDARONE</t>
  </si>
  <si>
    <t>RU-0187188</t>
  </si>
  <si>
    <t>CN1C2=C(N(CCN3CCC(CC3)C3=CNC4=C3C=CC=C4)C=N2)C(=O)N(C)C1=O</t>
  </si>
  <si>
    <t>7-{2-[4-(1H-indol-3-yl)piperidin-1-yl]ethyl}-1,3-dimethyl-2,3,6,7-tetrahydro-1H-purine-2,6-dione</t>
  </si>
  <si>
    <t>tameridone</t>
  </si>
  <si>
    <t>RU-0187340</t>
  </si>
  <si>
    <t>COC1=CC=C(C=C1)S(=O)(=O)NC1=NN=C(CC(C)C)S1</t>
  </si>
  <si>
    <t>4-methoxy-N-[5-(2-methylpropyl)-1,3,4-thiadiazol-2-yl]benzene-1-sulfonamide</t>
  </si>
  <si>
    <t>glysobuzole</t>
  </si>
  <si>
    <t>RU-0187187</t>
  </si>
  <si>
    <t>NC(=O)C(=O)N\N=C\C1=CC=C(O1)[N+]([O-])=O</t>
  </si>
  <si>
    <t>1-{N'-[(E)-(5-nitrofuran-2-yl)methylidene]hydrazinecarbonyl}formamide</t>
  </si>
  <si>
    <t>nifuraldezone</t>
  </si>
  <si>
    <t>RU-0187412</t>
  </si>
  <si>
    <t>CCCCC(=O)N(CC1=CC=C(C=C1)C1=C(C=CC=C1)C1=NN=NN1)C(C(C)C)C(O)=O</t>
  </si>
  <si>
    <t>3-methyl-2-(N-{[2'-(1H-1,2,3,4-tetrazol-5-yl)-[1,1'-biphenyl]-4-yl]methyl}pentanamido)butanoic acid</t>
  </si>
  <si>
    <t>VALSARTAN</t>
  </si>
  <si>
    <t>RU-0187258</t>
  </si>
  <si>
    <t>CC(C)(C)C(=O)NCCCC(O)=O</t>
  </si>
  <si>
    <t>4-(2,2-dimethylpropanamido)butanoic acid</t>
  </si>
  <si>
    <t>PIVAGABINE</t>
  </si>
  <si>
    <t>RU-0187411</t>
  </si>
  <si>
    <t>COC1=CC=C2N=C(NC(=O)NC3=CC=CC=C3)SC2=C1</t>
  </si>
  <si>
    <t>3-(6-methoxy-1,3-benzothiazol-2-yl)-1-phenylurea</t>
  </si>
  <si>
    <t>Frentizole</t>
  </si>
  <si>
    <t>RU-0187257</t>
  </si>
  <si>
    <t>CN1C2=C(N(CCOC(=O)C(C)(C)OC3=CC=C(Cl)C=C3)C=N2)C(=O)N(C)C1=O</t>
  </si>
  <si>
    <t>2-(1,3-dimethyl-2,6-dioxo-2,3,6,7-tetrahydro-1H-purin-7-yl)ethyl 2-(4-chlorophenoxy)-2-methylpropanoate</t>
  </si>
  <si>
    <t>THEOFIBRATE</t>
  </si>
  <si>
    <t>RU-0187444</t>
  </si>
  <si>
    <t>CCCCNCC(O)C1=CC=C(O)C=C1</t>
  </si>
  <si>
    <t>4-[2-(butylamino)-1-hydroxyethyl]phenol</t>
  </si>
  <si>
    <t>BAMETHAN</t>
  </si>
  <si>
    <t>RU-0187282</t>
  </si>
  <si>
    <t>Cl.CC(C)NCC(O)COC1=CC(C)=CC=C1</t>
  </si>
  <si>
    <t>1-(3-methylphenoxy)-3-[(propan-2-yl)amino]propan-2-ol hydrochloride</t>
  </si>
  <si>
    <t>Toliprolol</t>
  </si>
  <si>
    <t>RU-0187255</t>
  </si>
  <si>
    <t>CN1CCC\C1=N/C(=O)NC1=C(C)C=CC=C1C</t>
  </si>
  <si>
    <t>1-(2,6-dimethylphenyl)-3-[(2E)-1-methylpyrrolidin-2-ylidene]urea</t>
  </si>
  <si>
    <t>XILOBAM</t>
  </si>
  <si>
    <t>RU-0187410</t>
  </si>
  <si>
    <t>CN1CCN(CCC(=O)N2C3=CC(=CC=C3SC3=C2C=CC=C3)C(F)(F)F)CC1</t>
  </si>
  <si>
    <t>3-(4-methylpiperazin-1-yl)-1-[2-(trifluoromethyl)-10H-phenothiazin-10-yl]propan-1-one</t>
  </si>
  <si>
    <t>FTORMETAZINE</t>
  </si>
  <si>
    <t>RU-0187254</t>
  </si>
  <si>
    <t>CC(C)CC1=CC=C(CC(O)=O)C=C1</t>
  </si>
  <si>
    <t>2-[4-(2-methylpropyl)phenyl]acetic acid</t>
  </si>
  <si>
    <t>IBUFENAC</t>
  </si>
  <si>
    <t>RU-0187409</t>
  </si>
  <si>
    <t>SC1=NC=NC2=C1C=NN2</t>
  </si>
  <si>
    <t>1H-pyrazolo[3,4-d]pyrimidine-4-thiol</t>
  </si>
  <si>
    <t>tisopurine</t>
  </si>
  <si>
    <t>RU-0187253</t>
  </si>
  <si>
    <t>CNC(=O)OC1=C2C=CC=CC2=CC=C1</t>
  </si>
  <si>
    <t>naphthalen-1-yl N-methylcarbamate</t>
  </si>
  <si>
    <t>CARBARIL</t>
  </si>
  <si>
    <t>RU-0187408</t>
  </si>
  <si>
    <t>[H][C@@](C)(CC1=CC(=CC=C1)C(F)(F)F)NCC</t>
  </si>
  <si>
    <t>ethyl[(2R)-1-[3-(trifluoromethyl)phenyl]propan-2-yl]amine</t>
  </si>
  <si>
    <t>DEXFENFLURAMINE</t>
  </si>
  <si>
    <t>RU-0187252</t>
  </si>
  <si>
    <t>C(CC1=CC=CC=C1)NC1=NC(=CS1)C1=CC=CC=C1</t>
  </si>
  <si>
    <t>4-phenyl-N-(2-phenylethyl)-1,3-thiazol-2-amine</t>
  </si>
  <si>
    <t>FANETIZOLE</t>
  </si>
  <si>
    <t>RU-0187276</t>
  </si>
  <si>
    <t>CCCC1=NC=C(S1)C(O)=O</t>
  </si>
  <si>
    <t>2-propyl-1,3-thiazole-5-carboxylic acid</t>
  </si>
  <si>
    <t>TIZOPROLIC ACID</t>
  </si>
  <si>
    <t>RU-0187432</t>
  </si>
  <si>
    <t>C\C=C\C=N\NC(=O)C1=CC=NC=C1</t>
  </si>
  <si>
    <t>N'-[(1E,2E)-but-2-en-1-ylidene]pyridine-4-carbohydrazide</t>
  </si>
  <si>
    <t>Crotoniazide</t>
  </si>
  <si>
    <t>RU-0187280</t>
  </si>
  <si>
    <t>O=C1NCCNC1C1=CC=CS1</t>
  </si>
  <si>
    <t>3-(thiophen-2-yl)piperazin-2-one</t>
  </si>
  <si>
    <t>TENILSETAM</t>
  </si>
  <si>
    <t>RU-0187431</t>
  </si>
  <si>
    <t>CN1CCC(O)(C(C1)C(=O)C1=CC=C(F)C=C1)C1=CC=C(F)C=C1</t>
  </si>
  <si>
    <t>3-(4-fluorobenzoyl)-4-(4-fluorophenyl)-1-methylpiperidin-4-ol</t>
  </si>
  <si>
    <t>FLAZALONE</t>
  </si>
  <si>
    <t>RU-0187279</t>
  </si>
  <si>
    <t>CC(=CC(O)=O)C1CCCCC1</t>
  </si>
  <si>
    <t>3-cyclohexylbut-2-enoic acid</t>
  </si>
  <si>
    <t>CICROTOIC ACID</t>
  </si>
  <si>
    <t>RU-0187430</t>
  </si>
  <si>
    <t>CCOC(=O)C1=C(N)SC2=C1CCN(CC1=CC=CC=C1)C2</t>
  </si>
  <si>
    <t>ethyl 2-amino-6-benzyl-4H,5H,6H,7H-thieno[2,3-c]pyridine-3-carboxylate</t>
  </si>
  <si>
    <t>TINORIDINE</t>
  </si>
  <si>
    <t>RU-0187278</t>
  </si>
  <si>
    <t>OC1=C(Cl)C=C(Cl)C(Cl)=C1</t>
  </si>
  <si>
    <t>2,4,5-trichlorophenol</t>
  </si>
  <si>
    <t>TRICLOFENOL</t>
  </si>
  <si>
    <t>RU-0187429</t>
  </si>
  <si>
    <t>OC1=C(SC2=C(O)C=CC(Cl)=C2)C=C(Cl)C=C1</t>
  </si>
  <si>
    <t>4-chloro-2-[(5-chloro-2-hydroxyphenyl)sulfanyl]phenol</t>
  </si>
  <si>
    <t>FENTICLOR</t>
  </si>
  <si>
    <t>RU-0187277</t>
  </si>
  <si>
    <t>CC(C)(C)C1=CC=C(O)C=C1</t>
  </si>
  <si>
    <t>4-tert-butylphenol</t>
  </si>
  <si>
    <t>Para-tertiary-butilphenol-formaldehyde resin</t>
  </si>
  <si>
    <t>RU-0187355</t>
  </si>
  <si>
    <t>[O-]S(=O)(=O)C1=CC2=C(NC(=N2)C2=CC=CC=C2)C=C1</t>
  </si>
  <si>
    <t>2-phenyl-1H-1,3-benzodiazole-5-sulfonate</t>
  </si>
  <si>
    <t>ENSULIZOLE</t>
  </si>
  <si>
    <t>RU-0187211</t>
  </si>
  <si>
    <t>CN1C=C(CCN2CCN(CC2)C2=C(Cl)C=CC=C2)C=N1</t>
  </si>
  <si>
    <t>1-(2-chlorophenyl)-4-[2-(1-methyl-1H-pyrazol-4-yl)ethyl]piperazine</t>
  </si>
  <si>
    <t>enpiprazole</t>
  </si>
  <si>
    <t>RU-0187428</t>
  </si>
  <si>
    <t>NC(=N)NN=C1C=CC(C=C1)=NNC(N)=S</t>
  </si>
  <si>
    <t>{[(1Z,4Z)-4-(carbamimidamidoimino)cyclohexa-2,5-dien-1-ylidene]amino}thiourea</t>
  </si>
  <si>
    <t>AMBAZONE</t>
  </si>
  <si>
    <t>RU-0187275</t>
  </si>
  <si>
    <t>CC1=C(CCCl)SC=N1</t>
  </si>
  <si>
    <t>5-(2-chloroethyl)-4-methyl-1,3-thiazole</t>
  </si>
  <si>
    <t>CLOMETHIAZOLE</t>
  </si>
  <si>
    <t>RU-0187427</t>
  </si>
  <si>
    <t>CN1CCN=C(C2=CC=CC=C2)C2=CC(Cl)=CC=C12</t>
  </si>
  <si>
    <t>7-chloro-1-methyl-5-phenyl-2,3-dihydro-1H-1,4-benzodiazepine</t>
  </si>
  <si>
    <t>MEDAZEPAM</t>
  </si>
  <si>
    <t>RU-0187426</t>
  </si>
  <si>
    <t>OCN1C(=O)CCC1=O</t>
  </si>
  <si>
    <t>1-(hydroxymethyl)pyrrolidine-2,5-dione</t>
  </si>
  <si>
    <t>N-hydroxymethylsuccinimide</t>
  </si>
  <si>
    <t>RU-0187274</t>
  </si>
  <si>
    <t>Cl.CC(C)(N)CC1=C(Cl)C=CC=C1</t>
  </si>
  <si>
    <t>1-(2-chlorophenyl)-2-methylpropan-2-amine hydrochloride</t>
  </si>
  <si>
    <t>Clortemine</t>
  </si>
  <si>
    <t>RU-0187360</t>
  </si>
  <si>
    <t>CCOC1=CC=CC=C1OCCN[C@H](C)CC1=CC(=C(OC)C=C1)S(N)(=O)=O</t>
  </si>
  <si>
    <t>5-[(2R)-2-{[2-(2-ethoxyphenoxy)ethyl]amino}propyl]-2-methoxybenzene-1-sulfonamide</t>
  </si>
  <si>
    <t>Tamsulosin HCl</t>
  </si>
  <si>
    <t>RU-0187210</t>
  </si>
  <si>
    <t>CC(C)CC1=CC=C(C=C1)C(C)C(=O)NCCO</t>
  </si>
  <si>
    <t>N-(2-hydroxyethyl)-2-[4-(2-methylpropyl)phenyl]propanamide</t>
  </si>
  <si>
    <t>MABUPROFEN</t>
  </si>
  <si>
    <t>RU-0187363</t>
  </si>
  <si>
    <t>CCN1\C(=C/C=C/C2=[N+](CC)C3=C(C=CC=C3)C=C2)C=CC2=C1C=CC=C2</t>
  </si>
  <si>
    <t>1-ethyl-2-[(1E)-3-[(2Z)-1-ethyl-1,2-dihydroquinolin-2-ylidene]prop-1-en-1-yl]quinolin-1-ium</t>
  </si>
  <si>
    <t>Quinaldinum coeruleum</t>
  </si>
  <si>
    <t>RU-0187283</t>
  </si>
  <si>
    <t>I.CN\C(NCC1=CC=CC=C1)=N\C</t>
  </si>
  <si>
    <t>(Z)-N'-benzyl-N,N''-dimethylguanidine hydroiodide</t>
  </si>
  <si>
    <t>bethanidine</t>
  </si>
  <si>
    <t>RU-0187281</t>
  </si>
  <si>
    <t>CCCCNC(=O)C1=C(O)C=C(Cl)C=C1</t>
  </si>
  <si>
    <t>N-butyl-4-chloro-2-hydroxybenzamide</t>
  </si>
  <si>
    <t>buclosamide</t>
  </si>
  <si>
    <t>RU-0187366</t>
  </si>
  <si>
    <t>COC1=CC(\C=C2/CCC\C(=C\C3=CC(OC)=C(O)C=C3)C2=O)=CC=C1O</t>
  </si>
  <si>
    <t>(2Z,6E)-2,6-bis[(4-hydroxy-3-methoxyphenyl)methylidene]cyclohexan-1-one</t>
  </si>
  <si>
    <t>cyclovalone</t>
  </si>
  <si>
    <t>RU-0187218</t>
  </si>
  <si>
    <t>CC(C)NCC(O)CO</t>
  </si>
  <si>
    <t>3-[(propan-2-yl)amino]propane-1,2-diol</t>
  </si>
  <si>
    <t>3-(Isopropylamino)propane-1,2-diol</t>
  </si>
  <si>
    <t>RU-0187217</t>
  </si>
  <si>
    <t>CCCCCOC(=O)C1=CC=C(C=C1)N(C)C</t>
  </si>
  <si>
    <t>pentyl 4-(dimethylamino)benzoate</t>
  </si>
  <si>
    <t>p-dimethylinamyl-benzoate</t>
  </si>
  <si>
    <t>RU-0187364</t>
  </si>
  <si>
    <t>CCN1\C(SC2=C1C=CC=C2)=C/C=C/C1=[N+](CC)C2=C(S1)C=CC=C2</t>
  </si>
  <si>
    <t>3-ethyl-2-[(1E)-3-[(2E)-3-ethyl-2,3-dihydro-1,3-benzothiazol-2-ylidene]prop-1-en-1-yl]-1,3-benzothiazol-3-ium</t>
  </si>
  <si>
    <t>ALAZANINE</t>
  </si>
  <si>
    <t>RU-0187216</t>
  </si>
  <si>
    <t>CN1CCN(CC1)C1=NC(=CS1)C(C)(C)C</t>
  </si>
  <si>
    <t>1-(4-tert-butyl-1,3-thiazol-2-yl)-4-methylpiperazine</t>
  </si>
  <si>
    <t>Tebatizole</t>
  </si>
  <si>
    <t>RU-0187200</t>
  </si>
  <si>
    <t>CCCC(=O)N1CCCN(CC1)C1=NC2=C(C=C(OC)C(OC)=C2)C(N)=N1</t>
  </si>
  <si>
    <t>1-[4-(4-amino-6,7-dimethoxyquinazolin-2-yl)-1,4-diazepan-1-yl]butan-1-one</t>
  </si>
  <si>
    <t>BUNAZOSIN</t>
  </si>
  <si>
    <t>RU-0187215</t>
  </si>
  <si>
    <t>CCCOC(=O)C1=CC=CC=C1</t>
  </si>
  <si>
    <t>propyl benzoate</t>
  </si>
  <si>
    <t>Propyl benzoate</t>
  </si>
  <si>
    <t>RU-0187440</t>
  </si>
  <si>
    <t>CC(C)C1=C(C(=O)NC2=CC=CC=C2)C(=C(N1CCC(O)CC(O)CC([O-])=O)C1=CC=C(F)C=C1)C1=CC=CC=C1</t>
  </si>
  <si>
    <t>7-[2-(4-fluorophenyl)-3-phenyl-4-(phenylcarbamoyl)-5-(propan-2-yl)-1H-pyrrol-1-yl]-3,5-dihydroxyheptanoate</t>
  </si>
  <si>
    <t>ATORVASTATIN</t>
  </si>
  <si>
    <t>RU-0187214</t>
  </si>
  <si>
    <t>CC(C)(OC1=CC=CC=C1)C(=O)OCCN1CCOCC1</t>
  </si>
  <si>
    <t>2-(morpholin-4-yl)ethyl 2-methyl-2-phenoxypropanoate</t>
  </si>
  <si>
    <t>PROMOLATE</t>
  </si>
  <si>
    <t>RU-0187362</t>
  </si>
  <si>
    <t>[H]\C(=C(\CC1=CC=CS1)C(O)=O)C1=CN=C(CCCC)N1CC1=CC=C(C=C1)C(O)=O</t>
  </si>
  <si>
    <t>4-({2-butyl-5-[(1E)-2-carboxy-2-[(thiophen-2-yl)methyl]eth-1-en-1-yl]-1H-imidazol-1-yl}methyl)benzoic acid</t>
  </si>
  <si>
    <t>EPROSARTAN MESYLATE</t>
  </si>
  <si>
    <t>RU-0187213</t>
  </si>
  <si>
    <t>CC(C(=O)NC1=NC=CC(C)=C1)C1=CC(=CC=C1)C(=O)C1=CC=CC=C1</t>
  </si>
  <si>
    <t>2-(3-benzoylphenyl)-N-(4-methylpyridin-2-yl)propanamide</t>
  </si>
  <si>
    <t>PIKETOPROFEN</t>
  </si>
  <si>
    <t>RU-0187361</t>
  </si>
  <si>
    <t>CC(C)(C)CC(C)(C)C1=CC=C(O)C=C1</t>
  </si>
  <si>
    <t>4-(2,4,4-trimethylpentan-2-yl)phenol</t>
  </si>
  <si>
    <t>P-T-Octylphenol</t>
  </si>
  <si>
    <t>RU-0187212</t>
  </si>
  <si>
    <t>CN(CCC1=CC=CC=C1)CCC1=CC=CC=C1</t>
  </si>
  <si>
    <t>methylbis(2-phenylethyl)amine</t>
  </si>
  <si>
    <t>DEMELVERINE</t>
  </si>
  <si>
    <t>RU-0187351</t>
  </si>
  <si>
    <t>CC1SC2=C(C(O)=O)C(=O)C3=C(C=C(N4CCN(CC5=C(C)OC(=O)O5)CC4)C(F)=C3)N12</t>
  </si>
  <si>
    <t>6-fluoro-1-methyl-7-{4-[(5-methyl-2-oxo-2H-1,3-dioxol-4-yl)methyl]piperazin-1-yl}-4-oxo-1H,4H-[1,3]thiazeto[3,2-a]quinoline-3-carboxylic acid</t>
  </si>
  <si>
    <t>Prulifloxacin</t>
  </si>
  <si>
    <t>RU-0187267</t>
  </si>
  <si>
    <t>OC(CNC12CC3CC(CC(C3)C1)C2)COC1=CC=CC=C1</t>
  </si>
  <si>
    <t>1-[(adamantan-1-yl)amino]-3-phenoxypropan-2-ol</t>
  </si>
  <si>
    <t>mantabegron</t>
  </si>
  <si>
    <t>RU-0187424</t>
  </si>
  <si>
    <t>OCCNC(=O)\C=C\C1=CC=CC=C1</t>
  </si>
  <si>
    <t>(2E)-N-(2-hydroxyethyl)-3-phenylprop-2-enamide</t>
  </si>
  <si>
    <t>IDROCILAMIDE</t>
  </si>
  <si>
    <t>RU-0187271</t>
  </si>
  <si>
    <t>OCCN(CCO)CCO</t>
  </si>
  <si>
    <t>2-[bis(2-hydroxyethyl)amino]ethan-1-ol</t>
  </si>
  <si>
    <t>TROLAMINE</t>
  </si>
  <si>
    <t>RU-0187423</t>
  </si>
  <si>
    <t>COC1=C(OC)C=C(\C=N\NC(=O)C2=CC=NC=C2)C=C1</t>
  </si>
  <si>
    <t>N'-[(E)-(3,4-dimethoxyphenyl)methylidene]pyridine-4-carbohydrazide</t>
  </si>
  <si>
    <t>Verazidum</t>
  </si>
  <si>
    <t>RU-0187270</t>
  </si>
  <si>
    <t>CNC(=O)C1=CC(NCC(=O)NCCC2=CC(OC)=C(OC)C=C2)=CC=C1</t>
  </si>
  <si>
    <t>3-[({[2-(3,4-dimethoxyphenyl)ethyl]carbamoyl}methyl)amino]-N-methylbenzamide</t>
  </si>
  <si>
    <t>ECABAPIDE</t>
  </si>
  <si>
    <t>RU-0187422</t>
  </si>
  <si>
    <t>O=C1N2CC3=CC=CC=C3C(=O)N2CC2=CC=CC=C12</t>
  </si>
  <si>
    <t>5,7,12,14-tetrahydro-6,13-diazatetracene-5,12-dione</t>
  </si>
  <si>
    <t>phthalazino[2</t>
  </si>
  <si>
    <t>RU-0187269</t>
  </si>
  <si>
    <t>O=C1N(CCCN2CCN(CC2)C2=NC=CC=N2)S(=O)(=O)C2=C1C=CC=C2</t>
  </si>
  <si>
    <t>2-{3-[4-(pyrimidin-2-yl)piperazin-1-yl]propyl}-2,3-dihydro-1λ⁶,2-benzothiazole-1,1,3-trione</t>
  </si>
  <si>
    <t>REVOSPIRONE</t>
  </si>
  <si>
    <t>RU-0187421</t>
  </si>
  <si>
    <t>CC1=C(CN2C=CN=C2)C2=C(C=CC=C2)N1CCC(O)=O</t>
  </si>
  <si>
    <t>3-{3-[(1H-imidazol-1-yl)methyl]-2-methyl-1H-indol-1-yl}propanoic acid</t>
  </si>
  <si>
    <t>DAZMEGREL</t>
  </si>
  <si>
    <t>RU-0187268</t>
  </si>
  <si>
    <t>COC1=CC(\C=C\C(=O)N2CCCCCCC2)=CC(OC)=C1OC</t>
  </si>
  <si>
    <t>(2E)-1-(azocan-1-yl)-3-(3,4,5-trimethoxyphenyl)prop-2-en-1-one</t>
  </si>
  <si>
    <t>(Z/E)Cinoctramide</t>
  </si>
  <si>
    <t>RU-0187420</t>
  </si>
  <si>
    <t>NNC(=O)CC#N</t>
  </si>
  <si>
    <t>2-cyanoacetohydrazide</t>
  </si>
  <si>
    <t>CYACETACIDE</t>
  </si>
  <si>
    <t>RU-0187209</t>
  </si>
  <si>
    <t>C(C1CCCCC1)N1CCCCC1</t>
  </si>
  <si>
    <t>1-(cyclohexylmethyl)piperidine</t>
  </si>
  <si>
    <t>Leptacline</t>
  </si>
  <si>
    <t>RU-0187419</t>
  </si>
  <si>
    <t>CNC(C)CC1CCCCC1</t>
  </si>
  <si>
    <t>(1-cyclohexylpropan-2-yl)(methyl)amine</t>
  </si>
  <si>
    <t>Propylhexedrine (hydrochloride)</t>
  </si>
  <si>
    <t>RU-0187266</t>
  </si>
  <si>
    <t>CCN1CCCC1CNC(=O)C(O)(C1=CC=CC=C1)C1=CC=CC=C1</t>
  </si>
  <si>
    <t>N-[(1-ethylpyrrolidin-2-yl)methyl]-2-hydroxy-2,2-diphenylacetamide</t>
  </si>
  <si>
    <t>Epicainide</t>
  </si>
  <si>
    <t>RU-0187353</t>
  </si>
  <si>
    <t>[H][C@@]1(CCC2=C(O1)C=CC(F)=C2)[C@H](O)CNC[C@@H](O)[C@]1([H])CCC2=C(O1)C=CC(F)=C2</t>
  </si>
  <si>
    <t>(1R)-1-[(2S)-6-fluoro-3,4-dihydro-2H-1-benzopyran-2-yl]-2-{[(2R)-2-[(2R)-6-fluoro-3,4-dihydro-2H-1-benzopyran-2-yl]-2-hydroxyethyl]amino}ethan-1-ol</t>
  </si>
  <si>
    <t>NEBIVOLOL</t>
  </si>
  <si>
    <t>RU-0187202</t>
  </si>
  <si>
    <t>CC(C)(OC1=CC=C(Cl)C=C1)C(=O)OCC1=CN=CC=C1</t>
  </si>
  <si>
    <t>(pyridin-3-yl)methyl 2-(4-chlorophenoxy)-2-methylpropanoate</t>
  </si>
  <si>
    <t>NICOFIBRATE</t>
  </si>
  <si>
    <t>RU-0187352</t>
  </si>
  <si>
    <t>CNC(=O)OCC1=CC=CC(COC(=O)NC)=N1</t>
  </si>
  <si>
    <t>(6-{[(methylcarbamoyl)oxy]methyl}pyridin-2-yl)methyl N-methylcarbamate</t>
  </si>
  <si>
    <t>PYRICARBATE</t>
  </si>
  <si>
    <t>RU-0187201</t>
  </si>
  <si>
    <t>O=C(NC1CC1C1=CC=CC=C1)C1CCC(=O)N1</t>
  </si>
  <si>
    <t>5-oxo-N-(2-phenylcyclopropyl)pyrrolidine-2-carboxamide</t>
  </si>
  <si>
    <t>Ex-4883</t>
  </si>
  <si>
    <t>RU-0187359</t>
  </si>
  <si>
    <t>NC1=CC=CC2=C1CN(C1CCC(=O)NC1=O)C2=O</t>
  </si>
  <si>
    <t>3-(4-amino-1-oxo-2,3-dihydro-1H-isoindol-2-yl)piperidine-2,6-dione</t>
  </si>
  <si>
    <t>LENALIDOMIDE</t>
  </si>
  <si>
    <t>RU-0187425</t>
  </si>
  <si>
    <t>CC(=O)OCC1=C(N2C(SC1)C(NC(=O)CC1=CC=CC=C1)C2=O)C(O)=O</t>
  </si>
  <si>
    <t>3-[(acetyloxy)methyl]-8-oxo-7-(2-phenylacetamido)-5-thia-1-azabicyclo[4.2.0]oct-2-ene-2-carboxylic acid</t>
  </si>
  <si>
    <t>Cefaloram</t>
  </si>
  <si>
    <t>RU-0187272</t>
  </si>
  <si>
    <t>CC1(C)C2CCC1(C)C(=O)C2</t>
  </si>
  <si>
    <t>1,7,7-trimethylbicyclo[2.2.1]heptan-2-one</t>
  </si>
  <si>
    <t>(+)-Camphor</t>
  </si>
  <si>
    <t>RU-0187358</t>
  </si>
  <si>
    <t>COCCOC1=C(OCCOC)C=C2C(NC3=CC=CC(=C3)C#C)=NC=NC2=C1</t>
  </si>
  <si>
    <t>N-(3-ethynylphenyl)-6,7-bis(2-methoxyethoxy)quinazolin-4-amine</t>
  </si>
  <si>
    <t>Erlotinib</t>
  </si>
  <si>
    <t>RU-0187208</t>
  </si>
  <si>
    <t>CC(=O)NC1=CC=C(C=C1)S(=O)(=O)C1=CC=C(NC(C)=O)C=C1</t>
  </si>
  <si>
    <t>N-[4-(4-acetamidobenzenesulfonyl)phenyl]acetamide</t>
  </si>
  <si>
    <t>ACEDAPSONE</t>
  </si>
  <si>
    <t>RU-0187357</t>
  </si>
  <si>
    <t>CNC(=O)C1=NC=CC(OC2=CC=C(NC(=O)NC3=CC=C(Cl)C(=C3)C(F)(F)F)C=C2)=C1</t>
  </si>
  <si>
    <t>4-[4-({[4-chloro-3-(trifluoromethyl)phenyl]carbamoyl}amino)phenoxy]-N-methylpyridine-2-carboxamide</t>
  </si>
  <si>
    <t>Sorafenib Tosylate</t>
  </si>
  <si>
    <t>RU-0187207</t>
  </si>
  <si>
    <t>CC(C)NCC(O)C1=C(Cl)C=CC=C1</t>
  </si>
  <si>
    <t>1-(2-chlorophenyl)-2-[(propan-2-yl)amino]ethan-1-ol</t>
  </si>
  <si>
    <t>Clorprenaline HCl</t>
  </si>
  <si>
    <t>RU-0187350</t>
  </si>
  <si>
    <t>CCC(=O)OC1(CCN(C)CC1C)C1=CC=CC=C1</t>
  </si>
  <si>
    <t>1,3-dimethyl-4-phenylpiperidin-4-yl propanoate</t>
  </si>
  <si>
    <t>ALPHAPRODINE</t>
  </si>
  <si>
    <t>RU-0187356</t>
  </si>
  <si>
    <t>C(C1CN2CCC1CC2)N1C2=CC=CC=C2SC2=C1C=CC=C2</t>
  </si>
  <si>
    <t>10-({1-azabicyclo[2.2.2]octan-3-yl}methyl)-10H-phenothiazine</t>
  </si>
  <si>
    <t>mequitazine</t>
  </si>
  <si>
    <t>RU-0187206</t>
  </si>
  <si>
    <t>[Na+].CCCCCCCCCCCCOS([O-])(=O)=O</t>
  </si>
  <si>
    <t>sodium dodecyl sulfate</t>
  </si>
  <si>
    <t>sodium lauryl sulfate</t>
  </si>
  <si>
    <t>RU-0187205</t>
  </si>
  <si>
    <t>Cl.Cl.COC1=C(C=C(Cl)C(N)=C1)C(=O)N1CCN(CC2=CC3=C(OCO3)C=C2)CC1</t>
  </si>
  <si>
    <t>4-{4-[(2H-1,3-benzodioxol-5-yl)methyl]piperazine-1-carbonyl}-2-chloro-5-methoxyaniline dihydrochloride</t>
  </si>
  <si>
    <t>peralopride</t>
  </si>
  <si>
    <t>RU-0109855</t>
  </si>
  <si>
    <t>COC(=O)C1=C(C)NC(C)=C(C1C1=CC(=CC=C1)[N+]([O-])=O)C(=O)OCCN1CCN(CC1)C(C1=CC=CC=C1)C1=CC=CC=C1</t>
  </si>
  <si>
    <t>3-{2-[4-(diphenylmethyl)piperazin-1-yl]ethyl} 5-methyl 2,6-dimethyl-4-(3-nitrophenyl)-1,4-dihydropyridine-3,5-dicarboxylate</t>
  </si>
  <si>
    <t>Manidipine</t>
  </si>
  <si>
    <t>RU-0187204</t>
  </si>
  <si>
    <t>OC(CNC1=NC=CC=C1)C1=CC=CC=C1</t>
  </si>
  <si>
    <t>1-phenyl-2-[(pyridin-2-yl)amino]ethan-1-ol</t>
  </si>
  <si>
    <t>Fenyramidol</t>
  </si>
  <si>
    <t>RU-0187354</t>
  </si>
  <si>
    <t>CC(C)(C)C1=CC=C(C=C1)C(=O)CCCN1CCC(CC1)OC(C1=CC=CC=C1)C1=CC=CC=C1</t>
  </si>
  <si>
    <t>1-(4-tert-butylphenyl)-4-[4-(diphenylmethoxy)piperidin-1-yl]butan-1-one</t>
  </si>
  <si>
    <t>Ebastine</t>
  </si>
  <si>
    <t>RU-0187203</t>
  </si>
  <si>
    <t>Cl.NC1=CC=C(C=C1)C(=O)NC1=C(N)C=CC=C1</t>
  </si>
  <si>
    <t>4-amino-N-(2-aminophenyl)benzamide hydrochloride</t>
  </si>
  <si>
    <t>Pd 104 208</t>
  </si>
  <si>
    <t>RU-0187273</t>
  </si>
  <si>
    <t>CC(C)(O)C(Cl)(Cl)Cl</t>
  </si>
  <si>
    <t>1,1,1-trichloro-2-methylpropan-2-ol</t>
  </si>
  <si>
    <t>CHLOROBUTANOL</t>
  </si>
  <si>
    <t>RU-0279610</t>
  </si>
  <si>
    <t>CC1=NC2=C(N1)C1=C(C=CC=C1)N(CC2)C(=O)C1=CC=C(NC(=O)C2=C(C=CC=C2)C2=CC=CC=C2)C=C1</t>
  </si>
  <si>
    <t>N-(4-{4-methyl-3,5,9-triazatricyclo[8.4.0.0²,⁶]tetradeca-1(10),2(6),4,11,13-pentaene-9-carbonyl}phenyl)-[1,1'-biphenyl]-2-carboxamide</t>
  </si>
  <si>
    <t>Conivaptan HCl (Vaprisol)</t>
  </si>
  <si>
    <t>RU-0279467</t>
  </si>
  <si>
    <t>CN1CCN(CC1)C1=CC=C(NC2=NC=C(Cl)C(SC3=CC(NC(=O)C=C)=CC=C3)=N2)C=C1</t>
  </si>
  <si>
    <t>N-{3-[(5-chloro-2-{[4-(4-methylpiperazin-1-yl)phenyl]amino}pyrimidin-4-yl)sulfanyl]phenyl}prop-2-enamide</t>
  </si>
  <si>
    <t>WZ8040</t>
  </si>
  <si>
    <t>RU-0279620</t>
  </si>
  <si>
    <t>CCCCCCCN(CC)CCCC(O)C1=CC=C(NS(C)(=O)=O)C=C1</t>
  </si>
  <si>
    <t>N-(4-{4-[ethyl(heptyl)amino]-1-hydroxybutyl}phenyl)methanesulfonamide</t>
  </si>
  <si>
    <t>Ibutilide fumarate</t>
  </si>
  <si>
    <t>RU-0279312</t>
  </si>
  <si>
    <t>CC1(C)CNC2=CC(NC(=O)C3=C(NCC4=CC=NC=C4)N=CC=C3)=CC=C12</t>
  </si>
  <si>
    <t>N-(3,3-dimethyl-2,3-dihydro-1H-indol-6-yl)-2-{[(pyridin-4-yl)methyl]amino}pyridine-3-carboxamide</t>
  </si>
  <si>
    <t>Motesanib Diphosphate</t>
  </si>
  <si>
    <t>RU-0279478</t>
  </si>
  <si>
    <t>C[C@]1(CCSC(N)=N1)C1=CC(=C(F)C=C1F)C1=CN=CN=C1</t>
  </si>
  <si>
    <t>(4S)-4-[2,4-difluoro-5-(pyrimidin-5-yl)phenyl]-4-methyl-5,6-dihydro-4H-1,3-thiazin-2-amine</t>
  </si>
  <si>
    <t>LY2811376</t>
  </si>
  <si>
    <t>RU-0279323</t>
  </si>
  <si>
    <t>CC1=CN(C=N1)C1=CC(NC(=O)C2=CC=C(C)C(NC3=NC=CC(=N3)C3=CN=CC=C3)=C2)=CC(=C1)C(F)(F)F</t>
  </si>
  <si>
    <t>4-methyl-N-[3-(4-methyl-1H-imidazol-1-yl)-5-(trifluoromethyl)phenyl]-3-{[4-(pyridin-3-yl)pyrimidin-2-yl]amino}benzamide</t>
  </si>
  <si>
    <t>Nilotinib (AMN-107)</t>
  </si>
  <si>
    <t>RU-0279484</t>
  </si>
  <si>
    <t>CCS(=O)(=O)NC1=CC=C2NC(=O)\C(=C(/NC3=CC=C(CN4CCCCC4)C=C3)C3=CC=CC=C3)C2=C1</t>
  </si>
  <si>
    <t>N-[(3Z)-2-oxo-3-[phenyl({4-[(piperidin-1-yl)methyl]phenyl}amino)methylidene]-2,3-dihydro-1H-indol-5-yl]ethane-1-sulfonamide</t>
  </si>
  <si>
    <t>Hesperadin</t>
  </si>
  <si>
    <t>RU-0279333</t>
  </si>
  <si>
    <t>NC1=NC=NC2=C1C(=CN2[C@@H]1C[C@H](CN2CCC2)C1)C1=CC(OCC2=CC=CC=C2)=CC=C1</t>
  </si>
  <si>
    <t>5-[3-(benzyloxy)phenyl]-7-[(1s,3s)-3-[(azetidin-1-yl)methyl]cyclobutyl]-7H-pyrrolo[2,3-d]pyrimidin-4-amine</t>
  </si>
  <si>
    <t>NVP-AEW541</t>
  </si>
  <si>
    <t>RU-0279492</t>
  </si>
  <si>
    <t>CNC(=O)C1=CC=C2C(NC(=O)\C2=C(/NC2=CC(CN(C)C)=CC=C2)C2=CC=CC=C2)=C1</t>
  </si>
  <si>
    <t>(3Z)-3-[({3-[(dimethylamino)methyl]phenyl}amino)(phenyl)methylidene]-N-methyl-2-oxo-2,3-dihydro-1H-indole-6-carboxamide</t>
  </si>
  <si>
    <t>BIX 02188</t>
  </si>
  <si>
    <t>RU-0279344</t>
  </si>
  <si>
    <t>CN(C1=CC2=NN(C)C(C)=C2C=C1)C1=NC(NC2=CC=C(C)C(=C2)S(N)(=O)=O)=NC=C1</t>
  </si>
  <si>
    <t>5-({4-[(2,3-dimethyl-2H-indazol-6-yl)(methyl)amino]pyrimidin-2-yl}amino)-2-methylbenzene-1-sulfonamide</t>
  </si>
  <si>
    <t>Pazopanib HCl</t>
  </si>
  <si>
    <t>RU-0279502</t>
  </si>
  <si>
    <t>CN(C)CC1=CC=CC(N\C(=C2/C(=O)NC3=CC(=CC=C23)C(=O)N(C)C)C2=CC=CC=C2)=C1</t>
  </si>
  <si>
    <t>(3Z)-3-[({3-[(dimethylamino)methyl]phenyl}amino)(phenyl)methylidene]-N,N-dimethyl-2-oxo-2,3-dihydro-1H-indole-6-carboxamide</t>
  </si>
  <si>
    <t>BIX 02189</t>
  </si>
  <si>
    <t>RU-0279355</t>
  </si>
  <si>
    <t>OC[C@@H](O)CONC(=O)C1=C(NC2=CC=C(I)C=C2F)C(F)=C(F)C=C1</t>
  </si>
  <si>
    <t>N-[(2R)-2,3-dihydroxypropoxy]-3,4-difluoro-2-[(2-fluoro-4-iodophenyl)amino]benzamide</t>
  </si>
  <si>
    <t>PD0325901</t>
  </si>
  <si>
    <t>RU-0279456</t>
  </si>
  <si>
    <t>CNC(=O)C1=CC(OC2=CC(F)=C(NC(=O)NC3=CC=C(Cl)C(=C3)C(F)(F)F)C=C2)=CC=N1</t>
  </si>
  <si>
    <t>4-[4-({[4-chloro-3-(trifluoromethyl)phenyl]carbamoyl}amino)-3-fluorophenoxy]-N-methylpyridine-2-carboxamide</t>
  </si>
  <si>
    <t>Regorafenib (BAY 73-4506)</t>
  </si>
  <si>
    <t>RU-0279599</t>
  </si>
  <si>
    <t>CCN1CCN(CC1)C1=CC(C2=CC=C(F)C=C2)=C2CCCCCCC2=N1</t>
  </si>
  <si>
    <t>1-ethyl-4-[4-(4-fluorophenyl)-5H,6H,7H,8H,9H,10H-cycloocta[b]pyridin-2-yl]piperazine</t>
  </si>
  <si>
    <t>Blonanserin (Lonasen)</t>
  </si>
  <si>
    <t>RU-0279447</t>
  </si>
  <si>
    <t>CC(C)(C)C1=C(\C=C2/NC(=O)\C(NC2=O)=C\C2=CC=CC=C2)N=CN1</t>
  </si>
  <si>
    <t>(3Z,6Z)-3-[(5-tert-butyl-1H-imidazol-4-yl)methylidene]-6-(phenylmethylidene)piperazine-2,5-dione</t>
  </si>
  <si>
    <t>NPI-2358 (Plinabulin)</t>
  </si>
  <si>
    <t>RU-0279588</t>
  </si>
  <si>
    <t>CCOC(=O)[C@H](CCC1=CC=CC=C1)N[C@@H](C)C(=O)N1[C@@H](CN(C)C1=O)C(O)=O</t>
  </si>
  <si>
    <t>(4S)-3-[(2S)-2-{[(2S)-1-ethoxy-1-oxo-4-phenylbutan-2-yl]amino}propanoyl]-1-methyl-2-oxoimidazolidine-4-carboxylic acid</t>
  </si>
  <si>
    <t>Imidapril (Tanatril)</t>
  </si>
  <si>
    <t>RU-0279438</t>
  </si>
  <si>
    <t>COC1=C(C)C=NC(CN2C=NC3=C(Cl)N=C(N)N=C23)=C1C</t>
  </si>
  <si>
    <t>6-chloro-9-[(4-methoxy-3,5-dimethylpyridin-2-yl)methyl]-9H-purin-2-amine</t>
  </si>
  <si>
    <t>BIIB021</t>
  </si>
  <si>
    <t>RU-0279578</t>
  </si>
  <si>
    <t>CN(C1CCN(CC1)C1=NC2=CC=CC=C2N1CC1=CC=C(F)C=C1)C1=NC=CC(=O)N1</t>
  </si>
  <si>
    <t>2-[(1-{1-[(4-fluorophenyl)methyl]-1H-1,3-benzodiazol-2-yl}piperidin-4-yl)(methyl)amino]-3,4-dihydropyrimidin-4-one</t>
  </si>
  <si>
    <t>Mizolastine (Mizollen)</t>
  </si>
  <si>
    <t>RU-0279428</t>
  </si>
  <si>
    <t>C[C@](O)(COC1=CC=C(C=C1)C#N)C(=O)NC1=CC=C(C#N)C(=C1)C(F)(F)F</t>
  </si>
  <si>
    <t>(2S)-N-[4-cyano-3-(trifluoromethyl)phenyl]-3-(4-cyanophenoxy)-2-hydroxy-2-methylpropanamide</t>
  </si>
  <si>
    <t>Ostarine (MK-2866)</t>
  </si>
  <si>
    <t>RU-0279567</t>
  </si>
  <si>
    <t>CCOC(=O)[C@H](CCC1=CC=CC=C1)N[C@H]1CS[C@@H](CN(CC(O)=O)C1=O)C1=CC=CS1</t>
  </si>
  <si>
    <t>2-[(2S,6R)-6-{[(2S)-1-ethoxy-1-oxo-4-phenylbutan-2-yl]amino}-5-oxo-2-(thiophen-2-yl)-1,4-thiazepan-4-yl]acetic acid</t>
  </si>
  <si>
    <t>Temocapril HCl</t>
  </si>
  <si>
    <t>RU-0279418</t>
  </si>
  <si>
    <t>COC1=C(NC2=NC=C(Cl)C(OC3=CC(NC(=O)C=C)=CC=C3)=N2)C=CC(=C1)N1CCN(C)CC1</t>
  </si>
  <si>
    <t>N-{3-[(5-chloro-2-{[2-methoxy-4-(4-methylpiperazin-1-yl)phenyl]amino}pyrimidin-4-yl)oxy]phenyl}prop-2-enamide</t>
  </si>
  <si>
    <t>WZ4002</t>
  </si>
  <si>
    <t>RU-0279556</t>
  </si>
  <si>
    <t>CC1=CC2=C(C=C1C(=C)C1=CC=C(C=C1)C(O)=O)C(C)(C)CCC2(C)C</t>
  </si>
  <si>
    <t>4-[1-(3,5,5,8,8-pentamethyl-5,6,7,8-tetrahydronaphthalen-2-yl)ethenyl]benzoic acid</t>
  </si>
  <si>
    <t>Bexarotene</t>
  </si>
  <si>
    <t>RU-0279407</t>
  </si>
  <si>
    <t>C(CC1=CNC2=CC=CC=C12)NC1=CC=C(NC2=CC=NC=C2)C=C1</t>
  </si>
  <si>
    <t>N1-[2-(1H-indol-3-yl)ethyl]-N4-(pyridin-4-yl)benzene-1,4-diamine</t>
  </si>
  <si>
    <t>JNJ 26854165 (Serdemetan)</t>
  </si>
  <si>
    <t>RU-0279546</t>
  </si>
  <si>
    <t>COC([C@H](OC1=NC(C)=CC(C)=N1)C(O)=O)(C1=CC=CC=C1)C1=CC=CC=C1</t>
  </si>
  <si>
    <t>(2S)-2-[(4,6-dimethylpyrimidin-2-yl)oxy]-3-methoxy-3,3-diphenylpropanoic acid</t>
  </si>
  <si>
    <t>Ambrisentan</t>
  </si>
  <si>
    <t>RU-0279568</t>
  </si>
  <si>
    <t>FC(F)OC1=CC=C(C=C1OCC1CC1)C(=O)NC1=C(Cl)C=NC=C1Cl</t>
  </si>
  <si>
    <t>3-(cyclopropylmethoxy)-N-(3,5-dichloropyridin-4-yl)-4-(difluoromethoxy)benzamide</t>
  </si>
  <si>
    <t>Roflumilast (Daxas)</t>
  </si>
  <si>
    <t>RU-0279479</t>
  </si>
  <si>
    <t>CC1=C(C)C2=C(C=C1)C(=O)C1=C(O2)C(CC(O)=O)=CC=C1</t>
  </si>
  <si>
    <t>2-(5,6-dimethyl-9-oxo-9H-xanthen-4-yl)acetic acid</t>
  </si>
  <si>
    <t>DMXAA (ASA404)</t>
  </si>
  <si>
    <t>RU-0279313</t>
  </si>
  <si>
    <t>CN1CCN(CC1)C1=NC(SC2=CC=C(NC(=O)C3CC3)C=C2)=NC(NC2=NNC(C)=C2)=C1</t>
  </si>
  <si>
    <t>N-[4-({4-[(5-methyl-1H-pyrazol-3-yl)amino]-6-(4-methylpiperazin-1-yl)pyrimidin-2-yl}sulfanyl)phenyl]cyclopropanecarboxamide</t>
  </si>
  <si>
    <t>VX-680 (MK-0457, Tozasertib)</t>
  </si>
  <si>
    <t>RU-0279621</t>
  </si>
  <si>
    <t>O=C(NC1=NC=C(SCCN2CCCC2)S1)[C@@]1(C[C@H]1C1CCCCC1)C1=CC=C(C=C1)S(=O)(=O)C1CC1</t>
  </si>
  <si>
    <t>(1R,2S)-2-cyclohexyl-1-[4-(cyclopropanesulfonyl)phenyl]-N-(5-{[2-(pyrrolidin-1-yl)ethyl]sulfanyl}-1,3-thiazol-2-yl)cyclopropane-1-carboxamide</t>
  </si>
  <si>
    <t>LY2608204</t>
  </si>
  <si>
    <t>RU-0279468</t>
  </si>
  <si>
    <t>NC1=NC(=O)N(C=N1)[C@H]1C[C@H](O)[C@@H](CO)O1</t>
  </si>
  <si>
    <t>4-amino-1-[(2R,4S,5R)-4-hydroxy-5-(hydroxymethyl)oxolan-2-yl]-1,2-dihydro-1,3,5-triazin-2-one</t>
  </si>
  <si>
    <t>Decitabine</t>
  </si>
  <si>
    <t>RU-0280080</t>
  </si>
  <si>
    <t>N[C@@H]1CN(CC11CC1)C1=C(Cl)C2=C(C=C1F)C(=O)C(=CN2[C@@H]1C[C@@H]1F)C(O)=O</t>
  </si>
  <si>
    <t>7-[(7S)-7-amino-5-azaspiro[2.4]heptan-5-yl]-8-chloro-6-fluoro-1-[(1R,2S)-2-fluorocyclopropyl]-4-oxo-1,4-dihydroquinoline-3-carboxylic acid</t>
  </si>
  <si>
    <t>Sitafloxacin hydrate</t>
  </si>
  <si>
    <t>RU-0279457</t>
  </si>
  <si>
    <t>CNC(=O)C1=CC=C2C=C(C=CC2=C1)C1(O)CCN2C=NC=C12</t>
  </si>
  <si>
    <t>6-{7-hydroxy-5H,6H,7H-pyrrolo[1,2-c]imidazol-7-yl}-N-methylnaphthalene-2-carboxamide</t>
  </si>
  <si>
    <t>TAK-700 (Orteronel)</t>
  </si>
  <si>
    <t>RU-0279600</t>
  </si>
  <si>
    <t>C[C@H]1CN(C[C@@H](C)O1)C1=CC=C(NC(=O)C2=C(C)C(=CC=C2)C2=CC=C(OC(F)(F)F)C=C2)C=N1</t>
  </si>
  <si>
    <t>N-{6-[(2R,6S)-2,6-dimethylmorpholin-4-yl]pyridin-3-yl}-2-methyl-4'-(trifluoromethoxy)-[1,1'-biphenyl]-3-carboxamide</t>
  </si>
  <si>
    <t>LDE225 (NVP-LDE225, Erismodegib)</t>
  </si>
  <si>
    <t>RU-0279589</t>
  </si>
  <si>
    <t>CC(C)C1=NOC(=N1)N1CCC(COC2=CN=C(C=C2)C2=CC=C(C=C2)S(C)(=O)=O)CC1</t>
  </si>
  <si>
    <t>2-(4-methanesulfonylphenyl)-5-({1-[3-(propan-2-yl)-1,2,4-oxadiazol-5-yl]piperidin-4-yl}methoxy)pyridine</t>
  </si>
  <si>
    <t>GSK1292263</t>
  </si>
  <si>
    <t>RU-0279439</t>
  </si>
  <si>
    <t>C[C@@H](O[C@H]1OCCN(CC2=NNC(=O)N2)[C@H]1C1=CC=C(F)C=C1)C1=CC(=CC(=C1)C(F)(F)F)C(F)(F)F</t>
  </si>
  <si>
    <t>3-{[(2R,3S)-2-[(1R)-1-[3,5-bis(trifluoromethyl)phenyl]ethoxy]-3-(4-fluorophenyl)morpholin-4-yl]methyl}-4,5-dihydro-1H-1,2,4-triazol-5-one</t>
  </si>
  <si>
    <t>Aprepitant (MK-0869)</t>
  </si>
  <si>
    <t>RU-0279579</t>
  </si>
  <si>
    <t>CN1C(=O)C(C)=CC(C(=O)NOCCO)=C1NC1=C(F)C=C(I)C=C1</t>
  </si>
  <si>
    <t>2-[(2-fluoro-4-iodophenyl)amino]-N-(2-hydroxyethoxy)-1,5-dimethyl-6-oxo-1,6-dihydropyridine-3-carboxamide</t>
  </si>
  <si>
    <t>AZD8330</t>
  </si>
  <si>
    <t>RU-0279429</t>
  </si>
  <si>
    <t>COC1=CC=C2C3=NCCN3C(NC(=O)C3=CC=CN=C3)=NC2=C1OC</t>
  </si>
  <si>
    <t>N-{7,8-dimethoxy-2H,3H-imidazo[1,2-c]quinazolin-5-yl}pyridine-3-carboxamide</t>
  </si>
  <si>
    <t>PIK-90</t>
  </si>
  <si>
    <t>RU-0279510</t>
  </si>
  <si>
    <t>NC(=O)NC1=C(SC(=C1)C1=CC(F)=CC=C1)C(=O)N[C@H]1CCCNC1</t>
  </si>
  <si>
    <t>3-(carbamoylamino)-5-(3-fluorophenyl)-N-[(3S)-piperidin-3-yl]thiophene-2-carboxamide</t>
  </si>
  <si>
    <t>AZD7762</t>
  </si>
  <si>
    <t>RU-0279419</t>
  </si>
  <si>
    <t>C\C(=C/C(=O)NC1=C(C=CC=C1)C(O)=O)C1=CC2=CC=CC=C2C=C1</t>
  </si>
  <si>
    <t>2-[(2E)-3-(naphthalen-2-yl)but-2-enamido]benzoic acid</t>
  </si>
  <si>
    <t>BIBR1532</t>
  </si>
  <si>
    <t>RU-0279557</t>
  </si>
  <si>
    <t>N[C@@H](CSCCCO)C(O)=O</t>
  </si>
  <si>
    <t>(2R)-2-amino-3-[(3-hydroxypropyl)sulfanyl]propanoic acid</t>
  </si>
  <si>
    <t>Fudosteine</t>
  </si>
  <si>
    <t>RU-0279408</t>
  </si>
  <si>
    <t>CC(C)(C)OC(=O)N[C@H]1CCCCC\C=C/[C@@H]2C[C@]2(NC(=O)[C@@H]2C[C@H](CN2C1=O)OC(=O)N1CC2=C(C1)C(F)=CC=C2)C(=O)NS(=O)(=O)C1CC1</t>
  </si>
  <si>
    <t>(1S,4R,6S,7Z,14S,18R)-14-{[(tert-butoxy)carbonyl]amino}-4-[(cyclopropanesulfonyl)carbamoyl]-2,15-dioxo-3,16-diazatricyclo[14.3.0.0⁴,⁶]nonadec-7-en-18-yl 4-fluoro-2,3-dihydro-1H-isoindole-2-carboxylate</t>
  </si>
  <si>
    <t>Danoprevir</t>
  </si>
  <si>
    <t>RU-0279547</t>
  </si>
  <si>
    <t>CC1(C)CN2C(CC(O)=O)=C(C(=C2C1)C1=CC=CC=C1)C1=CC=C(Cl)C=C1</t>
  </si>
  <si>
    <t>2-[6-(4-chlorophenyl)-2,2-dimethyl-7-phenyl-2,3-dihydro-1H-pyrrolizin-5-yl]acetic acid</t>
  </si>
  <si>
    <t>Licofelone</t>
  </si>
  <si>
    <t>RU-0279398</t>
  </si>
  <si>
    <t>CN1CCN(CC1)C1=CC(NC2=NNC(C)=C2)=NC(\C=C\C2=CC=CC=C2)=N1</t>
  </si>
  <si>
    <t>N-(5-methyl-1H-pyrazol-3-yl)-6-(4-methylpiperazin-1-yl)-2-[(1E)-2-phenylethenyl]pyrimidin-4-amine</t>
  </si>
  <si>
    <t>ENMD-2076</t>
  </si>
  <si>
    <t>RU-0279539</t>
  </si>
  <si>
    <t>COCCOC1=CC=C2N(C=NC2=C1)C1=NC2=C(C=CC=C2C=C1)N1CCC(N)CC1</t>
  </si>
  <si>
    <t>1-{2-[5-(2-methoxyethoxy)-1H-1,3-benzodiazol-1-yl]quinolin-8-yl}piperidin-4-amine</t>
  </si>
  <si>
    <t>CP 673451</t>
  </si>
  <si>
    <t>RU-0279387</t>
  </si>
  <si>
    <t>COC1=CC2=C(C=C1OCC1CCN(C)CC1)N=CN=C2NC1=C(F)C=C(Br)C=C1</t>
  </si>
  <si>
    <t>N-(4-bromo-2-fluorophenyl)-6-methoxy-7-[(1-methylpiperidin-4-yl)methoxy]quinazolin-4-amine</t>
  </si>
  <si>
    <t>Vandetanib (Zactima)</t>
  </si>
  <si>
    <t>RU-0279529</t>
  </si>
  <si>
    <t>CCC1=C(NC2=CC=C(Cl)C=C12)C(=O)NCCC1=CC=C(C=C1)N1CCCCC1</t>
  </si>
  <si>
    <t>5-chloro-3-ethyl-N-{2-[4-(piperidin-1-yl)phenyl]ethyl}-1H-indole-2-carboxamide</t>
  </si>
  <si>
    <t>Org 27569</t>
  </si>
  <si>
    <t>RU-0279376</t>
  </si>
  <si>
    <t>CC1=CC(NC2=NC(=CS2)C2=CC=NC=C2)=CC=C1</t>
  </si>
  <si>
    <t>N-(3-methylphenyl)-4-(pyridin-4-yl)-1,3-thiazol-2-amine</t>
  </si>
  <si>
    <t>STF-62247</t>
  </si>
  <si>
    <t>RU-0279519</t>
  </si>
  <si>
    <t>COC1=CC(NC2=NC(NC3=NC4=C(OC(C)(C)C(=O)N4)C=C3)=C(F)C=N2)=CC(OC)=C1OC</t>
  </si>
  <si>
    <t>6-({5-fluoro-2-[(3,4,5-trimethoxyphenyl)amino]pyrimidin-4-yl}amino)-2,2-dimethyl-2H,3H,4H-pyrido[3,2-b][1,4]oxazin-3-one</t>
  </si>
  <si>
    <t>R406</t>
  </si>
  <si>
    <t>RU-0279366</t>
  </si>
  <si>
    <t>OC1=CC(=CC=C1)C1=NC2=C(OC3=C2C=CC=N3)C(=N1)N1CCOCC1</t>
  </si>
  <si>
    <t>3-[6-(morpholin-4-yl)-8-oxa-3,5,10-triazatricyclo[7.4.0.0²,⁷]trideca-1(9),2(7),3,5,10,12-hexaen-4-yl]phenol</t>
  </si>
  <si>
    <t>PI-103</t>
  </si>
  <si>
    <t>RU-0279364</t>
  </si>
  <si>
    <t>CN1C=NC2=C(F)C(NC3=CC=C(Br)C=C3Cl)=C(C=C12)C(=O)NOCCO</t>
  </si>
  <si>
    <t>5-[(4-bromo-2-chlorophenyl)amino]-4-fluoro-N-(2-hydroxyethoxy)-1-methyl-1H-1,3-benzodiazole-6-carboxamide</t>
  </si>
  <si>
    <t>AZD6244 (Selumetinib)</t>
  </si>
  <si>
    <t>RU-0279427</t>
  </si>
  <si>
    <t>COC1=CC=C(C=C1)S(=O)(=O)NC1=C(NC2=CC=C(O)C=C2)N=CC=C1</t>
  </si>
  <si>
    <t>N-{2-[(4-hydroxyphenyl)amino]pyridin-3-yl}-4-methoxybenzene-1-sulfonamide</t>
  </si>
  <si>
    <t>ABT-751</t>
  </si>
  <si>
    <t>RU-0279566</t>
  </si>
  <si>
    <t>CCOC(=O)[C@H](CCC1=CC=CC=C1)N[C@@H](C)C(=O)N1CC2=CC(OC)=C(OC)C=C2C[C@H]1C(O)=O</t>
  </si>
  <si>
    <t>(3S)-2-[(2S)-2-{[(2S)-1-ethoxy-1-oxo-4-phenylbutan-2-yl]amino}propanoyl]-6,7-dimethoxy-1,2,3,4-tetrahydroisoquinoline-3-carboxylic acid</t>
  </si>
  <si>
    <t>Moexipril HCl</t>
  </si>
  <si>
    <t>RU-0279417</t>
  </si>
  <si>
    <t>COC1=C(C=C2C(OC3=CC(Cl)=C(NC(=O)NC4CC4)C=C3)=CC=NC2=C1)C(N)=O</t>
  </si>
  <si>
    <t>4-{3-chloro-4-[(cyclopropylcarbamoyl)amino]phenoxy}-7-methoxyquinoline-6-carboxamide</t>
  </si>
  <si>
    <t>E7080 (Lenvatinib)</t>
  </si>
  <si>
    <t>RU-0279555</t>
  </si>
  <si>
    <t>[H][C@@]12CN(C[C@]1([H])CCCC2)C(=O)C[C@H](CC1=CC=CC=C1)C([O-])=O</t>
  </si>
  <si>
    <t>(2S)-4-[(3aR,7aS)-octahydro-1H-isoindol-2-yl]-2-benzyl-4-oxobutanoate</t>
  </si>
  <si>
    <t>Mitiglinide calcium</t>
  </si>
  <si>
    <t>RU-0279406</t>
  </si>
  <si>
    <t>[O-][N+](=O)C1=CN2C[C@@H](COC2=N1)OCC1=CC=C(OC(F)(F)F)C=C1</t>
  </si>
  <si>
    <t>(6S)-2-nitro-6-{[4-(trifluoromethoxy)phenyl]methoxy}-5H,6H,7H-imidazo[2,1-b][1,3]oxazine</t>
  </si>
  <si>
    <t>PA-824</t>
  </si>
  <si>
    <t>RU-0279545</t>
  </si>
  <si>
    <t>O=C(CS(=O)CC1=CC=CO1)NC\C=C/COC1=CC(CN2CCCCC2)=CC=N1</t>
  </si>
  <si>
    <t>2-[(furan-2-yl)methanesulfinyl]-N-[(2Z)-4-({4-[(piperidin-1-yl)methyl]pyridin-2-yl}oxy)but-2-en-1-yl]acetamide</t>
  </si>
  <si>
    <t>Lafutidine</t>
  </si>
  <si>
    <t>RU-0279396</t>
  </si>
  <si>
    <t>OC(=O)CN1N=NC(=N1)C1=CC(=NO1)N1CCC(CC1)OC1=CC(F)=CC=C1Br</t>
  </si>
  <si>
    <t>2-(5-{3-[4-(2-bromo-5-fluorophenoxy)piperidin-1-yl]-1,2-oxazol-5-yl}-2H-1,2,3,4-tetrazol-2-yl)acetic acid</t>
  </si>
  <si>
    <t>MK-8245</t>
  </si>
  <si>
    <t>RU-0279537</t>
  </si>
  <si>
    <t>CC(=O)NC1=NC(C)=C(S1)C1=CC(=C(Cl)C=C1)S(=O)(=O)NCCO</t>
  </si>
  <si>
    <t>N-(5-{4-chloro-3-[(2-hydroxyethyl)sulfamoyl]phenyl}-4-methyl-1,3-thiazol-2-yl)acetamide</t>
  </si>
  <si>
    <t>PIK-93</t>
  </si>
  <si>
    <t>RU-0279385</t>
  </si>
  <si>
    <t>COC(=O)C1=CC=C2C(NC(=O)\C2=C(/NC2=CC=C(C=C2)N(C)C(=O)CN2CCN(C)CC2)C2=CC=CC=C2)=C1</t>
  </si>
  <si>
    <t>methyl (3Z)-3-[({4-[N-methyl-2-(4-methylpiperazin-1-yl)acetamido]phenyl}amino)(phenyl)methylidene]-2-oxo-2,3-dihydro-1H-indole-6-carboxylate</t>
  </si>
  <si>
    <t>BIBF1120 (Vargatef)</t>
  </si>
  <si>
    <t>RU-0279527</t>
  </si>
  <si>
    <t>CNS(=O)(=O)CCC1=CC=C2NC=C(C3CCN(C)CC3)C2=C1</t>
  </si>
  <si>
    <t>N-methyl-2-[3-(1-methylpiperidin-4-yl)-1H-indol-5-yl]ethane-1-sulfonamide</t>
  </si>
  <si>
    <t>Naratriptan HCl</t>
  </si>
  <si>
    <t>RU-0279374</t>
  </si>
  <si>
    <t>CN1C(=O)N(C2=C3C=C(C=CC3=NC=C12)C1=CC2=C(C=CC=C2)N=C1)C1=CC=C(C=C1)C(C)(C)C#N</t>
  </si>
  <si>
    <t>2-methyl-2-{4-[3-methyl-2-oxo-8-(quinolin-3-yl)-1H,2H,3H-imidazo[4,5-c]quinolin-1-yl]phenyl}propanenitrile</t>
  </si>
  <si>
    <t>BEZ235 (NVP-BEZ235)</t>
  </si>
  <si>
    <t>RU-0279517</t>
  </si>
  <si>
    <t>CC(C)CC(=O)NC1=NNC2=C1CN(C(=O)C1CCN(C)CC1)C2(C)C</t>
  </si>
  <si>
    <t>N-[6,6-dimethyl-5-(1-methylpiperidine-4-carbonyl)-1H,4H,5H,6H-pyrrolo[3,4-c]pyrazol-3-yl]-3-methylbutanamide</t>
  </si>
  <si>
    <t>PHA-793887</t>
  </si>
  <si>
    <t>RU-0279577</t>
  </si>
  <si>
    <t>CCOC(=O)[C@H](CCC1=CC=CC=C1)N[C@H]1CCCN2CCC[C@H](N2C1=O)C(O)=O</t>
  </si>
  <si>
    <t>(1S,9S)-9-{[(2S)-1-ethoxy-1-oxo-4-phenylbutan-2-yl]amino}-10-oxo-octahydro-1H-pyridazino[1,2-a][1,2]diazepine-1-carboxylic acid</t>
  </si>
  <si>
    <t>Cilazapril monohydrate (Inhibace)</t>
  </si>
  <si>
    <t>RU-0279508</t>
  </si>
  <si>
    <t>CCN1CCN(CC2=CC=C(C=C2)C2=CC3=C(N[C@H](C)C4=CC=CC=C4)N=CN=C3N2)CC1</t>
  </si>
  <si>
    <t>6-{4-[(4-ethylpiperazin-1-yl)methyl]phenyl}-N-[(1R)-1-phenylethyl]-7H-pyrrolo[2,3-d]pyrimidin-4-amine</t>
  </si>
  <si>
    <t>AEE788 (NVP-AEE788)</t>
  </si>
  <si>
    <t>RU-0279353</t>
  </si>
  <si>
    <t>CC1=NC(C(=O)NCC(O)=O)=C(O)C2=C1C=C(OC1=CC=CC=C1)C=C2</t>
  </si>
  <si>
    <t>2-[(4-hydroxy-1-methyl-7-phenoxyisoquinolin-3-yl)formamido]acetic acid</t>
  </si>
  <si>
    <t>FG-4592</t>
  </si>
  <si>
    <t>RU-0279500</t>
  </si>
  <si>
    <t>COC1=CC=C(C=C1)S(=O)(=O)N(C(C)=O)C1=C(\C=C\C2=CC=[N+]([O-])C=C2)C=CC=C1</t>
  </si>
  <si>
    <t>4-[(1E)-2-{2-[N-(4-methoxybenzenesulfonyl)acetamido]phenyl}ethenyl]pyridin-1-ium-1-olate</t>
  </si>
  <si>
    <t>HMN-214</t>
  </si>
  <si>
    <t>RU-0279342</t>
  </si>
  <si>
    <t>CN1CCN(CCOC2=CC(OC3CCOCC3)=C3C(NC4=C(Cl)C=CC5=C4OCO5)=NC=NC3=C2)CC1</t>
  </si>
  <si>
    <t>N-(5-chloro-2H-1,3-benzodioxol-4-yl)-7-[2-(4-methylpiperazin-1-yl)ethoxy]-5-(oxan-4-yloxy)quinazolin-4-amine</t>
  </si>
  <si>
    <t>Saracatinib (AZD0530)</t>
  </si>
  <si>
    <t>RU-0279491</t>
  </si>
  <si>
    <t>CN1C=C(\C=C\C(=O)C2=CC=CC(F)=C2)C=C1\C=C\C(=O)NO</t>
  </si>
  <si>
    <t>(2E)-3-{4-[(1E)-3-(3-fluorophenyl)-3-oxoprop-1-en-1-yl]-1-methyl-1H-pyrrol-2-yl}-N-hydroxyprop-2-enamide</t>
  </si>
  <si>
    <t>MC1568</t>
  </si>
  <si>
    <t>RU-0279331</t>
  </si>
  <si>
    <t>CNC(=O)C1=CC=CC=C1SC1=CC2=C(C=C1)C(\C=C\C1=CC=CC=N1)=NN2</t>
  </si>
  <si>
    <t>N-methyl-2-({3-[(1E)-2-(pyridin-2-yl)ethenyl]-1H-indazol-6-yl}sulfanyl)benzamide</t>
  </si>
  <si>
    <t>Axitinib</t>
  </si>
  <si>
    <t>RU-0279482</t>
  </si>
  <si>
    <t>O[C@@H](COC1=CC=CC2=C1C=CC=N2)CN1CCN(CC1)[C@@H]1C2=C(C=CC=C2)[C@@H]2[C@H](C3=C1C=CC=C3)C2(F)F</t>
  </si>
  <si>
    <t>(2R)-1-{4-[(2R,4S,11S)-3,3-difluorotetracyclo[10.4.0.0²,⁴.0⁵,¹⁰]hexadeca-1(12),5(10),6,8,13,15-hexaen-11-yl]piperazin-1-yl}-3-(quinolin-5-yloxy)propan-2-ol</t>
  </si>
  <si>
    <t>LY335979 (Zosuquidar trihydrochloride)</t>
  </si>
  <si>
    <t>RU-0279321</t>
  </si>
  <si>
    <t>C[C@@]1(CCCN1)C1=NC2=C(C=CC=C2N1)C(N)=O</t>
  </si>
  <si>
    <t>2-[(2R)-2-methylpyrrolidin-2-yl]-1H-1,3-benzodiazole-4-carboxamide</t>
  </si>
  <si>
    <t>ABT-888 (Veliparib)</t>
  </si>
  <si>
    <t>RU-0279476</t>
  </si>
  <si>
    <t>C[C@H]1CC[C@@H](CC1)C(=O)N([C@@H]1CC[C@H](O)CC1)C1=C(SC(=C1)C#CC(C)(C)C)C(O)=O</t>
  </si>
  <si>
    <t>5-(3,3-dimethylbut-1-yn-1-yl)-3-{N-[(1s,4s)-4-hydroxycyclohexyl](1r,4r)-4-methylcyclohexaneamido}thiophene-2-carboxylic acid</t>
  </si>
  <si>
    <t>VX-222</t>
  </si>
  <si>
    <t>RU-0279310</t>
  </si>
  <si>
    <t>CC1=CC(NC(=O)NC2=CC=C(C=C2)C2=C3C(N)=NNC3=CC=C2)=C(F)C=C1</t>
  </si>
  <si>
    <t>3-[4-(3-amino-1H-indazol-4-yl)phenyl]-1-(2-fluoro-5-methylphenyl)urea</t>
  </si>
  <si>
    <t>Linifanib (ABT-869)</t>
  </si>
  <si>
    <t>RU-0279485</t>
  </si>
  <si>
    <t>NC(=O)C1CCCC2=C1NC1=C2C=C(Cl)C=C1</t>
  </si>
  <si>
    <t>6-chloro-2,3,4,9-tetrahydro-1H-carbazole-1-carboxamide</t>
  </si>
  <si>
    <t>EX 527</t>
  </si>
  <si>
    <t>RU-0279483</t>
  </si>
  <si>
    <t>CC(C)(C)CN1C(N)=NC2=C1N=C(C=C2)C1=C(N=C(N1)C(C)(C)C)C1=CC=C(F)C=C1</t>
  </si>
  <si>
    <t>5-[2-tert-butyl-4-(4-fluorophenyl)-1H-imidazol-5-yl]-3-(2,2-dimethylpropyl)-3H-imidazo[4,5-b]pyridin-2-amine</t>
  </si>
  <si>
    <t>LY2228820</t>
  </si>
  <si>
    <t>RU-0279538</t>
  </si>
  <si>
    <t>CN1CCN(CC1)C1=CC=C(NC2=NC3=C(C=N2)C(=O)N(CC=C)N3C2=NC(=CC=C2)C(C)(C)O)C=C1</t>
  </si>
  <si>
    <t>1-[6-(2-hydroxypropan-2-yl)pyridin-2-yl]-6-{[4-(4-methylpiperazin-1-yl)phenyl]amino}-2-(prop-2-en-1-yl)-1H,2H,3H-pyrazolo[3,4-d]pyrimidin-3-one</t>
  </si>
  <si>
    <t>MK-1775</t>
  </si>
  <si>
    <t>RU-0279386</t>
  </si>
  <si>
    <t>COCCOC1=CC2=C(C=C1OCCOC)[C](C)(NC1=CC=CC(=C1)C#C)=NC=N2</t>
  </si>
  <si>
    <t>N-(3-ethynylphenyl)-6,7-bis(2-methoxyethoxy)-4-methylquinazolin-4-amine</t>
  </si>
  <si>
    <t>Erlotinib HCl</t>
  </si>
  <si>
    <t>RU-0279528</t>
  </si>
  <si>
    <t>ClC1=CC=CC(Cl)=C1C(=O)NC1=CNN=C1C(=O)NC1CCNCC1</t>
  </si>
  <si>
    <t>4-(2,6-dichlorobenzamido)-N-(piperidin-4-yl)-1H-pyrazole-3-carboxamide</t>
  </si>
  <si>
    <t>AT7519</t>
  </si>
  <si>
    <t>RU-0279375</t>
  </si>
  <si>
    <t>FC1=CC=C(C(=O)NOCC2CC2)C(NC2=CC=C(I)C=C2Cl)=C1F</t>
  </si>
  <si>
    <t>2-[(2-chloro-4-iodophenyl)amino]-N-(cyclopropylmethoxy)-3,4-difluorobenzamide</t>
  </si>
  <si>
    <t>CI-1040 (PD184352)</t>
  </si>
  <si>
    <t>RU-0279518</t>
  </si>
  <si>
    <t>CN(C)C1=CC=C(C=C1)C1=NC2=C(N3CCN(CC(=O)NC4=NC=CS4)CC3)C(Cl)=CN=C2N1</t>
  </si>
  <si>
    <t>2-(4-{6-chloro-2-[4-(dimethylamino)phenyl]-3H-imidazo[4,5-b]pyridin-7-yl}piperazin-1-yl)-N-(1,3-thiazol-2-yl)acetamide</t>
  </si>
  <si>
    <t>CCT129202</t>
  </si>
  <si>
    <t>RU-0279365</t>
  </si>
  <si>
    <t>FC1=C(Cl)C=C(NC2=NC=NC3=CC(OCCCN4CCOCC4)=C(NC(=O)C=C)C=C23)C=C1</t>
  </si>
  <si>
    <t>N-{4-[(3-chloro-4-fluorophenyl)amino]-7-[3-(morpholin-4-yl)propoxy]quinazolin-6-yl}prop-2-enamide</t>
  </si>
  <si>
    <t>CI-1033 (Canertinib)</t>
  </si>
  <si>
    <t>RU-0279509</t>
  </si>
  <si>
    <t>NC1=NC(=O)N(C[C@@H](CO)OCP(O)(O)=O)C=C1</t>
  </si>
  <si>
    <t>({[(2S)-1-(4-amino-2-oxo-1,2-dihydropyrimidin-1-yl)-3-hydroxypropan-2-yl]oxy}methyl)phosphonic acid</t>
  </si>
  <si>
    <t>Cidofovir (Vistide)</t>
  </si>
  <si>
    <t>RU-0279354</t>
  </si>
  <si>
    <t>CN1CCN(CC1)C1=CC2=C(C=C1)N=C(N2)C1=C(N)C2=C(NC1=O)C=CC=C2F</t>
  </si>
  <si>
    <t>4-amino-5-fluoro-3-[6-(4-methylpiperazin-1-yl)-1H-1,3-benzodiazol-2-yl]-1,2-dihydroquinolin-2-one</t>
  </si>
  <si>
    <t>Dovitinib (TKI-258)</t>
  </si>
  <si>
    <t>RU-0279501</t>
  </si>
  <si>
    <t>CCCCC1=NC2=CC(\C=C\C(=O)NO)=CC=C2N1CCN(CC)CC</t>
  </si>
  <si>
    <t>(2E)-3-{2-butyl-1-[2-(diethylamino)ethyl]-1H-1,3-benzodiazol-5-yl}-N-hydroxyprop-2-enamide</t>
  </si>
  <si>
    <t>SB939 (Pracinostat)</t>
  </si>
  <si>
    <t>RU-0279343</t>
  </si>
  <si>
    <t>COC1=C(OCCCN2CCCC2)C=C2N=CN=C(OC3=C(F)C4=C(NC(C)=C4)C=C3)C2=C1</t>
  </si>
  <si>
    <t>4-[(4-fluoro-2-methyl-1H-indol-5-yl)oxy]-6-methoxy-7-[3-(pyrrolidin-1-yl)propoxy]quinazoline</t>
  </si>
  <si>
    <t>Cediranib (AZD2171)</t>
  </si>
  <si>
    <t>RU-0279332</t>
  </si>
  <si>
    <t>COC1=C(Cl)C=C(Cl)C(NC2=C(C=NC3=CC(OCCCN4CCN(C)CC4)=C(OC)C=C23)C#N)=C1</t>
  </si>
  <si>
    <t>4-[(2,4-dichloro-5-methoxyphenyl)amino]-6-methoxy-7-[3-(4-methylpiperazin-1-yl)propoxy]quinoline-3-carbonitrile</t>
  </si>
  <si>
    <t>Bosutinib (SKI-606)</t>
  </si>
  <si>
    <t>RU-0279397</t>
  </si>
  <si>
    <t>CC1=C(SC(N)=N1)C1=NC(NC2=CC=C(C=C2)N2CCOCC2)=NC=C1</t>
  </si>
  <si>
    <t>4-(2-amino-4-methyl-1,3-thiazol-5-yl)-N-[4-(morpholin-4-yl)phenyl]pyrimidin-2-amine</t>
  </si>
  <si>
    <t>CYC116</t>
  </si>
  <si>
    <t>RU-0279322</t>
  </si>
  <si>
    <t>CC(C)C[C@H](NC(=O)[C@H](CC1=CC=CC=C1)NC(=O)C1=NC=CN=C1)B(O)O</t>
  </si>
  <si>
    <t>[(1R)-3-methyl-1-[(2S)-3-phenyl-2-[(pyrazin-2-yl)formamido]propanamido]butyl]boronic acid</t>
  </si>
  <si>
    <t>Bortezomib (Velcade)</t>
  </si>
  <si>
    <t>RU-0279477</t>
  </si>
  <si>
    <t>CN1CCN(CC2=C(C=C(NC(=O)C3=CC(C#CC4=CN=C5C=CC=NN45)=C(C)C=C3)C=C2)C(F)(F)F)CC1</t>
  </si>
  <si>
    <t>3-(2-{imidazo[1,2-b]pyridazin-3-yl}ethynyl)-4-methyl-N-{4-[(4-methylpiperazin-1-yl)methyl]-3-(trifluoromethyl)phenyl}benzamide</t>
  </si>
  <si>
    <t>Ponatinib (AP24534)</t>
  </si>
  <si>
    <t>RU-0279311</t>
  </si>
  <si>
    <t>CN(C)C\C=C\C(=O)NC1=CC2=C(C=C1O[C@H]1CCOC1)N=CN=C2NC1=CC(Cl)=C(F)C=C1</t>
  </si>
  <si>
    <t>(2E)-N-{4-[(3-chloro-4-fluorophenyl)amino]-7-[(3S)-oxolan-3-yloxy]quinazolin-6-yl}-4-(dimethylamino)but-2-enamide</t>
  </si>
  <si>
    <t>Afatinib (BIBW2992)</t>
  </si>
  <si>
    <t>RU-0279619</t>
  </si>
  <si>
    <t>CC1=C(C)C(CC2=CNC=N2)=CC=C1</t>
  </si>
  <si>
    <t>4-[(2,3-dimethylphenyl)methyl]-1H-imidazole</t>
  </si>
  <si>
    <t>Detomidine HCl</t>
  </si>
  <si>
    <t>RU-0279466</t>
  </si>
  <si>
    <t>CN1CCN(CC1)C1=CC=C(NC2=NC=C(Cl)C(OC3=CC(NC(=O)C=C)=CC=C3)=N2)C=C1</t>
  </si>
  <si>
    <t>N-{3-[(5-chloro-2-{[4-(4-methylpiperazin-1-yl)phenyl]amino}pyrimidin-4-yl)oxy]phenyl}prop-2-enamide</t>
  </si>
  <si>
    <t>WZ3146</t>
  </si>
  <si>
    <t>RU-0279609</t>
  </si>
  <si>
    <t>C[C@H](C1=CN=CN1)C1=CC=CC(C)=C1C</t>
  </si>
  <si>
    <t>5-[(1S)-1-(2,3-dimethylphenyl)ethyl]-1H-imidazole</t>
  </si>
  <si>
    <t>Dexmedetomidine HCl (Precedex)</t>
  </si>
  <si>
    <t>RU-0279455</t>
  </si>
  <si>
    <t>CC(NC1=CC=CC=C1)C1=CC(C)=CN2C(=O)C=C(N=C12)N1CCOCC1</t>
  </si>
  <si>
    <t>7-methyl-2-(morpholin-4-yl)-9-[1-(phenylamino)ethyl]-4H-pyrido[1,2-a]pyrimidin-4-one</t>
  </si>
  <si>
    <t>TGX-221</t>
  </si>
  <si>
    <t>RU-0279598</t>
  </si>
  <si>
    <t>CCN(C)C(=O)OC1=CC=CC(=C1)[C@H](C)N(C)C</t>
  </si>
  <si>
    <t>3-[(1S)-1-(dimethylamino)ethyl]phenyl N-ethyl-N-methylcarbamate</t>
  </si>
  <si>
    <t>Rivastigmine tartrate (Exelon)</t>
  </si>
  <si>
    <t>RU-0279587</t>
  </si>
  <si>
    <t>COC1=CC2=C(CC(=O)N(CCCN(C)C[C@H]3CC4=CC(OC)=C(OC)C=C34)CC2)C=C1OC</t>
  </si>
  <si>
    <t>3-[3-({[(7S)-3,4-dimethoxybicyclo[4.2.0]octa-1,3,5-trien-7-yl]methyl}(methyl)amino)propyl]-7,8-dimethoxy-2,3,4,5-tetrahydro-1H-3-benzazepin-2-one</t>
  </si>
  <si>
    <t>Ivabradine HCl (Procoralan)</t>
  </si>
  <si>
    <t>RU-0279437</t>
  </si>
  <si>
    <t>COCC(=O)NC\C=C\C1=CC=C2N=CN=C(NC3=CC=C(OC4=CC=C(C)N=C4)C(C)=C3)C2=C1</t>
  </si>
  <si>
    <t>2-methoxy-N-[(2E)-3-[4-({3-methyl-4-[(6-methylpyridin-3-yl)oxy]phenyl}amino)quinazolin-6-yl]prop-2-en-1-yl]acetamide</t>
  </si>
  <si>
    <t>CP-724714</t>
  </si>
  <si>
    <t>RU-0279552</t>
  </si>
  <si>
    <t>CC(C)[C@H](C(=O)NC1=CC=C(C=C1)C(=O)NO)C1=CC=CC=C1</t>
  </si>
  <si>
    <t>N-hydroxy-4-[(2S)-3-methyl-2-phenylbutanamido]benzamide</t>
  </si>
  <si>
    <t>AR-42 (HDAC-42)</t>
  </si>
  <si>
    <t>RU-0279328</t>
  </si>
  <si>
    <t>CN1N=C(N)C2=CN([C@@H]3O[C@H](CO)[C@@H](O)[C@H]3O)C3=C2C1=NC=N3</t>
  </si>
  <si>
    <t>(2R,3R,4S,5R)-2-{5-amino-7-methyl-2,6,7,9,11-pentaazatricyclo[6.3.1.0⁴,¹²]dodeca-1(12),3,5,8,10-pentaen-2-yl}-5-(hydroxymethyl)oxolane-3,4-diol</t>
  </si>
  <si>
    <t>Triciribine (Triciribine phosphate)</t>
  </si>
  <si>
    <t>RU-0279488</t>
  </si>
  <si>
    <t>CN(C)[C@@H](CCOC1=C2C=CC=CC2=CC=C1)C1=CC=CC=C1</t>
  </si>
  <si>
    <t>dimethyl[(1S)-3-(naphthalen-1-yloxy)-1-phenylpropyl]amine</t>
  </si>
  <si>
    <t>Dapoxetine hydrochloride (Priligy)</t>
  </si>
  <si>
    <t>RU-0279339</t>
  </si>
  <si>
    <t>CC1=CC=C(C=C1)S(=O)(=O)NC1=NC2=CC=CC=C2N=C1NC1=CC2=NSN=C2C=C1</t>
  </si>
  <si>
    <t>N-{3-[(2,1,3-benzothiadiazol-5-yl)amino]quinoxalin-2-yl}-4-methylbenzene-1-sulfonamide</t>
  </si>
  <si>
    <t>XL147</t>
  </si>
  <si>
    <t>RU-0280079</t>
  </si>
  <si>
    <t>O=[Mg].O=[Mg].O=[Mg].O=[Si]=O.O=[Si]=O.O=[Si]=O.O=[Si]=O</t>
  </si>
  <si>
    <t>tris(oxomagnesium); tetrakis(silanedione)</t>
  </si>
  <si>
    <t>Talc</t>
  </si>
  <si>
    <t>RU-0279350</t>
  </si>
  <si>
    <t>COC1=CC2=C(C=C1OC)C(OC1=CC=C(NC(=O)C3(CC3)C(=O)NC3=CC=C(F)C=C3)C=C1)=CC=N2</t>
  </si>
  <si>
    <t>N'1-{4-[(6,7-dimethoxyquinolin-4-yl)oxy]phenyl}-N1-(4-fluorophenyl)cyclopropane-1,1-dicarboxamide</t>
  </si>
  <si>
    <t>XL-184 free base (Cabozantinib)</t>
  </si>
  <si>
    <t>RU-0279361</t>
  </si>
  <si>
    <t>NC1=CC=CC=C1NC(=O)C1=CC=C(CNC2=NC=CC(=N2)C2=CC=CN=C2)C=C1</t>
  </si>
  <si>
    <t>N-(2-aminophenyl)-4-({[4-(pyridin-3-yl)pyrimidin-2-yl]amino}methyl)benzamide</t>
  </si>
  <si>
    <t>Mocetinostat (MGCD0103)</t>
  </si>
  <si>
    <t>RU-0279371</t>
  </si>
  <si>
    <t>[H][C@@]12CC=C(C3=CN=CC=C3)[C@@]1(C)CC[C@@]1([H])[C@@]2([H])CC=C2C[C@@H](O)CC[C@]12C</t>
  </si>
  <si>
    <t>(3aS,3bR,7S,9aR,9bS,11aS)-9a,11a-dimethyl-1-(pyridin-3-yl)-3H,3aH,3bH,4H,6H,7H,8H,9H,9aH,9bH,10H,11H,11aH-cyclopenta[a]phenanthren-7-ol</t>
  </si>
  <si>
    <t>Abiraterone (CB-7598)</t>
  </si>
  <si>
    <t>RU-0279382</t>
  </si>
  <si>
    <t>C[C@]1(CCCN1C1=NN2C=CC=C2C(NC2=NNC(=C2)C2CC2)=N1)C(=O)NC1=CC=C(F)N=C1</t>
  </si>
  <si>
    <t>(2S)-1-{4-[(5-cyclopropyl-1H-pyrazol-3-yl)amino]pyrrolo[2,1-f][1,2,4]triazin-2-yl}-N-(6-fluoropyridin-3-yl)-2-methylpyrrolidine-2-carboxamide</t>
  </si>
  <si>
    <t>BMS-754807</t>
  </si>
  <si>
    <t>RU-0000421</t>
  </si>
  <si>
    <t>NC1=C2N=CNC2=NC=N1</t>
  </si>
  <si>
    <t>9H-purin-6-amine</t>
  </si>
  <si>
    <t>Adenine sulfate</t>
  </si>
  <si>
    <t>RU-0279393</t>
  </si>
  <si>
    <t>O=C(NC1=CC=CC=C1C1=CN2C(CN3CCNCC3)=CSC2=N1)C1=NC2=CC=CC=C2N=C1</t>
  </si>
  <si>
    <t>N-(2-{3-[(piperazin-1-yl)methyl]imidazo[2,1-b][1,3]thiazol-6-yl}phenyl)quinoxaline-2-carboxamide</t>
  </si>
  <si>
    <t>SRT1720</t>
  </si>
  <si>
    <t>RU-0279542</t>
  </si>
  <si>
    <t>CCOC(=O)C1=C(C)NC(C)=C(C1C1=C(\C=C\C(=O)OC(C)(C)C)C=CC=C1)C(=O)OCC</t>
  </si>
  <si>
    <t>3,5-diethyl 4-{2-[(1E)-3-(tert-butoxy)-3-oxoprop-1-en-1-yl]phenyl}-2,6-dimethyl-1,4-dihydropyridine-3,5-dicarboxylate</t>
  </si>
  <si>
    <t>Lacidipine (Lacipil, Motens)</t>
  </si>
  <si>
    <t>RU-0279403</t>
  </si>
  <si>
    <t>[H][C@@]12C[C@@H]([C@H](OC(C)=O)[C@@]1(C)CC[C@@]1([H])[C@@]2([H])CC[C@@]2([H])C[C@H](O)[C@H](C[C@]12C)N1CCOCC1)[N+]1(CC=C)CCCC1</t>
  </si>
  <si>
    <t>1-[(1R,2S,3aS,3bR,5aS,7S,8S,9aS,9bS,11aS)-1-(acetyloxy)-7-hydroxy-9a,11a-dimethyl-8-(morpholin-4-yl)-hexadecahydro-1H-cyclopenta[a]phenanthren-2-yl]-1-(prop-2-en-1-yl)pyrrolidin-1-ium</t>
  </si>
  <si>
    <t>Rocuronium bromide</t>
  </si>
  <si>
    <t>RU-0279414</t>
  </si>
  <si>
    <t>C[C@H](CN1C=NC2=C(N)N=CN=C12)OCP(O)(O)=O</t>
  </si>
  <si>
    <t>({[(2R)-1-(6-amino-9H-purin-9-yl)propan-2-yl]oxy}methyl)phosphonic acid</t>
  </si>
  <si>
    <t>Tenofovir (Viread)</t>
  </si>
  <si>
    <t>RU-0279563</t>
  </si>
  <si>
    <t>COC1=C(OC)C=C2C(=C1)N=CN=C2N1N=C(N=C1N)C1=NC=CC=C1</t>
  </si>
  <si>
    <t>1-(6,7-dimethoxyquinazolin-4-yl)-3-(pyridin-2-yl)-1H-1,2,4-triazol-5-amine</t>
  </si>
  <si>
    <t>CP-466722</t>
  </si>
  <si>
    <t>RU-0279424</t>
  </si>
  <si>
    <t>CCNC(=O)CCC\C=C/C[C@H]1[C@@H](O)C[C@H](O)[C@@H]1\C=C\C(O)CCC1=CC=CC=C1</t>
  </si>
  <si>
    <t>(5Z)-7-[(1R,2R,3S,5S)-3,5-dihydroxy-2-[(1E)-3-hydroxy-5-phenylpent-1-en-1-yl]cyclopentyl]-N-ethylhept-5-enamide</t>
  </si>
  <si>
    <t>Bimatoprost</t>
  </si>
  <si>
    <t>RU-0279574</t>
  </si>
  <si>
    <t>[H][C@@]12CC=C(C3=CC=CN=C3)[C@@]1(C)CC[C@]1([H])[C@@]2([H])CC=C2C[C@H](CC[C@]12C)OC(C)=O</t>
  </si>
  <si>
    <t>(3aS,3bR,7S,9aR,9bR,11aS)-9a,11a-dimethyl-1-(pyridin-3-yl)-3H,3aH,3bH,4H,6H,7H,8H,9H,9aH,9bH,10H,11H,11aH-cyclopenta[a]phenanthren-7-yl acetate</t>
  </si>
  <si>
    <t>Abiraterone Acetate (CB7630)</t>
  </si>
  <si>
    <t>RU-0279434</t>
  </si>
  <si>
    <t>CC1=CC(Cl)=CC=C1OCCCC(=O)NO</t>
  </si>
  <si>
    <t>4-(4-chloro-2-methylphenoxy)-N-hydroxybutanamide</t>
  </si>
  <si>
    <t>Droxinostat</t>
  </si>
  <si>
    <t>RU-0279584</t>
  </si>
  <si>
    <t>NC1=CC(=C(C=N1)C1=NC(=NC(=C1)N1CCOCC1)N1CCOCC1)C(F)(F)F</t>
  </si>
  <si>
    <t>5-[2,6-bis(morpholin-4-yl)pyrimidin-4-yl]-4-(trifluoromethyl)pyridin-2-amine</t>
  </si>
  <si>
    <t>BKM120 (NVP-BKM120)</t>
  </si>
  <si>
    <t>RU-0279595</t>
  </si>
  <si>
    <t>OC(=O)C1=CC2=C(C=C1)C1=CN=CC=C1C(NC1=CC(Cl)=CC=C1)=N2</t>
  </si>
  <si>
    <t>5-[(3-chlorophenyl)amino]benzo[c]2,6-naphthyridine-8-carboxylic acid</t>
  </si>
  <si>
    <t>cx-4945 (Silmitasertib)</t>
  </si>
  <si>
    <t>RU-0279606</t>
  </si>
  <si>
    <t>OC(=O)CCCC1=CNC2=C1C=CC=C2</t>
  </si>
  <si>
    <t>4-(1H-indol-3-yl)butanoic acid</t>
  </si>
  <si>
    <t>3-Indolebutyric acid (IBA)</t>
  </si>
  <si>
    <t>RU-0279463</t>
  </si>
  <si>
    <t>C1C2CNCC1C1=C2C=C2N=CC=NC2=C1</t>
  </si>
  <si>
    <t>5,8,14-triazatetracyclo[10.3.1.0²,¹¹.0⁴,⁹]hexadeca-2(11),3,5,7,9-pentaene</t>
  </si>
  <si>
    <t>Varenicline tartrate</t>
  </si>
  <si>
    <t>RU-0279616</t>
  </si>
  <si>
    <t>OCC1=CC2=C(C(O)=C1)C(=O)C1=C(C=CC=C1O)C2=O</t>
  </si>
  <si>
    <t>1,8-dihydroxy-3-(hydroxymethyl)-9,10-dihydroanthracene-9,10-dione</t>
  </si>
  <si>
    <t>Aloe-emodin</t>
  </si>
  <si>
    <t>RU-0279627</t>
  </si>
  <si>
    <t>[O-][N+](=O)C1=NC=CN1</t>
  </si>
  <si>
    <t>2-nitro-1H-imidazole</t>
  </si>
  <si>
    <t>Azomycin (2-Nitroimidazole)</t>
  </si>
  <si>
    <t>RU-0279319</t>
  </si>
  <si>
    <t>COCCN1C(C)=[N](CC2=NC=CN=C2)C2=C1C(=O)C1=CC=CC=C1C2=O</t>
  </si>
  <si>
    <t>3-(2-methoxyethyl)-2-methyl-1-[(pyrazin-2-yl)methyl]-3H,4H,9H-1λ⁴-naphtho[2,3-d]imidazole-4,9-dione</t>
  </si>
  <si>
    <t>YM155</t>
  </si>
  <si>
    <t>RU-0279551</t>
  </si>
  <si>
    <t>CC1=NN(C(=O)\C1=N\NC1=CC=CC(C2=CC=CC(=C2)C(O)=O)=C1O)C1=CC=C(C)C(C)=C1</t>
  </si>
  <si>
    <t>3'-{2-[(4E)-1-(3,4-dimethylphenyl)-3-methyl-5-oxo-4,5-dihydro-1H-pyrazol-4-ylidene]hydrazin-1-yl}-2'-hydroxy-[1,1'-biphenyl]-3-carboxylic acid</t>
  </si>
  <si>
    <t>Eltrombopag (SB-497115-GR)</t>
  </si>
  <si>
    <t>RU-0279327</t>
  </si>
  <si>
    <t>COC1=C(NC2=NC=C(Cl)C(NC3=C(C=CC=C3)S(=O)(=O)C(C)C)=N2)C=CC(=C1)N1CCC(CC1)N1CCN(C)CC1</t>
  </si>
  <si>
    <t>5-chloro-N2-{2-methoxy-4-[4-(4-methylpiperazin-1-yl)piperidin-1-yl]phenyl}-N4-[2-(propane-2-sulfonyl)phenyl]pyrimidine-2,4-diamine</t>
  </si>
  <si>
    <t>TAE684 (NVP-TAE684)</t>
  </si>
  <si>
    <t>RU-0279338</t>
  </si>
  <si>
    <t>CC[C@H]1N(C2CCCC2)C2=NC(NC3=CC=C(C=C3OC)C(=O)NC3CCN(C)CC3)=NC=C2N(C)C1=O</t>
  </si>
  <si>
    <t>4-{[(7R)-8-cyclopentyl-7-ethyl-5-methyl-6-oxo-5,6,7,8-tetrahydropteridin-2-yl]amino}-3-methoxy-N-(1-methylpiperidin-4-yl)benzamide</t>
  </si>
  <si>
    <t>BI 2536</t>
  </si>
  <si>
    <t>RU-0279497</t>
  </si>
  <si>
    <t>O[C@H](C[C@H](O)C=CC1=C(C2=CC=C(F)C=C2)C2=CC=CC=C2N=C1C1CC1)CC([O-])=O</t>
  </si>
  <si>
    <t>(3R,5S)-7-[2-cyclopropyl-4-(4-fluorophenyl)quinolin-3-yl]-3,5-dihydroxyhept-6-enoate</t>
  </si>
  <si>
    <t>Pitavastatin calcium (Livalo)</t>
  </si>
  <si>
    <t>RU-0279349</t>
  </si>
  <si>
    <t>CCC1=C(C(=O)C(N)=O)C2=C(C=CC=C2OCC(O)=O)N1CC1=CC=CC=C1</t>
  </si>
  <si>
    <t>2-{[1-benzyl-3-(carbamoylcarbonyl)-2-ethyl-1H-indol-4-yl]oxy}acetic acid</t>
  </si>
  <si>
    <t>Varespladib (LY315920)</t>
  </si>
  <si>
    <t>RU-0279360</t>
  </si>
  <si>
    <t>CN1C=C(C=N1)C1=NN2C(SC3=CC=C4N=CC=CC4=C3)=NN=C2C=C1</t>
  </si>
  <si>
    <t>6-{[6-(1-methyl-1H-pyrazol-4-yl)-[1,2,4]triazolo[4,3-b]pyridazin-3-yl]sulfanyl}quinoline</t>
  </si>
  <si>
    <t>SGX-523</t>
  </si>
  <si>
    <t>RU-0279370</t>
  </si>
  <si>
    <t>CCN1C(=NC2=C1C(OC[C@H]1CCCNC1)=CN=C2C#CC(C)(C)O)C1=NON=C1N</t>
  </si>
  <si>
    <t>4-[2-(4-amino-1,2,5-oxadiazol-3-yl)-1-ethyl-7-{[(3S)-piperidin-3-yl]methoxy}-1H-imidazo[4,5-c]pyridin-4-yl]-2-methylbut-3-yn-2-ol</t>
  </si>
  <si>
    <t>GSK690693</t>
  </si>
  <si>
    <t>RU-0279524</t>
  </si>
  <si>
    <t>OC(=O)CSCC(=O)NC1CCSC1=O</t>
  </si>
  <si>
    <t>2-({[(2-oxothiolan-3-yl)carbamoyl]methyl}sulfanyl)acetic acid</t>
  </si>
  <si>
    <t>Erdosteine</t>
  </si>
  <si>
    <t>RU-0279381</t>
  </si>
  <si>
    <t>CN1C=C(C=N1)C1=NN2C(C=C1)=NN=C2C(F)(F)C1=CC2=C(C=C1)N=CC=C2</t>
  </si>
  <si>
    <t>6-{difluoro[6-(1-methyl-1H-pyrazol-4-yl)-[1,2,4]triazolo[4,3-b]pyridazin-3-yl]methyl}quinoline</t>
  </si>
  <si>
    <t>JNJ-38877605</t>
  </si>
  <si>
    <t>RU-0279534</t>
  </si>
  <si>
    <t>O=C(NC1=CC2=C(C=C1)C(=O)C=C(O2)C1=NN=NN1)C1=CC=C(OCCCCC2=CC=CC=C2)C=C1</t>
  </si>
  <si>
    <t>N-[4-oxo-2-(1H-1,2,3,4-tetrazol-5-yl)-4H-chromen-7-yl]-4-(4-phenylbutoxy)benzamide</t>
  </si>
  <si>
    <t>Pranlukast</t>
  </si>
  <si>
    <t>RU-0279392</t>
  </si>
  <si>
    <t>CC(C)(F)C[C@H](N[C@@H](C1=CC=C(C=C1)C1=CC=C(C=C1)S(C)(=O)=O)C(F)(F)F)C(=O)NC1(CC1)C#N</t>
  </si>
  <si>
    <t>(2S)-N-(1-cyanocyclopropyl)-4-fluoro-4-methyl-2-{[(1S)-2,2,2-trifluoro-1-{4'-methanesulfonyl-[1,1'-biphenyl]-4-yl}ethyl]amino}pentanamide</t>
  </si>
  <si>
    <t>Odanacatib (MK 0822)</t>
  </si>
  <si>
    <t>RU-0279541</t>
  </si>
  <si>
    <t>CCCS(=O)C1=CC2=C(C=C1)N=C(NC(=O)OC)N2</t>
  </si>
  <si>
    <t>methyl N-[6-(propane-1-sulfinyl)-1H-1,3-benzodiazol-2-yl]carbamate</t>
  </si>
  <si>
    <t>Albendazole Oxide (Ricobendazole)</t>
  </si>
  <si>
    <t>RU-0279402</t>
  </si>
  <si>
    <t>C[C@H]1CCC[C@@]2(C)O[C@H]2C[C@H](OC(=O)C[C@H](O)C(C)(C)C(=O)[C@H](C)[C@H]1O)C(\C)=C\C1=CSC(C)=N1</t>
  </si>
  <si>
    <t>(1S,3S,7S,10R,11S,12S,16R)-7,11-dihydroxy-8,8,10,12,16-pentamethyl-3-[(1E)-1-(2-methyl-1,3-thiazol-4-yl)prop-1-en-2-yl]-4,17-dioxabicyclo[14.1.0]heptadecane-5,9-dione</t>
  </si>
  <si>
    <t>Epothilone B (EPO906)</t>
  </si>
  <si>
    <t>RU-0279481</t>
  </si>
  <si>
    <t>COC1=NC(=CC=C1)N(C)C(=S)OC1=CC2=C(CCCC2)C=C1</t>
  </si>
  <si>
    <t>N-(6-methoxypyridin-2-yl)-N-methyl-1-(5,6,7,8-tetrahydronaphthalen-2-yloxy)methanethioamide</t>
  </si>
  <si>
    <t>Liranaftate</t>
  </si>
  <si>
    <t>RU-0279413</t>
  </si>
  <si>
    <t>CN1C(=O)C(O)=C(N=C1N1CCCCS1(=O)=O)C(=O)NCC1=CC=C(F)C=C1</t>
  </si>
  <si>
    <t>2-(1,1-dioxo-1λ⁶,2-thiazinan-2-yl)-N-[(4-fluorophenyl)methyl]-5-hydroxy-1-methyl-6-oxo-1,6-dihydropyrimidine-4-carboxamide</t>
  </si>
  <si>
    <t>BMS-707035</t>
  </si>
  <si>
    <t>RU-0279562</t>
  </si>
  <si>
    <t>CC1=CC=CC(=N1)C1=NN2CCCC2=C1C1=CC=NC2=C1C=C(C=C2)C(N)=O</t>
  </si>
  <si>
    <t>4-[2-(6-methylpyridin-2-yl)-4H,5H,6H-pyrrolo[1,2-b]pyrazol-3-yl]quinoline-6-carboxamide</t>
  </si>
  <si>
    <t>LY2157299</t>
  </si>
  <si>
    <t>RU-0279423</t>
  </si>
  <si>
    <t>CN(C)CCN1C(=O)C2=CC(N)=CC3=CC=CC(C1=O)=C23</t>
  </si>
  <si>
    <t>7-amino-3-[2-(dimethylamino)ethyl]-3-azatricyclo[7.3.1.0⁵,¹³]trideca-1(13),5,7,9,11-pentaene-2,4-dione</t>
  </si>
  <si>
    <t>Amonafide</t>
  </si>
  <si>
    <t>RU-0279573</t>
  </si>
  <si>
    <t>CNC(=O)C1=NC=CC(COC2=NN=C(NC3=CC=C(Cl)C=C3)C3=C2OC=C3)=C1</t>
  </si>
  <si>
    <t>4-[({4-[(4-chlorophenyl)amino]furo[2,3-d]pyridazin-7-yl}oxy)methyl]-N-methylpyridine-2-carboxamide</t>
  </si>
  <si>
    <t>Telatinib (BAY 57-9352)</t>
  </si>
  <si>
    <t>RU-0279433</t>
  </si>
  <si>
    <t>CN(C)[C@H]1CCN(CC2=CC=C(C=C2C(F)(F)F)C(=O)NC2=CC=C(C)C(NC3=NC=C(C=N3)C3=CN=CN=C3)=C2)C1</t>
  </si>
  <si>
    <t>N-[3-({[5,5'-bipyrimidin]-2-yl}amino)-4-methylphenyl]-4-{[(3S)-3-(dimethylamino)pyrrolidin-1-yl]methyl}-3-(trifluoromethyl)benzamide</t>
  </si>
  <si>
    <t>Bafetinib (INNO-406)</t>
  </si>
  <si>
    <t>RU-0279444</t>
  </si>
  <si>
    <t>[H][C@]12[C@@H](C)C(SC3CN4N=CC=[N+]4C3)=C(N1C(=O)[C@]2([H])C(C)O)C([O-])=O</t>
  </si>
  <si>
    <t>6-{[(4R,5S,6S)-2-carboxylato-6-(1-hydroxyethyl)-4-methyl-7-oxo-1-azabicyclo[3.2.0]hept-2-en-3-yl]sulfanyl}-5H,6H,7H-4λ⁵-pyrazolo[1,2-a][1,2,3]triazol-4-ylium</t>
  </si>
  <si>
    <t>RU-0279594</t>
  </si>
  <si>
    <t>CC[C@H]1N(C(C)C)C2=C(C=NC(NC3=CC=C(C=C3OC)C(=O)N[C@H]3CC[C@@H](CC3)N3CCN(CC4CC4)CC3)=N2)N(C)C1=O</t>
  </si>
  <si>
    <t>4-{[(7R)-7-ethyl-5-methyl-6-oxo-8-(propan-2-yl)-5,6,7,8-tetrahydropteridin-2-yl]amino}-3-methoxy-N-[(1r,4r)-4-[4-(cyclopropylmethyl)piperazin-1-yl]cyclohexyl]benzamide</t>
  </si>
  <si>
    <t>BI6727 (Volasertib)</t>
  </si>
  <si>
    <t>RU-0279452</t>
  </si>
  <si>
    <t>[H][C@@]12C=C[C@@](O)(C#C)[C@@]1(CC)CC[C@]1([H])[C@@]3([H])CCC(=O)C=C3CC[C@@]21[H]</t>
  </si>
  <si>
    <t>(1R,3aS,3bR,9aR,9bS,11aS)-11a-ethyl-1-ethynyl-1-hydroxy-1H,3aH,3bH,4H,5H,7H,8H,9H,9aH,9bH,10H,11H,11aH-cyclopenta[a]phenanthren-7-one</t>
  </si>
  <si>
    <t>Gestodene</t>
  </si>
  <si>
    <t>RU-0279605</t>
  </si>
  <si>
    <t>COC1=CC=C(COC2=C(OC)C=C3C(OC(=O)C4=C3C=CC(=C4)C(C)O)=C2)C=C1</t>
  </si>
  <si>
    <t>8-(1-hydroxyethyl)-2-methoxy-3-[(4-methoxyphenyl)methoxy]-6H-benzo[c]chromen-6-one</t>
  </si>
  <si>
    <t>Palomid 529</t>
  </si>
  <si>
    <t>RU-0279462</t>
  </si>
  <si>
    <t>N#CC[C@H](C1CCCC1)N1C=C(C=N1)C1=C2C=CNC2=NC=N1</t>
  </si>
  <si>
    <t>(3R)-3-cyclopentyl-3-(4-{7H-pyrrolo[2,3-d]pyrimidin-4-yl}-1H-pyrazol-1-yl)propanenitrile</t>
  </si>
  <si>
    <t>Ruxolitinib (INCB018424)</t>
  </si>
  <si>
    <t>RU-0279615</t>
  </si>
  <si>
    <t>CC(C)N(CC[C@H](C1=CC=CC=C1)C1=C(OC(=O)C(C)C)C=CC(CO)=C1)C(C)C</t>
  </si>
  <si>
    <t>2-[(1R)-3-[bis(propan-2-yl)amino]-1-phenylpropyl]-4-(hydroxymethyl)phenyl 2-methylpropanoate</t>
  </si>
  <si>
    <t>Fesoterodine fumarate (Toviaz)</t>
  </si>
  <si>
    <t>RU-0279473</t>
  </si>
  <si>
    <t>CCOC1=C(NC(=O)\C=C\CN(C)C)C=C2C(NC3=CC(Cl)=C(F)C=C3)=C(C=NC2=C1)C#N</t>
  </si>
  <si>
    <t>(2E)-N-{4-[(3-chloro-4-fluorophenyl)amino]-3-cyano-7-ethoxyquinolin-6-yl}-4-(dimethylamino)but-2-enamide</t>
  </si>
  <si>
    <t>Pelitinib (EKB-569)</t>
  </si>
  <si>
    <t>RU-0279626</t>
  </si>
  <si>
    <t>CCC[C@H](NC(=O)C(=C\C1=NC(Br)=CC=C1)\C#N)C1=CC=CC=C1</t>
  </si>
  <si>
    <t>(2E)-3-(6-bromopyridin-2-yl)-2-cyano-N-[(1S)-1-phenylbutyl]prop-2-enamide</t>
  </si>
  <si>
    <t>WP1130</t>
  </si>
  <si>
    <t>RU-0279318</t>
  </si>
  <si>
    <t>CC(=O)C1=C(C)C2=CN=C(NC3=NC=C(C=C3)N3CCNCC3)N=C2N(C2CCCC2)C1=O</t>
  </si>
  <si>
    <t>6-acetyl-8-cyclopentyl-5-methyl-2-{[5-(piperazin-1-yl)pyridin-2-yl]amino}-7H,8H-pyrido[2,3-d]pyrimidin-7-one</t>
  </si>
  <si>
    <t>PD 0332991 (Palbociclib) HCl</t>
  </si>
  <si>
    <t>RU-0279405</t>
  </si>
  <si>
    <t>CN1CCN(CC1)C1=C(F)C=C2C(=O)C(=CN3N(C)COC1=C23)C(O)=O</t>
  </si>
  <si>
    <t>7-fluoro-2-methyl-6-(4-methylpiperazin-1-yl)-10-oxo-4-oxa-1,2-diazatricyclo[7.3.1.0⁵,¹³]trideca-5(13),6,8,11-tetraene-11-carboxylic acid</t>
  </si>
  <si>
    <t>Marbofloxacin</t>
  </si>
  <si>
    <t>RU-0279330</t>
  </si>
  <si>
    <t>CC(C)(C)C1=CN=C(CSC2=CN=C(NC(=O)C3CCNCC3)S2)O1</t>
  </si>
  <si>
    <t>N-(5-{[(5-tert-butyl-1,3-oxazol-2-yl)methyl]sulfanyl}-1,3-thiazol-2-yl)piperidine-4-carboxamide</t>
  </si>
  <si>
    <t>SNS-032 (BMS-387032)</t>
  </si>
  <si>
    <t>RU-0279490</t>
  </si>
  <si>
    <t>COC(=O)C1=C(C)NC(C)=C([C@@H]1C1=CC(=CC=C1)[N+]([O-])=O)C(=O)O[C@@H]1CCCN(CC2=CC=CC=C2)C1</t>
  </si>
  <si>
    <t>3-(3R)-1-benzylpiperidin-3-yl 5-methyl (4R)-2,6-dimethyl-4-(3-nitrophenyl)-1,4-dihydropyridine-3,5-dicarboxylate</t>
  </si>
  <si>
    <t>Benidipine hydrochloride</t>
  </si>
  <si>
    <t>RU-0279341</t>
  </si>
  <si>
    <t>[H][C@@]12C[C@H](C)CN[C@@]1([H])[C@@H](C)[C@@]1(CC[C@]3([H])C(C[C@@]4([H])[C@@]3([H])CC=C3C[C@@H](O)CC[C@]43C)=C1C)O2</t>
  </si>
  <si>
    <t>(3S,3'R,3'aS,6'S,6aS,6bS,7'aR,9R,11aS,11bR)-3',6',10,11b-tetramethyl-1,2,3,3'a,4,4',5',6,6',6a,6b,7,7',7'a,8,11,11a,11b-octadecahydro-3'H-spiro[cyclohexa[a]fluorene-9,2'-furo[3,2-b]pyridin]-3-ol</t>
  </si>
  <si>
    <t>Cyclopamine</t>
  </si>
  <si>
    <t>RU-0279499</t>
  </si>
  <si>
    <t>OC[C@H]1O[C@H]([C@H](O)[C@@H]1O)N1C=CC(=O)NC1=O</t>
  </si>
  <si>
    <t>1-[(2R,3R,4S,5R)-3,4-dihydroxy-5-(hydroxymethyl)oxolan-2-yl]-1,2,3,4-tetrahydropyrimidine-2,4-dione</t>
  </si>
  <si>
    <t>Uridine</t>
  </si>
  <si>
    <t>RU-0279352</t>
  </si>
  <si>
    <t>NC1=NC(=O)N(C=C1)[C@@H]1O[C@H](CO)[C@@H](O)C1(F)F</t>
  </si>
  <si>
    <t>4-amino-1-[(2R,4R,5R)-3,3-difluoro-4-hydroxy-5-(hydroxymethyl)oxolan-2-yl]-1,2-dihydropyrimidin-2-one</t>
  </si>
  <si>
    <t>Gemcitabine HCl (Gemzar)</t>
  </si>
  <si>
    <t>RU-0279507</t>
  </si>
  <si>
    <t>ClC1=CC=C(C(CN2C=CN=C2)OCC2=CC=C(SC3=CC=CC=C3)C=C2)C(Cl)=C1</t>
  </si>
  <si>
    <t>1-[2-(2,4-dichlorophenyl)-2-{[4-(phenylsulfanyl)phenyl]methoxy}ethyl]-1H-imidazole</t>
  </si>
  <si>
    <t>Fenticonazole nitrate</t>
  </si>
  <si>
    <t>RU-0279363</t>
  </si>
  <si>
    <t>CCCS(=O)(=O)NC1=CC=C(F)C(C(=O)C2=CNC3=NC=C(Cl)C=C23)=C1F</t>
  </si>
  <si>
    <t>N-(3-{5-chloro-1H-pyrrolo[2,3-b]pyridine-3-carbonyl}-2,4-difluorophenyl)propane-1-sulfonamide</t>
  </si>
  <si>
    <t>PLX-4720</t>
  </si>
  <si>
    <t>RU-0279516</t>
  </si>
  <si>
    <t>C\C(\C=C1/SC(=S)N(CC(O)=O)C1=O)=C/C1=CC=CC=C1</t>
  </si>
  <si>
    <t>2-[(5Z)-5-[(2E)-2-methyl-3-phenylprop-2-en-1-ylidene]-4-oxo-2-sulfanylidene-1,3-thiazolidin-3-yl]acetic acid</t>
  </si>
  <si>
    <t>Epalrestat</t>
  </si>
  <si>
    <t>RU-0279373</t>
  </si>
  <si>
    <t>ClC1=CC=CC(NC(=O)NC2=NC=C(CCNC3=NC=NC4=C3SC=C4)S2)=C1</t>
  </si>
  <si>
    <t>1-(3-chlorophenyl)-3-{5-[2-({thieno[3,2-d]pyrimidin-4-yl}amino)ethyl]-1,3-thiazol-2-yl}urea</t>
  </si>
  <si>
    <t>SNS-314 Mesylate</t>
  </si>
  <si>
    <t>RU-0279526</t>
  </si>
  <si>
    <t>[O-]C(=O)CN(CC([O-])=O)C1=C(C#N)C(CC([O-])=O)=C(S1)C([O-])=O</t>
  </si>
  <si>
    <t>5-[bis(carboxylatomethyl)amino]-3-(carboxylatomethyl)-4-cyanothiophene-2-carboxylate</t>
  </si>
  <si>
    <t>Strontium ranelate (Protelos)</t>
  </si>
  <si>
    <t>RU-0279384</t>
  </si>
  <si>
    <t>CC1=CC=C(C=C1)S(=O)(=O)OCC(=O)NC1=CC=C(C(O)=O)C(O)=C1</t>
  </si>
  <si>
    <t>2-hydroxy-4-{2-[(4-methylbenzenesulfonyl)oxy]acetamido}benzoic acid</t>
  </si>
  <si>
    <t>NSC 74859 (S3I-201)</t>
  </si>
  <si>
    <t>RU-0279536</t>
  </si>
  <si>
    <t>OC1=CC(=O)NC=C1Cl</t>
  </si>
  <si>
    <t>5-chloro-4-hydroxy-1,2-dihydropyridin-2-one</t>
  </si>
  <si>
    <t>Gimeracil</t>
  </si>
  <si>
    <t>RU-0279395</t>
  </si>
  <si>
    <t>CC(C)[C@H](CNC(=O)[C@@H](NC(=O)C1=NC(=CC=C1)C1=CC=CC=C1)[C@@H](C)O)B(O)O</t>
  </si>
  <si>
    <t>[(2R)-1-[(2S,3R)-3-hydroxy-2-[(6-phenylpyridin-2-yl)formamido]butanamido]-3-methylbutan-2-yl]boronic acid</t>
  </si>
  <si>
    <t>Delanzomib (CEP-18770)</t>
  </si>
  <si>
    <t>RU-0279544</t>
  </si>
  <si>
    <t>CNC1CCCN(C1)C1=C(OC)C2=C(C=C1F)C(=O)C(=CN2C1CC1)C(O)=O</t>
  </si>
  <si>
    <t>1-cyclopropyl-6-fluoro-8-methoxy-7-[3-(methylamino)piperidin-1-yl]-4-oxo-1,4-dihydroquinoline-3-carboxylic acid</t>
  </si>
  <si>
    <t>Balofloxacin</t>
  </si>
  <si>
    <t>RU-0279320</t>
  </si>
  <si>
    <t>CC(C)(C)C1=CC(=C(NC(=O)C2=CNC3=C(C=CC=C3)C2=O)C=C1O)C(C)(C)C</t>
  </si>
  <si>
    <t>N-(2,4-di-tert-butyl-5-hydroxyphenyl)-4-oxo-1,4-dihydroquinoline-3-carboxamide</t>
  </si>
  <si>
    <t>Ivacaftor (VX-770)</t>
  </si>
  <si>
    <t>RU-0279554</t>
  </si>
  <si>
    <t>COC1=CC=C(CC2NCCC3=CC(OC)=C(OC)C=C23)C=C1OC</t>
  </si>
  <si>
    <t>1-[(3,4-dimethoxyphenyl)methyl]-6,7-dimethoxy-1,2,3,4-tetrahydroisoquinoline</t>
  </si>
  <si>
    <t>Tetrahydropapaverine hydrochloride</t>
  </si>
  <si>
    <t>RU-0279416</t>
  </si>
  <si>
    <t>[H][C@@]1(CC[C@@]2([H])\C(CCC[C@]12C)=C\C=C1/C[C@@H](O)C[C@H](O)C1=C)[C@H](C)\C=C\[C@@H](C)C(C)C</t>
  </si>
  <si>
    <t>(1R,3S,5E)-5-{2-[(1R,3aS,4E,7aR)-1-[(2R,3E,5S)-5,6-dimethylhept-3-en-2-yl]-7a-methyl-octahydro-1H-inden-4-ylidene]ethylidene}-4-methylidenecyclohexane-1,3-diol</t>
  </si>
  <si>
    <t>Doxercalciferol (Hectorol)</t>
  </si>
  <si>
    <t>RU-0279565</t>
  </si>
  <si>
    <t>[H][C@@]12[C@@H](C)[C@H](C)C[C@H](C1CC[C@]1(C)C2=CC[C@]2([H])[C@@]3(C)CC[C@H](O)C(C)(C)[C@]3([H])CC[C@@]12C)C(O)=O</t>
  </si>
  <si>
    <t>(1S,2R,4R,6aS,6bR,8aR,10S,12aR,12bR,14bR)-10-hydroxy-1,2,6a,6b,9,9,12a-heptamethyl-1,2,3,4,4a,5,6,6a,6b,7,8,8a,9,10,11,12,12a,12b,13,14b-icosahydropicene-4-carboxylic acid</t>
  </si>
  <si>
    <t>Ursolic acid (Malol)</t>
  </si>
  <si>
    <t>RU-0279426</t>
  </si>
  <si>
    <t>[H][C@@]12CC[C@H]([C@H](C)CCCC(C)C)[C@@]1(C)CCC\C2=C\C=C1/C[C@@H](O)C[C@H](O)C1=C</t>
  </si>
  <si>
    <t>(1R,3S,5E)-5-{2-[(1R,3aS,4Z,7aR)-7a-methyl-1-[(2R)-6-methylheptan-2-yl]-octahydro-1H-inden-4-ylidene]ethylidene}-4-methylidenecyclohexane-1,3-diol</t>
  </si>
  <si>
    <t>Alfacalcidol</t>
  </si>
  <si>
    <t>RU-0279576</t>
  </si>
  <si>
    <t>COC1=CC(CCC(C)=O)=CC=C1O</t>
  </si>
  <si>
    <t>4-(4-hydroxy-3-methoxyphenyl)butan-2-one</t>
  </si>
  <si>
    <t>Vanillylacetone</t>
  </si>
  <si>
    <t>RU-0279436</t>
  </si>
  <si>
    <t>[H][C@@]1(CC[C@@]2([H])\C(CCC[C@]12C)=C\C=C1\C[C@@H](O)CCC1=C)[C@H](C)CCCC(C)(C)O</t>
  </si>
  <si>
    <t>(1S,3Z)-3-{2-[(1R,3aS,4E,7aR)-1-[(2R)-6-hydroxy-6-methylheptan-2-yl]-7a-methyl-octahydro-1H-inden-4-ylidene]ethylidene}-4-methylidenecyclohexan-1-ol</t>
  </si>
  <si>
    <t>Calcifediol</t>
  </si>
  <si>
    <t>RU-0279586</t>
  </si>
  <si>
    <t>COC1=CC=C(C=C1O)C1=CC(=O)C2=C(O)C=C(O)C=C2O1</t>
  </si>
  <si>
    <t>5,7-dihydroxy-2-(3-hydroxy-4-methoxyphenyl)-4H-chromen-4-one</t>
  </si>
  <si>
    <t>Diosmetin (Luteolin 4-methyl ether)</t>
  </si>
  <si>
    <t>RU-0279446</t>
  </si>
  <si>
    <t>C[C@H](NCC1=CC=C(OCC2=CC(F)=CC=C2)C=C1)C(N)=O</t>
  </si>
  <si>
    <t>(2S)-2-[({4-[(3-fluorophenyl)methoxy]phenyl}methyl)amino]propanamide</t>
  </si>
  <si>
    <t>Safinamide Mesylate (FCE28073)</t>
  </si>
  <si>
    <t>RU-0279597</t>
  </si>
  <si>
    <t>CN1C2N(CCC3=C2NC2=CC=CC=C32)C(=O)C2=C1C=CC=C2</t>
  </si>
  <si>
    <t>21-methyl-3,13,21-triazapentacyclo[11.8.0.0²,¹⁰.0⁴,⁹.0¹⁵,²⁰]henicosa-2(10),4,6,8,15(20),16,18-heptaen-14-one</t>
  </si>
  <si>
    <t>Evodiamine (Isoevodiamine)</t>
  </si>
  <si>
    <t>RU-0279454</t>
  </si>
  <si>
    <t>CC1=C(C(CC(=O)N1)C1=CC=C(C=C1)C(F)(F)F)C(=O)NC1=C(F)C=C2NN=CC2=C1</t>
  </si>
  <si>
    <t>N-(6-fluoro-1H-indazol-5-yl)-2-methyl-6-oxo-4-[4-(trifluoromethyl)phenyl]-1,4,5,6-tetrahydropyridine-3-carboxamide</t>
  </si>
  <si>
    <t>GSK429286A</t>
  </si>
  <si>
    <t>RU-0279608</t>
  </si>
  <si>
    <t>OC[C@H]1O[C@@H](OC2=CC=C(CO)C=C2)[C@H](O)[C@@H](O)[C@@H]1O</t>
  </si>
  <si>
    <t>(2R,3S,4S,5R,6S)-2-(hydroxymethyl)-6-[4-(hydroxymethyl)phenoxy]oxane-3,4,5-triol</t>
  </si>
  <si>
    <t>Gastrodin (Gastrodine)</t>
  </si>
  <si>
    <t>RU-0279465</t>
  </si>
  <si>
    <t>OC[C@@H](O)CNC(=O)C1=CC=NC=C1NC1=C(F)C=C(I)C=C1</t>
  </si>
  <si>
    <t>N-[(2S)-2,3-dihydroxypropyl]-3-[(2-fluoro-4-iodophenyl)amino]pyridine-4-carboxamide</t>
  </si>
  <si>
    <t>AS703026</t>
  </si>
  <si>
    <t>RU-0279618</t>
  </si>
  <si>
    <t>O=C1NC2=CC=CC=C2\C1=C1/NC2=C(C=CC=C2)C1=O</t>
  </si>
  <si>
    <t>(E)-1',2'-dihydro-1H,3H-[2,3'-biindolylidene]-2',3-dione</t>
  </si>
  <si>
    <t>Indirubin</t>
  </si>
  <si>
    <t>RU-0279475</t>
  </si>
  <si>
    <t>CC1=NC(=CC=C1)C1=C(NC(=N1)C(C)(C)C)C1=CC=C2N=CC=NC2=C1</t>
  </si>
  <si>
    <t>6-[2-tert-butyl-4-(6-methylpyridin-2-yl)-1H-imidazol-5-yl]quinoxaline</t>
  </si>
  <si>
    <t>SB 525334</t>
  </si>
  <si>
    <t>RU-0279629</t>
  </si>
  <si>
    <t>C[N+](C)(C)C[C@H](O)CC([O-])=O</t>
  </si>
  <si>
    <t>(3R)-3-hydroxy-4-(trimethylazaniumyl)butanoate</t>
  </si>
  <si>
    <t>L-carnitine (Levocarnitine)</t>
  </si>
  <si>
    <t>RU-0279553</t>
  </si>
  <si>
    <t>[H][C@]12C[C@@](O)(C(C)(C)C)C34[C@@H](O)C(=O)O[C@@]3([H])OC(=O)[C@]14CC(=O)O2</t>
  </si>
  <si>
    <t>(1S,4R,7R,9R,11S)-9-tert-butyl-7,9-dihydroxy-3,5,12-trioxatetracyclo[6.6.0.0¹,¹¹.0⁴,⁸]tetradecane-2,6,13-trione</t>
  </si>
  <si>
    <t>Bilobalide</t>
  </si>
  <si>
    <t>RU-0279329</t>
  </si>
  <si>
    <t>COC1=C(C=CC(NC2=NC3=C(CN=C(C4=C3C=CC(Cl)=C4)C3=C(OC)C=CC=C3F)C=N2)=C1)C(O)=O</t>
  </si>
  <si>
    <t>4-{[13-chloro-10-(2-fluoro-6-methoxyphenyl)-3,5,9-triazatricyclo[9.4.0.0²,⁷]pentadeca-1(11),2(7),3,5,9,12,14-heptaen-4-yl]amino}-2-methoxybenzoic acid</t>
  </si>
  <si>
    <t>MLN8237 (Alisertib)</t>
  </si>
  <si>
    <t>RU-0279489</t>
  </si>
  <si>
    <t>CCCC(=O)O[Na]</t>
  </si>
  <si>
    <t>sodium butanoate</t>
  </si>
  <si>
    <t>Sodium butyrate</t>
  </si>
  <si>
    <t>RU-0279340</t>
  </si>
  <si>
    <t>O=C(NC1CC1)NC1=CNN=C1C1=NC2=CC(CN3CCOCC3)=CC=C2N1</t>
  </si>
  <si>
    <t>3-cyclopropyl-1-(3-{5-[(morpholin-4-yl)methyl]-1H-1,3-benzodiazol-2-yl}-1H-pyrazol-4-yl)urea</t>
  </si>
  <si>
    <t>AT9283</t>
  </si>
  <si>
    <t>RU-0279498</t>
  </si>
  <si>
    <t>[O-][V]([O-])([O-])=O</t>
  </si>
  <si>
    <t>oxovanadiumtris(olate)</t>
  </si>
  <si>
    <t>Sodium orthovanadate</t>
  </si>
  <si>
    <t>RU-0279351</t>
  </si>
  <si>
    <t>NC1=NC(=O)C2=C(NC=C2CCC2=CC=C(C=C2)C(=O)N[C@@H](CCC(=O)O[Na])C(=O)O[Na])N1</t>
  </si>
  <si>
    <t>1,5-disodium (2S)-2-{[4-(2-{2-amino-4-oxo-1H,4H,7H-pyrrolo[2,3-d]pyrimidin-5-yl}ethyl)phenyl]formamido}pentanedioate</t>
  </si>
  <si>
    <t>RU-0279506</t>
  </si>
  <si>
    <t>COC1=CC2=C(C=C1CC1=C(F)C(Cl)=CC=C1)C(=O)C(=CN2[C@H](CO)C(C)C)C(O)=O</t>
  </si>
  <si>
    <t>6-[(3-chloro-2-fluorophenyl)methyl]-1-[(2S)-1-hydroxy-3-methylbutan-2-yl]-7-methoxy-4-oxo-1,4-dihydroquinoline-3-carboxylic acid</t>
  </si>
  <si>
    <t>Elvitegravir (GS-9137)</t>
  </si>
  <si>
    <t>RU-0279362</t>
  </si>
  <si>
    <t>CC(C)OC(=O)C(C(=O)OC(C)C)=C1SC=CS1</t>
  </si>
  <si>
    <t>1,3-bis(propan-2-yl) 2-(2H-1,3-dithiol-2-ylidene)propanedioate</t>
  </si>
  <si>
    <t>Malotilate</t>
  </si>
  <si>
    <t>RU-0279515</t>
  </si>
  <si>
    <t>CN1C(=O)C(O)=C(N=C1C(C)(C)NC(=O)C1=NN=C(C)O1)C(=O)NCC1=CC=C(F)C=C1</t>
  </si>
  <si>
    <t>N-[(4-fluorophenyl)methyl]-5-hydroxy-1-methyl-2-{2-[(5-methyl-1,3,4-oxadiazol-2-yl)formamido]propan-2-yl}-6-oxo-1,6-dihydropyrimidine-4-carboxamide</t>
  </si>
  <si>
    <t>Raltegravir (MK-0518)</t>
  </si>
  <si>
    <t>RU-0279372</t>
  </si>
  <si>
    <t>C[C@H](COC1=CN2N=CN=C(OC3=C(F)C4=C(NC(C)=C4)C=C3)C2=C1C)OC(=O)[C@H](C)N</t>
  </si>
  <si>
    <t>(2R)-1-({4-[(4-fluoro-2-methyl-1H-indol-5-yl)oxy]-5-methylpyrrolo[2,1-f][1,2,4]triazin-6-yl}oxy)propan-2-yl (2S)-2-aminopropanoate</t>
  </si>
  <si>
    <t>Brivanib alaninate (BMS-582664)</t>
  </si>
  <si>
    <t>RU-0279525</t>
  </si>
  <si>
    <t>COC1=CC=C(CN2C=CC3=C2C=C(C=C3)C(=O)NO)C=C1</t>
  </si>
  <si>
    <t>N-hydroxy-1-[(4-methoxyphenyl)methyl]-1H-indole-6-carboxamide</t>
  </si>
  <si>
    <t>PCI-34051</t>
  </si>
  <si>
    <t>RU-0279383</t>
  </si>
  <si>
    <t>CCN(CC)C(=O)C1=CC=C(C=C1)C1=CC2(CCNCC2)OC2=CC=CC(O)=C12</t>
  </si>
  <si>
    <t>N,N-diethyl-4-{5-hydroxyspiro[chromene-2,4'-piperidin]-4-yl}benzamide</t>
  </si>
  <si>
    <t>ADL5859 HCl</t>
  </si>
  <si>
    <t>RU-0279535</t>
  </si>
  <si>
    <t>CS(=O)(=O)C1=CC(CNC2=NC(NC3=CC4=C(NC(=O)CC4)C=C3)=NC=C2C(F)(F)F)=CC=C1</t>
  </si>
  <si>
    <t>6-[(4-{[(3-methanesulfonylphenyl)methyl]amino}-5-(trifluoromethyl)pyrimidin-2-yl)amino]-1,2,3,4-tetrahydroquinolin-2-one</t>
  </si>
  <si>
    <t>PF 573228</t>
  </si>
  <si>
    <t>RU-0279394</t>
  </si>
  <si>
    <t>CC(=O)NC1=CC=C(OC[C@](C)(O)C(=O)NC2=CC=C(C(=C2)C(F)(F)F)[N+]([O-])=O)C=C1</t>
  </si>
  <si>
    <t>(2S)-3-(4-acetamidophenoxy)-2-hydroxy-2-methyl-N-[4-nitro-3-(trifluoromethyl)phenyl]propanamide</t>
  </si>
  <si>
    <t>Andarine (GTX-007)</t>
  </si>
  <si>
    <t>RU-0279543</t>
  </si>
  <si>
    <t>CCCCOC1=C2C=NNC2=NC=C1C(=O)C1=C(F)C=C(C)C=C1F</t>
  </si>
  <si>
    <t>4-butoxy-5-(2,6-difluoro-4-methylbenzoyl)-1H-pyrazolo[3,4-b]pyridine</t>
  </si>
  <si>
    <t>BMS-265246</t>
  </si>
  <si>
    <t>RU-0279404</t>
  </si>
  <si>
    <t>CC(C)[C@@H](N(CCCN)C(=O)C1=CC=C(C)C=C1)C1=NC2=C(C=CC(Cl)=C2)C(=O)N1CC1=CC=CC=C1</t>
  </si>
  <si>
    <t>N-(3-aminopropyl)-N-[(1R)-1-(3-benzyl-7-chloro-4-oxo-3,4-dihydroquinazolin-2-yl)-2-methylpropyl]-4-methylbenzamide</t>
  </si>
  <si>
    <t>Ispinesib (SB-715992)</t>
  </si>
  <si>
    <t>RU-0279324</t>
  </si>
  <si>
    <t>CN(NC(=O)CC(=O)NN(C)C(=S)C1=CC=CC=C1)C(=S)C1=CC=CC=C1</t>
  </si>
  <si>
    <t>N'1,N'3-dibenzenecarbothioyl-N'1,N'3-dimethylpropanedihydrazide</t>
  </si>
  <si>
    <t>Elesclomol</t>
  </si>
  <si>
    <t>RU-0279415</t>
  </si>
  <si>
    <t>CN1C=NC=C1[C@@](N)(C1=CC=C(Cl)C=C1)C1=CC2=C(C=C1)N(C)C(=O)C=C2C1=CC(Cl)=CC=C1</t>
  </si>
  <si>
    <t>6-[(R)-amino(4-chlorophenyl)(1-methyl-1H-imidazol-5-yl)methyl]-4-(3-chlorophenyl)-1-methyl-1,2-dihydroquinolin-2-one</t>
  </si>
  <si>
    <t>Tipifarnib (Zarnestra)</t>
  </si>
  <si>
    <t>RU-0279564</t>
  </si>
  <si>
    <t>C[C@@H]1OC(O)[C@H](O)[C@H](O)[C@H]1O</t>
  </si>
  <si>
    <t>(3R,4R,5R,6S)-6-methyloxane-2,3,4,5-tetrol</t>
  </si>
  <si>
    <t>L (+)-Rhamnose Monohydrate</t>
  </si>
  <si>
    <t>RU-0279425</t>
  </si>
  <si>
    <t>CCC1=CC=CC(CC)=C1NC(=O)N1CC2=C(C1)C(NC(=O)C1=CC=C(C=C1)N1CCN(C)CC1)=NN2</t>
  </si>
  <si>
    <t>N-(2,6-diethylphenyl)-3-[4-(4-methylpiperazin-1-yl)benzamido]-1H,4H,5H,6H-pyrrolo[3,4-c]pyrazole-5-carboxamide</t>
  </si>
  <si>
    <t>PHA-680632</t>
  </si>
  <si>
    <t>RU-0279575</t>
  </si>
  <si>
    <t>OC1=CC=C(CC=C)C=C1C1=C(O)C=CC(CC=C)=C1</t>
  </si>
  <si>
    <t>5,5'-bis(prop-2-en-1-yl)-[1,1'-biphenyl]-2,2'-diol</t>
  </si>
  <si>
    <t>Magnolol</t>
  </si>
  <si>
    <t>RU-0279435</t>
  </si>
  <si>
    <t>[H]C1(CCC(CC1)(C#N)C1=CC(OC2CCCC2)=C(OC)C=C1)C(O)=O</t>
  </si>
  <si>
    <t>4-cyano-4-[3-(cyclopentyloxy)-4-methoxyphenyl]cyclohexane-1-carboxylic acid</t>
  </si>
  <si>
    <t>Cilomilast (SB-207499)</t>
  </si>
  <si>
    <t>RU-0279585</t>
  </si>
  <si>
    <t>[H][C@]12CCCN3CCC[C@]([H])([C@@]4([H])CCCC(=O)N4C1)[C@]23[H]</t>
  </si>
  <si>
    <t>(1R,2R,9S,17S)-7,13-diazatetracyclo[7.7.1.0²,⁷.0¹³,¹⁷]heptadecan-6-one</t>
  </si>
  <si>
    <t>Matrine ((+)-Matrine)</t>
  </si>
  <si>
    <t>RU-0279445</t>
  </si>
  <si>
    <t>COC1=NC(C)=CN=C1NS(=O)(=O)C1=CC=CN=C1C1=CC=C(C=C1)C1=NN=CO1</t>
  </si>
  <si>
    <t>N-(3-methoxy-5-methylpyrazin-2-yl)-2-[4-(1,3,4-oxadiazol-2-yl)phenyl]pyridine-3-sulfonamide</t>
  </si>
  <si>
    <t>Zibotentan (ZD4054)</t>
  </si>
  <si>
    <t>RU-0279596</t>
  </si>
  <si>
    <t>[H][C@@]12CC(C)(C)C[C@H](C1CC[C@]1(C)C2=CC[C@]2([H])[C@@]3(C)CC[C@H](O)C(C)(C)[C@]3([H])CC[C@@]12C)C(O)=O</t>
  </si>
  <si>
    <t>(4R,6aS,6bR,8aR,10S,12aR,12bR,14bR)-10-hydroxy-2,2,6a,6b,9,9,12a-heptamethyl-1,2,3,4,4a,5,6,6a,6b,7,8,8a,9,10,11,12,12a,12b,13,14b-icosahydropicene-4-carboxylic acid</t>
  </si>
  <si>
    <t>Oleanolic Acid (Caryophyllin)</t>
  </si>
  <si>
    <t>RU-0279453</t>
  </si>
  <si>
    <t>FC1=CC(F)=C(SC2=NN3C=NC(=O)C(=C3C=C2)C2=C(Cl)C=CC=C2Cl)C=C1</t>
  </si>
  <si>
    <t>5-(2,6-dichlorophenyl)-2-[(2,4-difluorophenyl)sulfanyl]-6H-pyrimido[1,6-b]pyridazin-6-one</t>
  </si>
  <si>
    <t>VX-745</t>
  </si>
  <si>
    <t>RU-0279607</t>
  </si>
  <si>
    <t>OC[C@H]1O[C@@H](OC2=C(O)C=CC3=C2OC=C(C3=O)C2=CC=C(O)C=C2)[C@H](O)[C@@H](O)[C@@H]1O</t>
  </si>
  <si>
    <t>7-hydroxy-3-(4-hydroxyphenyl)-8-{[(2S,3R,4S,5S,6R)-3,4,5-trihydroxy-6-(hydroxymethyl)oxan-2-yl]oxy}-4H-chromen-4-one</t>
  </si>
  <si>
    <t>Puerarin (Kakonein)</t>
  </si>
  <si>
    <t>RU-0279464</t>
  </si>
  <si>
    <t>O=C(NCC1=CC=CC=C1)C1=CSC(NC2=CC=NC=N2)=N1</t>
  </si>
  <si>
    <t>N-benzyl-2-[(pyrimidin-4-yl)amino]-1,3-thiazole-4-carboxamide</t>
  </si>
  <si>
    <t>Thiazovivin</t>
  </si>
  <si>
    <t>RU-0279617</t>
  </si>
  <si>
    <t>CC(O)(CC[C@H]1[C@](C)(O)CCC2C(C)(C)CCC[C@]12C)C=C</t>
  </si>
  <si>
    <t>(1R,2R,8aS)-1-(3-hydroxy-3-methylpent-4-en-1-yl)-2,5,5,8a-tetramethyl-decahydronaphthalen-2-ol</t>
  </si>
  <si>
    <t>Sclareol</t>
  </si>
  <si>
    <t>RU-0279474</t>
  </si>
  <si>
    <t>C[C@@H](NC1=CC=CC=C1C(O)=O)C1=CC(C)=CN2C(=O)C=C(N=C12)N1CCOCC1</t>
  </si>
  <si>
    <t>2-{[(1R)-1-[7-methyl-2-(morpholin-4-yl)-4-oxo-4H-pyrido[1,2-a]pyrimidin-9-yl]ethyl]amino}benzoic acid</t>
  </si>
  <si>
    <t>AZD6482</t>
  </si>
  <si>
    <t>RU-0279628</t>
  </si>
  <si>
    <t>CC1=COC2=C1C(=O)C(=O)C1=C2C=CC2=C(C)C=CC=C12</t>
  </si>
  <si>
    <t>1,6-dimethyl-10H,11H-phenanthro[1,2-b]furan-10,11-dione</t>
  </si>
  <si>
    <t>Tanshinone I</t>
  </si>
  <si>
    <t>RU-0279410</t>
  </si>
  <si>
    <t>COC1=C(CO)C=C(C=C1)C1=NC2=NC(=NC(N3CCOCC3)=C2C=C1)N1C[C@H](C)O[C@H](C)C1</t>
  </si>
  <si>
    <t>(5-{2-[(2R,6S)-2,6-dimethylmorpholin-4-yl]-4-(morpholin-4-yl)pyrido[2,3-d]pyrimidin-7-yl}-2-methoxyphenyl)methanol</t>
  </si>
  <si>
    <t>Ku-0063794</t>
  </si>
  <si>
    <t>RU-0279486</t>
  </si>
  <si>
    <t>CC1=C(N=C(NC(=O)C2(CC2)C2=CC3=C(OC(F)(F)O3)C=C2)C=C1)C1=CC=CC(=C1)C(O)=O</t>
  </si>
  <si>
    <t>3-{6-[1-(2,2-difluoro-2H-1,3-benzodioxol-5-yl)cyclopropaneamido]-3-methylpyridin-2-yl}benzoic acid</t>
  </si>
  <si>
    <t>VX-809</t>
  </si>
  <si>
    <t>RU-0279335</t>
  </si>
  <si>
    <t>C[C@@H](OC1=C(N)N=CC(=C1)C1=CN(N=C1)C1CCNCC1)C1=C(Cl)C=CC(F)=C1Cl</t>
  </si>
  <si>
    <t>3-[(1R)-1-(2,6-dichloro-3-fluorophenyl)ethoxy]-5-[1-(piperidin-4-yl)-1H-pyrazol-4-yl]pyridin-2-amine</t>
  </si>
  <si>
    <t>Crizotinib (PF-02341066)</t>
  </si>
  <si>
    <t>RU-0279494</t>
  </si>
  <si>
    <t>NC1=C2C(=O)N(C3CCC(=O)NC3=O)C(=O)C2=CC=C1</t>
  </si>
  <si>
    <t>4-amino-2-(2,6-dioxopiperidin-3-yl)-2,3-dihydro-1H-isoindole-1,3-dione</t>
  </si>
  <si>
    <t>Pomalidomide</t>
  </si>
  <si>
    <t>RU-0279346</t>
  </si>
  <si>
    <t>CCNC(=O)C1=NOC(=C1C1=CC=C(CN2CCOCC2)C=C1)C1=CC(C(C)C)=C(O)C=C1O</t>
  </si>
  <si>
    <t>5-[2,4-dihydroxy-5-(propan-2-yl)phenyl]-N-ethyl-4-{4-[(morpholin-4-yl)methyl]phenyl}-1,2-oxazole-3-carboxamide</t>
  </si>
  <si>
    <t>AUY922 (NVP-AUY922)</t>
  </si>
  <si>
    <t>RU-0279504</t>
  </si>
  <si>
    <t>CCOC(=O)C1=CN=C(C=C1)C#CC1=CC2=C(SCCC2(C)C)C=C1</t>
  </si>
  <si>
    <t>ethyl 6-[2-(4,4-dimethyl-3,4-dihydro-2H-1-benzothiopyran-6-yl)ethynyl]pyridine-3-carboxylate</t>
  </si>
  <si>
    <t>Tazarotene (Avage)</t>
  </si>
  <si>
    <t>RU-0279357</t>
  </si>
  <si>
    <t>FC(F)C1=NC2=C(C=CC=C2)N1C1=NC(=NC(=N1)N1CCOCC1)N1CCOCC1</t>
  </si>
  <si>
    <t>1-[4,6-bis(morpholin-4-yl)-1,3,5-triazin-2-yl]-2-(difluoromethyl)-1H-1,3-benzodiazole</t>
  </si>
  <si>
    <t>ZSTK474</t>
  </si>
  <si>
    <t>RU-0279512</t>
  </si>
  <si>
    <t>C[C@H]1CN(CC(=O)NC2=CC3=C(SC4=C(C3)C=CC=C4C3=CC(=O)C=C(O3)N3CCOCC3)C=C2)C[C@@H](C)O1</t>
  </si>
  <si>
    <t>2-[(2R,6S)-2,6-dimethylmorpholin-4-yl]-N-{5-[6-(morpholin-4-yl)-4-oxo-4H-pyran-2-yl]-9H-thioxanthen-2-yl}acetamide</t>
  </si>
  <si>
    <t>KU-60019</t>
  </si>
  <si>
    <t>RU-0279521</t>
  </si>
  <si>
    <t>CC(C)C1=C2N=C(NCCCCCCN)C=C(NCC3=CC=CC=C3)N2N=C1</t>
  </si>
  <si>
    <t>N5-(6-aminohexyl)-N7-benzyl-3-(propan-2-yl)pyrazolo[1,5-a]pyrimidine-5,7-diamine</t>
  </si>
  <si>
    <t>BS-181 HCl</t>
  </si>
  <si>
    <t>RU-0279378</t>
  </si>
  <si>
    <t>NC1(CCC1)C1=CC=C(C=C1)C1=C(C=C2C3=NNC(=O)N3C=CC2=N1)C1=CC=CC=C1</t>
  </si>
  <si>
    <t>8-[4-(1-aminocyclobutyl)phenyl]-9-phenyl-2H,3H-[1,2,4]triazolo[3,4-f]1,6-naphthyridin-3-one</t>
  </si>
  <si>
    <t>MK-2206 dihydrochloride</t>
  </si>
  <si>
    <t>RU-0279531</t>
  </si>
  <si>
    <t>COC1=CC2=C(C=C1)C=C(C=C2)C1=C(N=C(N1)C1=CC=C(C=C1)S(C)=O)C1=CC=NC=C1</t>
  </si>
  <si>
    <t>4-[2-(4-methanesulfinylphenyl)-5-(6-methoxynaphthalen-2-yl)-1H-imidazol-4-yl]pyridine</t>
  </si>
  <si>
    <t>Tie2 kinase inhibitor</t>
  </si>
  <si>
    <t>RU-0279389</t>
  </si>
  <si>
    <t>COC1=C(OC)C=C2C(NC3=CC(Br)=CC=C3)=NC=NC2=C1</t>
  </si>
  <si>
    <t>N-(3-bromophenyl)-6,7-dimethoxyquinazolin-4-amine</t>
  </si>
  <si>
    <t>PD153035 HCl</t>
  </si>
  <si>
    <t>RU-0280078</t>
  </si>
  <si>
    <t>[Pt++].N[C@@H]1CCCC[C@H]1N</t>
  </si>
  <si>
    <t>platinum(2+) (1R,2R)-cyclohexane-1,2-diamine</t>
  </si>
  <si>
    <t>Oxaliplatin (Eloxatin)</t>
  </si>
  <si>
    <t>RU-0279549</t>
  </si>
  <si>
    <t>CC(C)C[C@H](NC(=O)CNC(=O)C1=C(Cl)C=CC(Cl)=C1)B1OC(=O)CC(CC(O)=O)(O1)C(O)=O</t>
  </si>
  <si>
    <t>4-(carboxymethyl)-2-[(1R)-1-{2-[(2,5-dichlorophenyl)formamido]acetamido}-3-methylbutyl]-6-oxo-1,3,2-dioxaborinane-4-carboxylic acid</t>
  </si>
  <si>
    <t>MLN9708</t>
  </si>
  <si>
    <t>RU-0279559</t>
  </si>
  <si>
    <t>CC(C)[C@@H](N(CCCN)C(=O)C1=CC=C(C)C=C1)C1=C(CC2=CC=CC=C2)C(=O)C2=C(O1)C=C(Cl)C=C2</t>
  </si>
  <si>
    <t>N-(3-aminopropyl)-N-[(1R)-1-(3-benzyl-7-chloro-4-oxo-4H-chromen-2-yl)-2-methylpropyl]-4-methylbenzamide</t>
  </si>
  <si>
    <t>SB 743921</t>
  </si>
  <si>
    <t>RU-0279421</t>
  </si>
  <si>
    <t>CC(C)(C)C1=C(O)C(Br)=CC(C=C(C#N)C#N)=C1</t>
  </si>
  <si>
    <t>2-[(3-bromo-5-tert-butyl-4-hydroxyphenyl)methylidene]propanedinitrile</t>
  </si>
  <si>
    <t>AG-1024</t>
  </si>
  <si>
    <t>RU-0279570</t>
  </si>
  <si>
    <t>CCN1CCN(CC1)C1=CC=C(NC2=NC=NC(=C2)N(C)C(=O)NC2=C(Cl)C(OC)=CC(OC)=C2Cl)C=C1</t>
  </si>
  <si>
    <t>1-(2,6-dichloro-3,5-dimethoxyphenyl)-3-(6-{[4-(4-ethylpiperazin-1-yl)phenyl]amino}pyrimidin-4-yl)-3-methylurea</t>
  </si>
  <si>
    <t>BGJ398 (NVP-BGJ398)</t>
  </si>
  <si>
    <t>RU-0279430</t>
  </si>
  <si>
    <t>S=C(NCC1=CC=C2OCOC2=C1)N1CCN(CC1)C1=NC=NC2=C1OC1=CC=CC=C21</t>
  </si>
  <si>
    <t>N-[(2H-1,3-benzodioxol-5-yl)methyl]-4-{8-oxa-3,5-diazatricyclo[7.4.0.0²,⁷]trideca-1(13),2(7),3,5,9,11-hexaen-6-yl}piperazine-1-carbothioamide</t>
  </si>
  <si>
    <t>Amuvatinib (MP-470)</t>
  </si>
  <si>
    <t>RU-0279581</t>
  </si>
  <si>
    <t>FC1=CC(COC2=CC=C(NC3=C4C=C(NC(=O)C=C)C=CC4=NC=N3)C=C2Cl)=CC=C1</t>
  </si>
  <si>
    <t>N-[4-({3-chloro-4-[(3-fluorophenyl)methoxy]phenyl}amino)quinazolin-6-yl]prop-2-enamide</t>
  </si>
  <si>
    <t>AST-1306</t>
  </si>
  <si>
    <t>RU-0279441</t>
  </si>
  <si>
    <t>NC1=NC(NC2=CC=C(C=C2)S(N)(=O)=O)=NN1C(=O)C1=C(F)C=CC=C1F</t>
  </si>
  <si>
    <t>4-{[5-amino-1-(2,6-difluorobenzoyl)-1H-1,2,4-triazol-3-yl]amino}benzene-1-sulfonamide</t>
  </si>
  <si>
    <t>JNJ-7706621</t>
  </si>
  <si>
    <t>RU-0279591</t>
  </si>
  <si>
    <t>CC1=CC=CC(=N1)C1=C(N=C(N1)C(C)(C)C)C1=CC2=C(OCO2)C=C1</t>
  </si>
  <si>
    <t>2-[4-(2H-1,3-benzodioxol-5-yl)-2-tert-butyl-1H-imidazol-5-yl]-6-methylpyridine</t>
  </si>
  <si>
    <t>SB-505124</t>
  </si>
  <si>
    <t>RU-0279449</t>
  </si>
  <si>
    <t>CNC(=O)C1=C(F)C=C(C=C1)N1C(=S)N(C(=O)C1(C)C)C1=CC=C(C#N)C(=C1)C(F)(F)F</t>
  </si>
  <si>
    <t>4-{3-[4-cyano-3-(trifluoromethyl)phenyl]-5,5-dimethyl-4-oxo-2-sulfanylideneimidazolidin-1-yl}-2-fluoro-N-methylbenzamide</t>
  </si>
  <si>
    <t>MDV3100 (Enzalutamide)</t>
  </si>
  <si>
    <t>RU-0279602</t>
  </si>
  <si>
    <t>CC(C)C1=CC(C(C)C)=C(CC(=O)NS(=O)(=O)OC2=C(C=CC=C2C(C)C)C(C)C)C(=C1)C(C)C</t>
  </si>
  <si>
    <t>1-({[2,6-bis(propan-2-yl)phenoxy]sulfonyl}amino)-2-[2,4,6-tris(propan-2-yl)phenyl]ethan-1-one</t>
  </si>
  <si>
    <t>Avasimibe (CI-1011)</t>
  </si>
  <si>
    <t>RU-0279459</t>
  </si>
  <si>
    <t>[H][C@@]12CC[C@@](O)(CC#N)[C@@]1(C)CCC1=C3CCC(=O)C=C3CC[C@@]21[H]</t>
  </si>
  <si>
    <t>2-[(1R,3aS,3bS,11aS)-1-hydroxy-11a-methyl-7-oxo-1H,2H,3H,3aH,3bH,4H,5H,7H,8H,9H,10H,11H,11aH-cyclopenta[a]phenanthren-1-yl]acetonitrile</t>
  </si>
  <si>
    <t>Dienogest</t>
  </si>
  <si>
    <t>RU-0279612</t>
  </si>
  <si>
    <t>CNC(=O)CN1CCC(CC1)OC1=C(OC)C=C2N=CN=C(NC3=C(F)C(Cl)=CC=C3)C2=C1</t>
  </si>
  <si>
    <t>2-[4-({4-[(3-chloro-2-fluorophenyl)amino]-7-methoxyquinazolin-6-yl}oxy)piperidin-1-yl]-N-methylacetamide</t>
  </si>
  <si>
    <t>AZD8931</t>
  </si>
  <si>
    <t>RU-0279470</t>
  </si>
  <si>
    <t>NC1=NC(=O)C2=C(N1)N(C=N2)C1C[C@H](O)[C@@H](CO)C1=C</t>
  </si>
  <si>
    <t>2-amino-9-[(3R,4S)-4-hydroxy-3-(hydroxymethyl)-2-methylidenecyclopentyl]-6,9-dihydro-3H-purin-6-one</t>
  </si>
  <si>
    <t>Entecavir hydrate</t>
  </si>
  <si>
    <t>RU-0279623</t>
  </si>
  <si>
    <t>C[C@@H](OC1=C(SC(=C1)N1C=NC2=C1C=C(CN1CCN(C)CC1)C=C2)C(N)=O)C1=CC=CC=C1C(F)(F)F</t>
  </si>
  <si>
    <t>5-{6-[(4-methylpiperazin-1-yl)methyl]-1H-1,3-benzodiazol-1-yl}-3-[(1R)-1-[2-(trifluoromethyl)phenyl]ethoxy]thiophene-2-carboxamide</t>
  </si>
  <si>
    <t>GSK461364</t>
  </si>
  <si>
    <t>RU-0279315</t>
  </si>
  <si>
    <t>CN(C1=CC(Cl)=CC=C1)S(=O)(=O)C1=CC2=C(NC(=O)\C2=C/C2=C(C)C(C(=O)N3CCN(C)CC3)=C(C)N2)C=C1</t>
  </si>
  <si>
    <t>(3Z)-N-(3-chlorophenyl)-3-{[3,5-dimethyl-4-(4-methylpiperazine-1-carbonyl)-1H-pyrrol-2-yl]methylidene}-N-methyl-2-oxo-2,3-dihydro-1H-indole-5-sulfonamide</t>
  </si>
  <si>
    <t>SU11274</t>
  </si>
  <si>
    <t>RU-0279558</t>
  </si>
  <si>
    <t>O=C(N1CCNCC1)C1=CC=C(\C=C\C2=NNC3=C2C=CC=C3)C=C1</t>
  </si>
  <si>
    <t>3-[(1E)-2-[4-(piperazine-1-carbonyl)phenyl]ethenyl]-1H-indazole</t>
  </si>
  <si>
    <t>KW 2449</t>
  </si>
  <si>
    <t>RU-0279334</t>
  </si>
  <si>
    <t>NC1=CC=CC=C1NC(=O)C1=CC=C(CNC(=O)OCC2=CN=CC=C2)C=C1</t>
  </si>
  <si>
    <t>(pyridin-3-yl)methyl N-({4-[(2-aminophenyl)carbamoyl]phenyl}methyl)carbamate</t>
  </si>
  <si>
    <t>Entinostat (MS-275, SNDX-275)</t>
  </si>
  <si>
    <t>RU-0279493</t>
  </si>
  <si>
    <t>CCOC1=CC=C(CC2=CC(=CC=C2Cl)[C@@H]2O[C@H](CO)[C@@H](O)[C@H](O)[C@H]2O)C=C1</t>
  </si>
  <si>
    <t>(2S,3R,4R,5S,6R)-2-{4-chloro-3-[(4-ethoxyphenyl)methyl]phenyl}-6-(hydroxymethyl)oxane-3,4,5-triol</t>
  </si>
  <si>
    <t>Dapagliflozin</t>
  </si>
  <si>
    <t>RU-0279345</t>
  </si>
  <si>
    <t>CN1C=C(C2=CC=CC=C12)C1=C(C(=O)NC1=O)C1=CN(C2CCN(CC3=NC=CC=C3)CC2)C2=CC=CC=C12</t>
  </si>
  <si>
    <t>3-(1-methyl-1H-indol-3-yl)-4-(1-{1-[(pyridin-2-yl)methyl]piperidin-4-yl}-1H-indol-3-yl)-2,5-dihydro-1H-pyrrole-2,5-dione</t>
  </si>
  <si>
    <t>Enzastaurin (LY317615)</t>
  </si>
  <si>
    <t>RU-0279503</t>
  </si>
  <si>
    <t>COC1=CC=C(C=C1)C1=NC2=CC(=CC=C2N1)C1=NNC(=O)CC1C</t>
  </si>
  <si>
    <t>6-[2-(4-methoxyphenyl)-1H-1,3-benzodiazol-5-yl]-5-methyl-2,3,4,5-tetrahydropyridazin-3-one</t>
  </si>
  <si>
    <t>Pimobendan (Vetmedin)</t>
  </si>
  <si>
    <t>RU-0279356</t>
  </si>
  <si>
    <t>COC1=CC(=N\C1=C/C1=C(C)C=C(C)N1)C1=CC2=CC=CC=C2N1</t>
  </si>
  <si>
    <t>2-[(2Z)-2-[(3,5-dimethyl-1H-pyrrol-2-yl)methylidene]-3-methoxy-2H-pyrrol-5-yl]-1H-indole</t>
  </si>
  <si>
    <t>Obatoclax mesylate (GX15-070)</t>
  </si>
  <si>
    <t>RU-0279511</t>
  </si>
  <si>
    <t>COC1=C(CO)C=C(C=C1)C1=NC2=C(C=C1)C(=NC(=N2)N1CCOC[C@@H]1C)N1CCOC[C@@H]1C</t>
  </si>
  <si>
    <t>(5-{2,4-bis[(3S)-3-methylmorpholin-4-yl]pyrido[2,3-d]pyrimidin-7-yl}-2-methoxyphenyl)methanol</t>
  </si>
  <si>
    <t>AZD8055</t>
  </si>
  <si>
    <t>RU-0279367</t>
  </si>
  <si>
    <t>FC1=C(C=C(CC2=NNC(=O)C3=C2C=CC=C3)C=C1)C(=O)N1CCN(CC1)C(=O)C1CC1</t>
  </si>
  <si>
    <t>4-{[3-(4-cyclopropanecarbonylpiperazine-1-carbonyl)-4-fluorophenyl]methyl}-1,2-dihydrophthalazin-1-one</t>
  </si>
  <si>
    <t>Olaparib (AZD2281)</t>
  </si>
  <si>
    <t>RU-0279520</t>
  </si>
  <si>
    <t>CCCCCCCCCCCCC1=CC=C(C=C1)S(=O)(=O)NC1=NN=CS1</t>
  </si>
  <si>
    <t>4-dodecyl-N-(1,3,4-thiadiazol-2-yl)benzene-1-sulfonamide</t>
  </si>
  <si>
    <t>PHT-427</t>
  </si>
  <si>
    <t>RU-0279377</t>
  </si>
  <si>
    <t>COC1=CC(OC(C)C)=C(C=C1)C1=NC(C(N1C(=O)N1CCNC(=O)C1)C1=CC=C(Cl)C=C1)C1=CC=C(Cl)C=C1</t>
  </si>
  <si>
    <t>4-[4,5-bis(4-chlorophenyl)-2-[4-methoxy-2-(propan-2-yloxy)phenyl]-4,5-dihydro-1H-imidazole-1-carbonyl]piperazin-2-one</t>
  </si>
  <si>
    <t>Nutlin-3</t>
  </si>
  <si>
    <t>RU-0279530</t>
  </si>
  <si>
    <t>CCCNC(=O)NC1=CC=C(OC2=NC=NC3=CC(OC)=C(OC)C=C23)C=C1Cl</t>
  </si>
  <si>
    <t>1-{2-chloro-4-[(6,7-dimethoxyquinazolin-4-yl)oxy]phenyl}-3-propylurea</t>
  </si>
  <si>
    <t>KRN 633</t>
  </si>
  <si>
    <t>RU-0279388</t>
  </si>
  <si>
    <t>CN1CCN(CC2=CC=C(C=C2)C(=O)NC2=CC(NC3=NC(=CS3)C3=CC=CN=C3)=C(C)C=C2)CC1</t>
  </si>
  <si>
    <t>N-(4-methyl-3-{[4-(pyridin-3-yl)-1,3-thiazol-2-yl]amino}phenyl)-4-[(4-methylpiperazin-1-yl)methyl]benzamide</t>
  </si>
  <si>
    <t>Masitinib (AB1010)</t>
  </si>
  <si>
    <t>RU-0279540</t>
  </si>
  <si>
    <t>ClC1=CC=C(C=C1)C1(CCNCC1)C1=CC=C(C=C1)C1=CNN=C1</t>
  </si>
  <si>
    <t>4-(4-chlorophenyl)-4-[4-(1H-pyrazol-4-yl)phenyl]piperidine</t>
  </si>
  <si>
    <t>AT7867</t>
  </si>
  <si>
    <t>RU-0279399</t>
  </si>
  <si>
    <t>CN(\N=C\C1=CN=C2C=CC(Br)=CN12)S(=O)(=O)C1=C(C)C=CC(=C1)[N+]([O-])=O</t>
  </si>
  <si>
    <t>N'-[(E)-{6-bromoimidazo[1,2-a]pyridin-3-yl}methylidene]-N,2-dimethyl-5-nitrobenzene-1-sulfonohydrazide</t>
  </si>
  <si>
    <t>PIK-75</t>
  </si>
  <si>
    <t>RU-0279548</t>
  </si>
  <si>
    <t>[H][C@@]12COC[C@@]1(N=C(N)SC2)C1=CC(NC(=O)C2=NC=C(F)C=C2)=CC=C1F</t>
  </si>
  <si>
    <t>N-{3-[(4aS,7aS)-2-amino-4H,4aH,5H,7H,7aH-furo[3,4-d][1,3]thiazin-7a-yl]-4-fluorophenyl}-5-fluoropyridine-2-carboxamide</t>
  </si>
  <si>
    <t>LY2886721</t>
  </si>
  <si>
    <t>RU-0279409</t>
  </si>
  <si>
    <t>COC1=CC2=C(C=C1OC)C(OC1=CC=C(NC(=O)NC3=NOC(C)=C3)C(Cl)=C1)=CC=N2</t>
  </si>
  <si>
    <t>1-{2-chloro-4-[(6,7-dimethoxyquinolin-4-yl)oxy]phenyl}-3-(5-methyl-1,2-oxazol-3-yl)urea</t>
  </si>
  <si>
    <t>Tivozanib (AV-951)</t>
  </si>
  <si>
    <t>RU-0279317</t>
  </si>
  <si>
    <t>CO[C@@H](C(=O)N1CC2=C(C1)C(NC(=O)C1=CC=C(C=C1)N1CCN(C)CC1)=NN2)C1=CC=CC=C1</t>
  </si>
  <si>
    <t>N-{5-[(2R)-2-methoxy-2-phenylacetyl]-1H,4H,5H,6H-pyrrolo[3,4-c]pyrazol-3-yl}-4-(4-methylpiperazin-1-yl)benzamide</t>
  </si>
  <si>
    <t>Danusertib (PHA-739358)</t>
  </si>
  <si>
    <t>RU-0279420</t>
  </si>
  <si>
    <t>CN1C(CCCC(O)=O)=NC2=CC(=CC=C12)N(CCCl)CCCl</t>
  </si>
  <si>
    <t>4-{5-[bis(2-chloroethyl)amino]-1-methyl-1H-1,3-benzodiazol-2-yl}butanoic acid</t>
  </si>
  <si>
    <t>Bendamustine HCL</t>
  </si>
  <si>
    <t>RU-0279569</t>
  </si>
  <si>
    <t>CCC1=CN=CN=C1N1CCN(CC2=NC3=C(N2)C=CC(=C3)C(F)(F)F)CC1</t>
  </si>
  <si>
    <t>2-{[4-(5-ethylpyrimidin-4-yl)piperazin-1-yl]methyl}-5-(trifluoromethyl)-1H-1,3-benzodiazole</t>
  </si>
  <si>
    <t>PF-4708671</t>
  </si>
  <si>
    <t>RU-0279580</t>
  </si>
  <si>
    <t>CC(C)C1=C(C=C[C@@H](O)C[C@@H](O)CC([O-])=O)C(=NC(=N1)N(C)S(C)(=O)=O)C1=CC=C(F)C=C1</t>
  </si>
  <si>
    <t>(3R,5S)-7-[4-(4-fluorophenyl)-2-(N-methylmethanesulfonamido)-6-(propan-2-yl)pyrimidin-5-yl]-3,5-dihydroxyhept-6-enoate</t>
  </si>
  <si>
    <t>Rosuvastatin calcium (Crestor)</t>
  </si>
  <si>
    <t>RU-0279440</t>
  </si>
  <si>
    <t>COC1=C(C=CC=C1)S(=O)(=O)NC1=CC=C2NC(=O)N(C)CC2=C1</t>
  </si>
  <si>
    <t>2-methoxy-N-(3-methyl-2-oxo-1,2,3,4-tetrahydroquinazolin-6-yl)benzene-1-sulfonamide</t>
  </si>
  <si>
    <t>PFI-1(PF-6405761)</t>
  </si>
  <si>
    <t>RU-0279590</t>
  </si>
  <si>
    <t>CCN(CC)CC1=CC2=C(C=C1)C=C(COC(=O)NC1=CC=C(C=C1)C(=O)NO)C=C2</t>
  </si>
  <si>
    <t>{6-[(diethylamino)methyl]naphthalen-2-yl}methyl N-[4-(hydroxycarbamoyl)phenyl]carbamate</t>
  </si>
  <si>
    <t>ITF2357 (Givinostat)</t>
  </si>
  <si>
    <t>RU-0279448</t>
  </si>
  <si>
    <t>NC1=CC=C(C=N1)C(=O)NC1=CC=CC(=C1)C1=NC(N2CCOCC2)=C2OC3=NC=CC=C3C2=N1</t>
  </si>
  <si>
    <t>6-amino-N-{3-[6-(morpholin-4-yl)-8-oxa-3,5,10-triazatricyclo[7.4.0.0²,⁷]trideca-1(13),2,4,6,9,11-hexaen-4-yl]phenyl}pyridine-3-carboxamide</t>
  </si>
  <si>
    <t>YM201636</t>
  </si>
  <si>
    <t>RU-0279601</t>
  </si>
  <si>
    <t>CN(C)CC1=CC=C(C=C1)C1=NC2=CC=CC3=C2N1CCNC3=O</t>
  </si>
  <si>
    <t>2-{4-[(dimethylamino)methyl]phenyl}-1,3,10-triazatricyclo[6.4.1.0⁴,¹³]trideca-2,4,6,8(13)-tetraen-9-one</t>
  </si>
  <si>
    <t>AG14361</t>
  </si>
  <si>
    <t>RU-0279458</t>
  </si>
  <si>
    <t>FC(F)(F)OC1=CC=C(NC(=O)C2=C(NCC3=CC=NC4=CC=CC=C34)C=CS2)C=C1</t>
  </si>
  <si>
    <t>3-{[(quinolin-4-yl)methyl]amino}-N-[4-(trifluoromethoxy)phenyl]thiophene-2-carboxamide</t>
  </si>
  <si>
    <t>OSI-930</t>
  </si>
  <si>
    <t>RU-0279611</t>
  </si>
  <si>
    <t>CC1=NNC(NC2=NN3C(CC4=CC=C(Cl)C=C4F)=C(C)N=C3C(CN3CCOCC3)=C2)=C1</t>
  </si>
  <si>
    <t>N-{3-[(4-chloro-2-fluorophenyl)methyl]-2-methyl-8-[(morpholin-4-yl)methyl]imidazo[1,2-b]pyridazin-6-yl}-3-methyl-1H-pyrazol-5-amine</t>
  </si>
  <si>
    <t>LY2784544</t>
  </si>
  <si>
    <t>RU-0279469</t>
  </si>
  <si>
    <t>C[C@@H](CN1CC(=O)NC(=O)C1)N1CC(=O)NC(=O)C1</t>
  </si>
  <si>
    <t>4-[(2S)-2-(3,5-dioxopiperazin-1-yl)propyl]piperazine-2,6-dione</t>
  </si>
  <si>
    <t>Dexrazoxane Hydrochloride</t>
  </si>
  <si>
    <t>RU-0279622</t>
  </si>
  <si>
    <t>CC(C)C[C@H](NC(=O)CNC(=O)C1=C(Cl)C=CC(Cl)=C1)B(O)O</t>
  </si>
  <si>
    <t>[(1R)-1-{2-[(2,5-dichlorophenyl)formamido]acetamido}-3-methylbutyl]boronic acid</t>
  </si>
  <si>
    <t>MLN2238</t>
  </si>
  <si>
    <t>RU-0279314</t>
  </si>
  <si>
    <t>CS(=O)(=O)N1CCN(CC2=CC3=NC(=NC(N4CCOCC4)=C3S2)C2=CC=CC3=C2C=NN3)CC1</t>
  </si>
  <si>
    <t>4-{6-[(4-methanesulfonylpiperazin-1-yl)methyl]-4-(morpholin-4-yl)thieno[3,2-d]pyrimidin-2-yl}-1H-indazole</t>
  </si>
  <si>
    <t>GDC-0941</t>
  </si>
  <si>
    <t>RU-0279480</t>
  </si>
  <si>
    <t>CCOC1=C(C(=O)NC2=CC=C(OC3=CC=NC(N)=C3Cl)C(F)=C2)C(=O)N(C=C1)C1=CC=C(F)C=C1</t>
  </si>
  <si>
    <t>N-{4-[(2-amino-3-chloropyridin-4-yl)oxy]-3-fluorophenyl}-4-ethoxy-1-(4-fluorophenyl)-2-oxo-1,2-dihydropyridine-3-carboxamide</t>
  </si>
  <si>
    <t>BMS 777607</t>
  </si>
  <si>
    <t>RU-0279412</t>
  </si>
  <si>
    <t>C[C@H]1CCC[C@H]2O[C@H]2C[C@H](OC(=O)C[C@H](O)C(C)(C)C(=O)[C@H](C)[C@H]1O)C(\C)=C\C1=CSC(C)=N1</t>
  </si>
  <si>
    <t>(1S,3S,7S,10R,11S,12S,16R)-7,11-dihydroxy-8,8,10,12-tetramethyl-3-[(1E)-1-(2-methyl-1,3-thiazol-4-yl)prop-1-en-2-yl]-4,17-dioxabicyclo[14.1.0]heptadecane-5,9-dione</t>
  </si>
  <si>
    <t>Epothilone A</t>
  </si>
  <si>
    <t>RU-0279487</t>
  </si>
  <si>
    <t>CCCCC(F)(F)C(=O)CC[C@H]1[C@H](O)CC(=O)[C@@H]1CCCCCCC(O)=O</t>
  </si>
  <si>
    <t>7-[(1R,2R,3R)-2-(4,4-difluoro-3-oxooctyl)-3-hydroxy-5-oxocyclopentyl]heptanoic acid</t>
  </si>
  <si>
    <t>Lubiprostone</t>
  </si>
  <si>
    <t>RU-0279337</t>
  </si>
  <si>
    <t>CC1COC2(CCN(CC2)C2=NC(=O)C3=CC(=CC(=C3S2)[N+]([O-])=O)C(F)(F)F)O1</t>
  </si>
  <si>
    <t>2-{2-methyl-1,4-dioxa-8-azaspiro[4.5]decan-8-yl}-8-nitro-6-(trifluoromethyl)-4H-1,3-benzothiazin-4-one</t>
  </si>
  <si>
    <t>BTZ043 racemate</t>
  </si>
  <si>
    <t>RU-0279496</t>
  </si>
  <si>
    <t>CCC(C)(C)C1=CC=C(CC(C)CN2C[C@H](C)O[C@H](C)C2)C=C1</t>
  </si>
  <si>
    <t>(2R,6S)-2,6-dimethyl-4-{2-methyl-3-[4-(2-methylbutan-2-yl)phenyl]propyl}morpholine</t>
  </si>
  <si>
    <t>Amorolfine Hydrochloride</t>
  </si>
  <si>
    <t>RU-0279348</t>
  </si>
  <si>
    <t>CNCC1=CC=C(C=C1)C1=C2CCNC(=O)C3=CC(F)=CC(N1)=C23</t>
  </si>
  <si>
    <t>6-fluoro-2-{4-[(methylamino)methyl]phenyl}-3,10-diazatricyclo[6.4.1.0⁴,¹³]trideca-1,4(13),5,7-tetraen-9-one</t>
  </si>
  <si>
    <t>Rucaparib (AG-014699 , PF-01367338)</t>
  </si>
  <si>
    <t>RU-0279359</t>
  </si>
  <si>
    <t>OC(=O)C1=CC=C(NC2=NC3=C(CN=C(C4=CC(Cl)=CC=C34)C3=C(F)C=CC=C3F)C=N2)C=C1</t>
  </si>
  <si>
    <t>4-{[13-chloro-10-(2,6-difluorophenyl)-3,5,9-triazatricyclo[9.4.0.0²,⁷]pentadeca-1(15),2(7),3,5,9,11,13-heptaen-4-yl]amino}benzoic acid</t>
  </si>
  <si>
    <t>MLN8054</t>
  </si>
  <si>
    <t>RU-0279514</t>
  </si>
  <si>
    <t>NC1=NC(=O)N(C=C1F)[C@@H]1CS[C@H](CO)O1</t>
  </si>
  <si>
    <t>4-amino-5-fluoro-1-[(2R,5S)-2-(hydroxymethyl)-1,3-oxathiolan-5-yl]-1,2-dihydropyrimidin-2-one</t>
  </si>
  <si>
    <t>Emtricitabine</t>
  </si>
  <si>
    <t>RU-0279369</t>
  </si>
  <si>
    <t>ClC1=CC=C(NC2=NN=C(CC3=CC=NC=C3)C3=CC=CC=C23)C=C1</t>
  </si>
  <si>
    <t>N-(4-chlorophenyl)-4-[(pyridin-4-yl)methyl]phthalazin-1-amine</t>
  </si>
  <si>
    <t>Vatalanib dihydrochloride (PTK787)</t>
  </si>
  <si>
    <t>RU-0279523</t>
  </si>
  <si>
    <t>[H][C@@]12CC[C@@]3(CCC(=O)O3)[C@@]1(C)C[C@H]1O[C@@]11[C@@]2([H])[C@@H](CC2=CC(=O)CC[C@]12C)C(=O)OC</t>
  </si>
  <si>
    <t>methyl (1'R,2R,2'S,9'R,10'R,11'S,15'S,17'R)-2',15'-dimethyl-5,5'-dioxo-18'-oxaspiro[oxolane-2,14'-pentacyclo[8.8.0.0¹,¹⁷.0²,⁷.0¹¹,¹⁵]octadecan]-6'-ene-9'-carboxylate</t>
  </si>
  <si>
    <t>Eplerenone</t>
  </si>
  <si>
    <t>RU-0279380</t>
  </si>
  <si>
    <t>OCCN1C=C(C(=N1)C1=CC=NC=C1)C1=CC=C2C(CC\C2=N/O)=C1</t>
  </si>
  <si>
    <t>2-{4-[(1E)-1-(hydroxyimino)-2,3-dihydro-1H-inden-5-yl]-3-(pyridin-4-yl)-1H-pyrazol-1-yl}ethan-1-ol</t>
  </si>
  <si>
    <t>GDC-0879</t>
  </si>
  <si>
    <t>RU-0279533</t>
  </si>
  <si>
    <t>OC(=O)C1=CC=C(C=C1)N1N=C(N=C1C1=CC=CC=C1O)C1=CC=CC=C1O</t>
  </si>
  <si>
    <t>4-[3,5-bis(2-hydroxyphenyl)-1H-1,2,4-triazol-1-yl]benzoic acid</t>
  </si>
  <si>
    <t>Deferasirox (Exjade)</t>
  </si>
  <si>
    <t>RU-0279391</t>
  </si>
  <si>
    <t>NCC(=O)NC1=CC=C(C=C1)N1N=C(C=C1C1=CC2=C(C=C1)C1=C(C=CC=C1)C=C2)C(F)(F)F</t>
  </si>
  <si>
    <t>2-amino-N-{4-[5-(phenanthren-2-yl)-3-(trifluoromethyl)-1H-pyrazol-1-yl]phenyl}acetamide</t>
  </si>
  <si>
    <t>OSU-03012 (AR-12)</t>
  </si>
  <si>
    <t>RU-0279401</t>
  </si>
  <si>
    <t>[H][C@]12CN(C)C[C@]1([H])C1=C(OC3=C2C=CC=C3)C=CC(Cl)=C1</t>
  </si>
  <si>
    <t>(2S,6S)-9-chloro-4-methyl-13-oxa-4-azatetracyclo[12.4.0.0²,⁶.0⁷,¹²]octadeca-1(14),7(12),8,10,15,17-hexaene</t>
  </si>
  <si>
    <t>Asenapine</t>
  </si>
  <si>
    <t>RU-0279550</t>
  </si>
  <si>
    <t>O=C(NCC#N)C1=CC=C(C=C1)C1=NC(NC2=CC=C(C=C2)N2CCOCC2)=NC=C1</t>
  </si>
  <si>
    <t>N-(cyanomethyl)-4-(2-{[4-(morpholin-4-yl)phenyl]amino}pyrimidin-4-yl)benzamide</t>
  </si>
  <si>
    <t>Cyt387</t>
  </si>
  <si>
    <t>RU-0279561</t>
  </si>
  <si>
    <t>CN(C)CCOC1=CC=C(C=C1)C1=NC(=C(N1)C1=CC=C2C(CC\C2=N/O)=C1)C1=CC=NC=C1</t>
  </si>
  <si>
    <t>[2-(4-{5-[(1E)-1-(hydroxyimino)-2,3-dihydro-1H-inden-5-yl]-4-(pyridin-4-yl)-1H-imidazol-2-yl}phenoxy)ethyl]dimethylamine</t>
  </si>
  <si>
    <t>SB590885</t>
  </si>
  <si>
    <t>RU-0279572</t>
  </si>
  <si>
    <t>O=C(NC1=CC=C(C=C1)C1(CCCC1)C#N)C1=CC=CN=C1NCC1=CC=NC=C1</t>
  </si>
  <si>
    <t>N-[4-(1-cyanocyclopentyl)phenyl]-2-{[(pyridin-4-yl)methyl]amino}pyridine-3-carboxamide</t>
  </si>
  <si>
    <t>Apatinib (YN968D1)</t>
  </si>
  <si>
    <t>RU-0279432</t>
  </si>
  <si>
    <t>NCCC(O)(P(O)([O-])=O)P(O)([O-])=O</t>
  </si>
  <si>
    <t>hydrogen (3-amino-1-hydrogen phosphonato-1-hydroxypropyl)phosphonate</t>
  </si>
  <si>
    <t>Pamidronate Disodium</t>
  </si>
  <si>
    <t>RU-0279583</t>
  </si>
  <si>
    <t>CN(CCO)C(=O)C1=CN2C=C(C)N=C2C(N[C@@H]2CCOC3=CC=CC(C)=C23)=C1</t>
  </si>
  <si>
    <t>N-(2-hydroxyethyl)-N,2-dimethyl-8-{[(4R)-5-methyl-3,4-dihydro-2H-1-benzopyran-4-yl]amino}imidazo[1,2-a]pyridine-6-carboxamide</t>
  </si>
  <si>
    <t>PF 3716556</t>
  </si>
  <si>
    <t>RU-0279443</t>
  </si>
  <si>
    <t>CC(OC(=O)NC1=C(ON=C1C)C1=CC=C(CSCCC(O)=O)C=C1)C1=C(Cl)C=CC=C1</t>
  </si>
  <si>
    <t>3-[({4-[4-({[1-(2-chlorophenyl)ethoxy]carbonyl}amino)-3-methyl-1,2-oxazol-5-yl]phenyl}methyl)sulfanyl]propanoic acid</t>
  </si>
  <si>
    <t>Ki16425</t>
  </si>
  <si>
    <t>RU-0279593</t>
  </si>
  <si>
    <t>NC(=O)C1=NOC(=N1)[C@H](CCCC1CCCCC1)CC(=O)NO</t>
  </si>
  <si>
    <t>5-[(2R)-5-cyclohexyl-1-(hydroxycarbamoyl)pentan-2-yl]-1,2,4-oxadiazole-3-carboxamide</t>
  </si>
  <si>
    <t>UK 383367</t>
  </si>
  <si>
    <t>RU-0279451</t>
  </si>
  <si>
    <t>[H][C@@]12OC(=O)[C@H](O)C11[C@@H](C[C@H]3OC(=O)[C@]4(O2)[C@@]2(O)[C@H](C)C(=O)O[C@@]2([H])[C@@H](O)C134)C(C)(C)C</t>
  </si>
  <si>
    <t>(1R,3R,6R,8S,10R,12S,13S,16S,17R)-8-tert-butyl-6,12,17-trihydroxy-16-methyl-2,4,14,19-tetraoxahexacyclo[8.7.2.0¹,¹¹.0³,⁷.0⁷,¹¹.0¹³,¹⁷]nonadecane-5,15,18-trione</t>
  </si>
  <si>
    <t>Ginkgolide B</t>
  </si>
  <si>
    <t>RU-0279604</t>
  </si>
  <si>
    <t>CC[C@H](NC1=C2N=CNC2=NC=N1)C1=NC2=CC=CC(F)=C2C(=O)N1C1=CC=CC=C1</t>
  </si>
  <si>
    <t>5-fluoro-3-phenyl-2-[(1S)-1-[(9H-purin-6-yl)amino]propyl]-3,4-dihydroquinazolin-4-one</t>
  </si>
  <si>
    <t>CAL-101 (GS-1101)</t>
  </si>
  <si>
    <t>RU-0279461</t>
  </si>
  <si>
    <t>NC1=NC2=NC(C3=CC=CC(O)=C3)=C(N=C2C(N)=N1)C1=CC(O)=CC=C1</t>
  </si>
  <si>
    <t>3-[2,4-diamino-7-(3-hydroxyphenyl)pteridin-6-yl]phenol</t>
  </si>
  <si>
    <t>TG100-115</t>
  </si>
  <si>
    <t>RU-0279614</t>
  </si>
  <si>
    <t>CC1=CC=CC2=C1C(=O)N(C(CN1N=C(C3=C(N)N=CN=C13)C1=CC(O)=CC=C1)=N2)C1=C(C)C=CC=C1</t>
  </si>
  <si>
    <t>2-{[4-amino-3-(3-hydroxyphenyl)-1H-pyrazolo[3,4-d]pyrimidin-1-yl]methyl}-5-methyl-3-(2-methylphenyl)-3,4-dihydroquinazolin-4-one</t>
  </si>
  <si>
    <t>PIK-294</t>
  </si>
  <si>
    <t>RU-0279472</t>
  </si>
  <si>
    <t>COC1=CC(OC)=C(\C=C\S(=O)(=O)CC2=CC=C(OC)C(NCC([O-])=O)=C2)C(OC)=C1</t>
  </si>
  <si>
    <t>2-[(2-methoxy-5-{[(1E)-2-(2,4,6-trimethoxyphenyl)ethenesulfonyl]methyl}phenyl)amino]acetate</t>
  </si>
  <si>
    <t>Rigosertib (ON-01910)</t>
  </si>
  <si>
    <t>RU-0279625</t>
  </si>
  <si>
    <t>CCO[C@@H]1OC(=O)CC1NC(=O)[C@@H]1CCCN1C(=O)[C@@H](NC(=O)C1=CC(Cl)=C(N)C=C1)C(C)(C)C</t>
  </si>
  <si>
    <t>(2S)-1-[(2S)-2-[(4-amino-3-chlorophenyl)formamido]-3,3-dimethylbutanoyl]-N-[(2R)-2-ethoxy-5-oxooxolan-3-yl]pyrrolidine-2-carboxamide</t>
  </si>
  <si>
    <t>VX-765</t>
  </si>
  <si>
    <t>RU-0279325</t>
  </si>
  <si>
    <t>CS(=O)(=O)C1=CC=C(C(=O)NC2=CC(=C(Cl)C=C2)C2=NC=CC=C2)C(Cl)=C1</t>
  </si>
  <si>
    <t>2-chloro-N-[4-chloro-3-(pyridin-2-yl)phenyl]-4-methanesulfonylbenzamide</t>
  </si>
  <si>
    <t>Vismodegib (GDC-0449)</t>
  </si>
  <si>
    <t>RU-0279326</t>
  </si>
  <si>
    <t>CN1C=C(CNCC2CCN(CC2)C2=NC=C(C=N2)C(=O)NO)C2=CC=CC=C12</t>
  </si>
  <si>
    <t>N-hydroxy-2-[4-({[(1-methyl-1H-indol-3-yl)methyl]amino}methyl)piperidin-1-yl]pyrimidine-5-carboxamide</t>
  </si>
  <si>
    <t>JNJ-26481585</t>
  </si>
  <si>
    <t>RU-0279336</t>
  </si>
  <si>
    <t>C[C@@H](O)COC1=CN2N=CN=C(OC3=C(F)C4=C(NC(C)=C4)C=C3)C2=C1C</t>
  </si>
  <si>
    <t>(2R)-1-({4-[(4-fluoro-2-methyl-1H-indol-5-yl)oxy]-5-methylpyrrolo[2,1-f][1,2,4]triazin-6-yl}oxy)propan-2-ol</t>
  </si>
  <si>
    <t>Brivanib (BMS-540215)</t>
  </si>
  <si>
    <t>RU-0279495</t>
  </si>
  <si>
    <t>NC1=CC(=CC=C1)C1=CC2=C(N1)N=CN=C2OC1=CC=CC(O)=C1</t>
  </si>
  <si>
    <t>3-{[6-(3-aminophenyl)-7H-pyrrolo[2,3-d]pyrimidin-4-yl]oxy}phenol</t>
  </si>
  <si>
    <t>TWS119</t>
  </si>
  <si>
    <t>RU-0279347</t>
  </si>
  <si>
    <t>ONC(=O)\C=C\C1=CC(=CC=C1)S(=O)(=O)NC1=CC=CC=C1</t>
  </si>
  <si>
    <t>(2E)-N-hydroxy-3-[3-(phenylsulfamoyl)phenyl]prop-2-enamide</t>
  </si>
  <si>
    <t>Belinostat (PXD101)</t>
  </si>
  <si>
    <t>RU-0279505</t>
  </si>
  <si>
    <t>COC1=CC=C(C=C1)N1N=C(C(N)=O)C2=C1C(=O)N(CC2)C1=CC=C(C=C1)N1CCCCC1=O</t>
  </si>
  <si>
    <t>1-(4-methoxyphenyl)-7-oxo-6-[4-(2-oxopiperidin-1-yl)phenyl]-1H,4H,5H,6H,7H-pyrazolo[3,4-c]pyridine-3-carboxamide</t>
  </si>
  <si>
    <t>Apixaban</t>
  </si>
  <si>
    <t>RU-0279358</t>
  </si>
  <si>
    <t>NC(=O)C1=CC(=C(I)C=C1)[N+]([O-])=O</t>
  </si>
  <si>
    <t>4-iodo-3-nitrobenzamide</t>
  </si>
  <si>
    <t>Iniparib (BSI-201)</t>
  </si>
  <si>
    <t>RU-0279513</t>
  </si>
  <si>
    <t>CC(C)[C@H](O)C(=O)N[C@@H](C)C(=O)N[C@H]1C2=C(CCN(C)C1=O)C=CC=C2</t>
  </si>
  <si>
    <t>(2S)-2-hydroxy-3-methyl-N-[(1S)-1-{[(1S)-3-methyl-2-oxo-2,3,4,5-tetrahydro-1H-3-benzazepin-1-yl]carbamoyl}ethyl]butanamide</t>
  </si>
  <si>
    <t>Semagacestat (LY450139)</t>
  </si>
  <si>
    <t>RU-0279368</t>
  </si>
  <si>
    <t>NC1=NC=NC2=C1C(=CN2[C@H]1C[C@H](CN2CCCC2)C1)C1=CC(OCC2=CC=CC=C2)=CC=C1</t>
  </si>
  <si>
    <t>5-[3-(benzyloxy)phenyl]-7-[(1r,3r)-3-[(pyrrolidin-1-yl)methyl]cyclobutyl]-7H-pyrrolo[2,3-d]pyrimidin-4-amine</t>
  </si>
  <si>
    <t>NVP-ADW742</t>
  </si>
  <si>
    <t>RU-0279522</t>
  </si>
  <si>
    <t>CC(CC1=CC2=C(N(CCCO)CC2)C(=C1)C(N)=O)NCCOC1=CC=CC=C1OCC(F)(F)F</t>
  </si>
  <si>
    <t>1-(3-hydroxypropyl)-5-[2-({2-[2-(2,2,2-trifluoroethoxy)phenoxy]ethyl}amino)propyl]-2,3-dihydro-1H-indole-7-carboxamide</t>
  </si>
  <si>
    <t>Silodosin (Rapaflo)</t>
  </si>
  <si>
    <t>RU-0279379</t>
  </si>
  <si>
    <t>CN(C)CC1=C(OC2=CC=CC=C12)C(=O)NCCOC1=CC=C(C=C1)C(=O)NO</t>
  </si>
  <si>
    <t>3-[(dimethylamino)methyl]-N-{2-[4-(hydroxycarbamoyl)phenoxy]ethyl}-1-benzofuran-2-carboxamide</t>
  </si>
  <si>
    <t>PCI-24781</t>
  </si>
  <si>
    <t>RU-0279532</t>
  </si>
  <si>
    <t>[H][C@@](O)(CN(CC(C)C)S(=O)(=O)C1=CC=C(N)C=C1)[C@]([H])(CC1=CC=CC=C1)NC(=O)O[C@@]1([H])CO[C@@]2([H])OCC[C@@]12[H]</t>
  </si>
  <si>
    <t>(3R,3aS,6aR)-hexahydrofuro[2,3-b]furan-3-yl N-[(2S,3R)-3-hydroxy-4-[N-(2-methylpropyl)4-aminobenzenesulfonamido]-1-phenylbutan-2-yl]carbamate</t>
  </si>
  <si>
    <t>Darunavir Ethanolate (Prezista)</t>
  </si>
  <si>
    <t>RU-0279390</t>
  </si>
  <si>
    <t>C[C@@]1(O)CC(C1)C1=NC(=C2N1C=CN=C2N)C1=CC=C2C=CC(=NC2=C1)C1=CC=CC=C1</t>
  </si>
  <si>
    <t>3-[8-amino-1-(2-phenylquinolin-7-yl)imidazo[1,5-a]pyrazin-3-yl]-1-methylcyclobutan-1-ol</t>
  </si>
  <si>
    <t>Linsitinib (OSI-906)</t>
  </si>
  <si>
    <t>RU-0279400</t>
  </si>
  <si>
    <t>NC(=O)CC1=CC=CC(C(=O)C2=CC=CC=C2)=C1N</t>
  </si>
  <si>
    <t>2-(2-amino-3-benzoylphenyl)acetamide</t>
  </si>
  <si>
    <t>Nepafenac</t>
  </si>
  <si>
    <t>RU-0279560</t>
  </si>
  <si>
    <t>CN1CCC(CNC2=NN3C(C=C2)=NC=C3C2=CC=CC(OC(F)(F)F)=C2)CC1</t>
  </si>
  <si>
    <t>N-[(1-methylpiperidin-4-yl)methyl]-3-[3-(trifluoromethoxy)phenyl]imidazo[1,2-b]pyridazin-6-amine</t>
  </si>
  <si>
    <t>SGI-1776 free base</t>
  </si>
  <si>
    <t>RU-0279411</t>
  </si>
  <si>
    <t>[H][C@](C)(NCCCC1=CC(=CC=C1)C(F)(F)F)C1=CC=CC2=C1C=CC=C2</t>
  </si>
  <si>
    <t>[(1R)-1-(naphthalen-1-yl)ethyl]({3-[3-(trifluoromethyl)phenyl]propyl})amine</t>
  </si>
  <si>
    <t>AMG-073 HCl (Cinacalcet hydrochloride)</t>
  </si>
  <si>
    <t>RU-0279316</t>
  </si>
  <si>
    <t>OCCN1C=C(C=N1)C1=NC2=C(N=NN2CC2=CC3=CC=CN=C3C=C2)N=C1</t>
  </si>
  <si>
    <t>2-(4-{1-[(quinolin-6-yl)methyl]-1H-[1,2,3]triazolo[4,5-b]pyrazin-6-yl}-1H-pyrazol-1-yl)ethan-1-ol</t>
  </si>
  <si>
    <t>PF-04217903</t>
  </si>
  <si>
    <t>RU-0279624</t>
  </si>
  <si>
    <t>CC(C)N1N=C(C2=CC3=C(N2)C=CC(O)=C3)C2=C(N)N=CN=C12</t>
  </si>
  <si>
    <t>2-[4-amino-1-(propan-2-yl)-1H-pyrazolo[3,4-d]pyrimidin-3-yl]-1H-indol-5-ol</t>
  </si>
  <si>
    <t>PP242</t>
  </si>
  <si>
    <t>RU-0279471</t>
  </si>
  <si>
    <t>COC1=C(C=C(C=C1)C1=CC2=C(C=C1)C=C(C=C2)C(O)=O)C12CC3CC(CC(C3)C1)C2</t>
  </si>
  <si>
    <t>6-[3-(adamantan-1-yl)-4-methoxyphenyl]naphthalene-2-carboxylic acid</t>
  </si>
  <si>
    <t>Adapalene</t>
  </si>
  <si>
    <t>RU-0279613</t>
  </si>
  <si>
    <t>C[C@H](NC1=NC(NC2=NNC(C)=C2)=C(F)C=C1C#N)C1=CC=C(F)C=C1</t>
  </si>
  <si>
    <t>5-fluoro-2-{[(1S)-1-(4-fluorophenyl)ethyl]amino}-6-[(5-methyl-1H-pyrazol-3-yl)amino]pyridine-3-carbonitrile</t>
  </si>
  <si>
    <t>AZ 960</t>
  </si>
  <si>
    <t>RU-0279460</t>
  </si>
  <si>
    <t>BrC1=CN=C(NC2=CC(NC(=O)N3CCCC3)=CC=C2)N=C1NCCC1=CN=CN1</t>
  </si>
  <si>
    <t>N-{3-[(5-bromo-4-{[2-(1H-imidazol-5-yl)ethyl]amino}pyrimidin-2-yl)amino]phenyl}pyrrolidine-1-carboxamide</t>
  </si>
  <si>
    <t>BX-912</t>
  </si>
  <si>
    <t>RU-0279603</t>
  </si>
  <si>
    <t>CC1=CC=CC2=C1C(=O)N(C(CN1N=CC3=C1N=CN=C3N)=N2)C1=C(C)C=CC=C1</t>
  </si>
  <si>
    <t>2-({4-amino-1H-pyrazolo[3,4-d]pyrimidin-1-yl}methyl)-5-methyl-3-(2-methylphenyl)-3,4-dihydroquinazolin-4-one</t>
  </si>
  <si>
    <t>PIK-293</t>
  </si>
  <si>
    <t>RU-0279592</t>
  </si>
  <si>
    <t>COC1=CC(NC2=NC=C(F)C(NC3=CC=C4OC(C)(C)C(=O)N(COP([O-])([O-])=O)C4=N3)=N2)=CC(OC)=C1OC</t>
  </si>
  <si>
    <t>[6-({5-fluoro-2-[(3,4,5-trimethoxyphenyl)amino]pyrimidin-4-yl}amino)-2,2-dimethyl-3-oxo-2H,3H,4H-pyrido[3,2-b][1,4]oxazin-4-yl]methyl phosphate</t>
  </si>
  <si>
    <t>R935788 (Fostamatinib disodium)</t>
  </si>
  <si>
    <t>RU-0279442</t>
  </si>
  <si>
    <t>CCCS(=O)(=O)NC1=CC=C(F)C(C(=O)C2=CNC3=NC=C(C=C23)C2=CC=C(Cl)C=C2)=C1F</t>
  </si>
  <si>
    <t>N-{3-[5-(4-chlorophenyl)-1H-pyrrolo[2,3-b]pyridine-3-carbonyl]-2,4-difluorophenyl}propane-1-sulfonamide</t>
  </si>
  <si>
    <t>Vemurafenib (PLX4032)</t>
  </si>
  <si>
    <t>RU-0279582</t>
  </si>
  <si>
    <t>CN1N=CC2=C1N=C(N=C2NC1=CC(=CC=C1C)C(=O)NC1=CC=CC(=C1)C(F)(F)F)C1=CC=CN=C1</t>
  </si>
  <si>
    <t>4-methyl-3-{[1-methyl-6-(pyridin-3-yl)-1H-pyrazolo[3,4-d]pyrimidin-4-yl]amino}-N-[3-(trifluoromethyl)phenyl]benzamide</t>
  </si>
  <si>
    <t>NVP-BHG712</t>
  </si>
  <si>
    <t>RU-0279431</t>
  </si>
  <si>
    <t>COC(=O)NC1=CC=C(C=C1)C1=NC2=C(C=NN2C2CCN(CC2)C(=O)OC)C(=N1)N1CCOCC1</t>
  </si>
  <si>
    <t>methyl 4-(6-{4-[(methoxycarbonyl)amino]phenyl}-4-(morpholin-4-yl)-1H-pyrazolo[3,4-d]pyrimidin-1-yl)piperidine-1-carboxylate</t>
  </si>
  <si>
    <t>WYE-354</t>
  </si>
  <si>
    <t>RU-0279571</t>
  </si>
  <si>
    <t>NC1=NC=CC(OC2=CC=C(NC(=O)C3=CNC=C(C3=O)C3=CC=C(F)C=C3)C=C2F)=C1Cl</t>
  </si>
  <si>
    <t>N-{4-[(2-amino-3-chloropyridin-4-yl)oxy]-3-fluorophenyl}-5-(4-fluorophenyl)-4-oxo-1,4-dihydropyridine-3-carboxamide</t>
  </si>
  <si>
    <t>BMS 794833</t>
  </si>
  <si>
    <t>RU-0279422</t>
  </si>
  <si>
    <t>NC(=O)[C@@H](CCC(F)(F)F)N(CC1=C(F)C=C(C=C1)C1=NOC=N1)S(=O)(=O)C1=CC=C(Cl)C=C1</t>
  </si>
  <si>
    <t>(2R)-5,5,5-trifluoro-2-(N-{[2-fluoro-4-(1,2,4-oxadiazol-3-yl)phenyl]methyl}4-chlorobenzenesulfonamido)pentanamide</t>
  </si>
  <si>
    <t>BMS-708163 (Avagacestat)</t>
  </si>
  <si>
    <t>RU-0279450</t>
  </si>
  <si>
    <t>CC1=CC=CC2=C1C(=O)N(C(CN1C=NC3=C1N=CN=C3N)=N2)C1=C(C)C=CC=C1</t>
  </si>
  <si>
    <t>2-[(6-amino-9H-purin-9-yl)methyl]-5-methyl-3-(2-methylphenyl)-3,4-dihydroquinazolin-4-one</t>
  </si>
  <si>
    <t>IC-87114</t>
  </si>
  <si>
    <t>RU-0279938</t>
  </si>
  <si>
    <t>CC(=O)N1CCN(CCOC2=CC=C(C=C2)C2CCN(CC2)C2=NN3C(CC2)=NN=C3C(F)(F)F)CC1</t>
  </si>
  <si>
    <t>1-{4-[2-(4-{1-[3-(trifluoromethyl)-7H,8H-[1,2,4]triazolo[4,3-b]pyridazin-6-yl]piperidin-4-yl}phenoxy)ethyl]piperazin-1-yl}ethan-1-one</t>
  </si>
  <si>
    <t>AZD3514</t>
  </si>
  <si>
    <t>RU-0279632</t>
  </si>
  <si>
    <t>[H][C@@]12CC(=O)N1[C@@]([H])(C([O-])=O)C(C)(C)S2(=O)=O</t>
  </si>
  <si>
    <t>(2S,5R)-3,3-dimethyl-4,4,7-trioxo-4λ⁶-thia-1-azabicyclo[3.2.0]heptane-2-carboxylate</t>
  </si>
  <si>
    <t>Sulbactam sodium (Unasyn)</t>
  </si>
  <si>
    <t>RU-0279804</t>
  </si>
  <si>
    <t>OC(=O)CCCN1CCC(CC1)O[C@@H](C1=CC=C(Cl)C=C1)C1=NC=CC=C1</t>
  </si>
  <si>
    <t>4-{4-[(S)-(4-chlorophenyl)(pyridin-2-yl)methoxy]piperidin-1-yl}butanoic acid</t>
  </si>
  <si>
    <t>Bepotastine Besilate</t>
  </si>
  <si>
    <t>RU-0279652</t>
  </si>
  <si>
    <t>CC1=CC=CC=C1C(=O)NC1=CC(C)=C(C=C1)C(=O)N1CCCC(O)C2=C1C=CC(Cl)=C2</t>
  </si>
  <si>
    <t>N-[4-(7-chloro-5-hydroxy-2,3,4,5-tetrahydro-1H-1-benzazepine-1-carbonyl)-3-methylphenyl]-2-methylbenzamide</t>
  </si>
  <si>
    <t>Tolvaptan (OPC-41061)</t>
  </si>
  <si>
    <t>RU-0279812</t>
  </si>
  <si>
    <t>[H][C@]12CC[C@]([H])(C1)[C@]1([H])C(=O)N(C[C@@H]3CCCC[C@H]3CN3CCN(CC3)C3=NSC4=C3C=CC=C4)C(=O)[C@]21[H]</t>
  </si>
  <si>
    <t>(1R,2S,6R,7S)-4-{[(1R,2R)-2-{[4-(1,2-benzothiazol-3-yl)piperazin-1-yl]methyl}cyclohexyl]methyl}-4-azatricyclo[5.2.1.0²,⁶]decane-3,5-dione</t>
  </si>
  <si>
    <t>Lurasidone HCl</t>
  </si>
  <si>
    <t>RU-0279662</t>
  </si>
  <si>
    <t>CC(C)N(CCNC(=O)CN1CCCC1=O)C(C)C</t>
  </si>
  <si>
    <t>N-{2-[bis(propan-2-yl)amino]ethyl}-2-(2-oxopyrrolidin-1-yl)acetamide</t>
  </si>
  <si>
    <t>Pramiracetam</t>
  </si>
  <si>
    <t>RU-0279821</t>
  </si>
  <si>
    <t>CCOC1=NC2=CC=CC(C(O)=O)=C2N1CC1=CC=C(C=C1)C1=CC=CC=C1C1=NC(=O)ON1</t>
  </si>
  <si>
    <t>2-ethoxy-1-{[2'-(5-oxo-2,5-dihydro-1,2,4-oxadiazol-3-yl)-[1,1'-biphenyl]-4-yl]methyl}-1H-1,3-benzodiazole-7-carboxylic acid</t>
  </si>
  <si>
    <t>Azilsartan (TAK-536)</t>
  </si>
  <si>
    <t>RU-0279673</t>
  </si>
  <si>
    <t>CN1C(=O)C(F)=C(NC2=CC=C(I)C=C2F)C2=C1N=CN(C[C@@H](O)CO)C2=O</t>
  </si>
  <si>
    <t>3-[(2R)-2,3-dihydroxypropyl]-6-fluoro-5-[(2-fluoro-4-iodophenyl)amino]-8-methyl-3H,4H,7H,8H-pyrido[2,3-d]pyrimidine-4,7-dione</t>
  </si>
  <si>
    <t>TAK-733</t>
  </si>
  <si>
    <t>RU-0279829</t>
  </si>
  <si>
    <t>[H][C@@]1(CN2CCC1CC2)OC(=O)N1CCC2=C(C=CC=C2)[C@@H]1C1=CC=CC=C1</t>
  </si>
  <si>
    <t>(3R)-1-azabicyclo[2.2.2]octan-3-yl (1S)-1-phenyl-1,2,3,4-tetrahydroisoquinoline-2-carboxylate</t>
  </si>
  <si>
    <t>Solifenacin succinate</t>
  </si>
  <si>
    <t>RU-0279684</t>
  </si>
  <si>
    <t>C1CN(CCN1)C1=CC=C(C=C1)C1=CN2N=CC(=C2N=C1)C1=CC=NC2=C1C=CC=C2</t>
  </si>
  <si>
    <t>4-{6-[4-(piperazin-1-yl)phenyl]pyrazolo[1,5-a]pyrimidin-3-yl}quinoline</t>
  </si>
  <si>
    <t>LDN193189</t>
  </si>
  <si>
    <t>RU-0279786</t>
  </si>
  <si>
    <t>OC(=O)CCCCC(CCSCC1=CC=CC=C1)SCC1=CC=CC=C1</t>
  </si>
  <si>
    <t>6,8-bis(benzylsulfanyl)octanoic acid</t>
  </si>
  <si>
    <t>CPI-613</t>
  </si>
  <si>
    <t>RU-0279927</t>
  </si>
  <si>
    <t>BrC1=CC(NC2=NC=NC3=CC=C(NC(=O)C=C)C=C23)=CC=C1</t>
  </si>
  <si>
    <t>N-{4-[(3-bromophenyl)amino]quinazolin-6-yl}prop-2-enamide</t>
  </si>
  <si>
    <t>PD168393</t>
  </si>
  <si>
    <t>RU-0279916</t>
  </si>
  <si>
    <t>CC1=NC=CC(=C1)C1=CC=C(CC(=O)NC2=CC=C(C=C2)C2=CC=CN=C2)C=C1</t>
  </si>
  <si>
    <t>2-[4-(2-methylpyridin-4-yl)phenyl]-N-[4-(pyridin-3-yl)phenyl]acetamide</t>
  </si>
  <si>
    <t>Wnt-C59 (C59)</t>
  </si>
  <si>
    <t>RU-0279766</t>
  </si>
  <si>
    <t>CN(C[C@@H]1COCCO1)S(=O)(=O)NC1=CC2=C(C=C1)C=CC1=C(C=C(C=N1)C1=CN(C)N=C1)C2=O</t>
  </si>
  <si>
    <t>N-{[(2R)-1,4-dioxan-2-yl]methyl}-N-methyl{[5-(1-methyl-1H-pyrazol-4-yl)-2-oxo-7-azatricyclo[9.4.0.0³,⁸]pentadeca-1(11),3(8),4,6,9,12,14-heptaen-14-yl]amino}sulfonamide</t>
  </si>
  <si>
    <t>MK-2461</t>
  </si>
  <si>
    <t>RU-0279905</t>
  </si>
  <si>
    <t>O=C(NC1=CC=C(C=C1)C1=CC=NC(NC2=CC=C(C=C2)N2CCOCC2)=N1)[C@@H]1CCCN1</t>
  </si>
  <si>
    <t>(2S)-N-[4-(2-{[4-(morpholin-4-yl)phenyl]amino}pyrimidin-4-yl)phenyl]pyrrolidine-2-carboxamide</t>
  </si>
  <si>
    <t>XL019</t>
  </si>
  <si>
    <t>RU-0279755</t>
  </si>
  <si>
    <t>FC(F)(F)C1=CN=C(C=C1)N1CC[C@H](C1)NC(=O)NC1=CC=CC=C1Br</t>
  </si>
  <si>
    <t>1-(2-bromophenyl)-3-[(3R)-1-[5-(trifluoromethyl)pyridin-2-yl]pyrrolidin-3-yl]urea</t>
  </si>
  <si>
    <t>SB705498</t>
  </si>
  <si>
    <t>RU-0279894</t>
  </si>
  <si>
    <t>CC1=C(F)C(=CC=C1C(=O)N1CCOC2=CC=C(C=C2C1)C1=CN=C(N)C=C1)S(C)(=O)=O</t>
  </si>
  <si>
    <t>5-[4-(3-fluoro-4-methanesulfonyl-2-methylbenzoyl)-2,3,4,5-tetrahydro-1,4-benzoxazepin-7-yl]pyridin-2-amine</t>
  </si>
  <si>
    <t>XL388</t>
  </si>
  <si>
    <t>RU-0279745</t>
  </si>
  <si>
    <t>CCC(CC)CC1(CCCCC1)C(=O)NC1=C(SC(=O)C(C)C)C=CC=C1</t>
  </si>
  <si>
    <t>1-(2-ethylbutyl)-N-{2-[(2-methylpropanoyl)sulfanyl]phenyl}cyclohexane-1-carboxamide</t>
  </si>
  <si>
    <t>Dalcetrapib£¨JTT-705£©</t>
  </si>
  <si>
    <t>RU-0279883</t>
  </si>
  <si>
    <t>CN1C=C(C2=C(N)N=CN=C12)C1=C(F)C2=C(C=C1)N(CC2)C(=O)CC1=CC=CC(C)=N1</t>
  </si>
  <si>
    <t>1-(5-{4-amino-7-methyl-7H-pyrrolo[2,3-d]pyrimidin-5-yl}-4-fluoro-2,3-dihydro-1H-indol-1-yl)-2-(6-methylpyridin-2-yl)ethan-1-one</t>
  </si>
  <si>
    <t>GSK2656157</t>
  </si>
  <si>
    <t>RU-0279735</t>
  </si>
  <si>
    <t>OC(=O)[C@@]1(CC2=CC=CC(NC3=NC=CS3)=N2)CC[C@@H](CC1)OC1=C(F)C(Cl)=CC=C1</t>
  </si>
  <si>
    <t>(1r,4r)-4-(3-chloro-2-fluorophenoxy)-1-({6-[(1,3-thiazol-2-yl)amino]pyridin-2-yl}methyl)cyclohexane-1-carboxylic acid</t>
  </si>
  <si>
    <t>MK-5108 (VX-689)</t>
  </si>
  <si>
    <t>RU-0279872</t>
  </si>
  <si>
    <t>COC1CCN(CC1)C(=O)C1=CC(CC2=NNC(=O)C3=CC=CC=C23)=CC=C1F</t>
  </si>
  <si>
    <t>4-{[4-fluoro-3-(4-methoxypiperidine-1-carbonyl)phenyl]methyl}-1,2-dihydrophthalazin-1-one</t>
  </si>
  <si>
    <t>AZD2461</t>
  </si>
  <si>
    <t>RU-0279756</t>
  </si>
  <si>
    <t>OCC1=CC=C(S1)C1=CC=C(O1)C1=CC=C(CO)S1</t>
  </si>
  <si>
    <t>(5-{5-[5-(hydroxymethyl)thiophen-2-yl]furan-2-yl}thiophen-2-yl)methanol</t>
  </si>
  <si>
    <t>RITA (NSC 652287)</t>
  </si>
  <si>
    <t>RU-0279653</t>
  </si>
  <si>
    <t>COC1=CC=CC2=C1NC(=C2)C1=C2N(N=CN=C2N)C(=N1)[C@H]1CC[C@@H](CC1)C(O)=O</t>
  </si>
  <si>
    <t>(1r,4r)-4-[4-amino-5-(7-methoxy-1H-indol-2-yl)imidazo[4,3-f][1,2,4]triazin-7-yl]cyclohexane-1-carboxylic acid</t>
  </si>
  <si>
    <t>OSI-027</t>
  </si>
  <si>
    <t>RU-0279642</t>
  </si>
  <si>
    <t>COC(=O)N1CCN(CC2=CC=CC(NC(=O)NC3=CN=C(C)C=C3)=C2F)CC1</t>
  </si>
  <si>
    <t>methyl 4-[(2-fluoro-3-{[(6-methylpyridin-3-yl)carbamoyl]amino}phenyl)methyl]piperazine-1-carboxylate</t>
  </si>
  <si>
    <t>Omecamtiv mecarbil (CK-1827452)</t>
  </si>
  <si>
    <t>RU-0279633</t>
  </si>
  <si>
    <t>NC1=NC=NC2=C1C(=NN2C1CCCC1)C1=CN=C2NC=CC2=C1</t>
  </si>
  <si>
    <t>1-cyclopentyl-3-{1H-pyrrolo[2,3-b]pyridin-5-yl}-1H-pyrazolo[3,4-d]pyrimidin-4-amine</t>
  </si>
  <si>
    <t>PP-121</t>
  </si>
  <si>
    <t>RU-0279939</t>
  </si>
  <si>
    <t>COC1=CC=C(CCC(=O)NC2=NC3=CC=C(Cl)C=C3S2)C=C1OC</t>
  </si>
  <si>
    <t>N-(6-chloro-1,3-benzothiazol-2-yl)-3-(3,4-dimethoxyphenyl)propanamide</t>
  </si>
  <si>
    <t>KY02111</t>
  </si>
  <si>
    <t>RU-0279787</t>
  </si>
  <si>
    <t>CCN(C(=O)C1=C(O)C2=C(C=CC=C2Cl)N(C)C1=O)C1=CC=CC=C1</t>
  </si>
  <si>
    <t>5-chloro-N-ethyl-4-hydroxy-1-methyl-2-oxo-N-phenyl-1,2-dihydroquinoline-3-carboxamide</t>
  </si>
  <si>
    <t>Laquinimod (ABR-215062)</t>
  </si>
  <si>
    <t>RU-0279928</t>
  </si>
  <si>
    <t>O=C(N1CCC(CC1)N1CCCC1)C1=CC(NC2=CC=CC=C2)=C(C=C1)C(=O)N1CCC(CC1)N1CCCC1</t>
  </si>
  <si>
    <t>N-phenyl-2,5-bis[4-(pyrrolidin-1-yl)piperidine-1-carbonyl]aniline</t>
  </si>
  <si>
    <t>UNC1215</t>
  </si>
  <si>
    <t>RU-0279776</t>
  </si>
  <si>
    <t>COC1=CC(OC)=CC(NC(=O)C2=CC=C(O2)C2=CC=C(Cl)C=C2)=C1</t>
  </si>
  <si>
    <t>5-(4-chlorophenyl)-N-(3,5-dimethoxyphenyl)furan-2-carboxamide</t>
  </si>
  <si>
    <t>A-803467</t>
  </si>
  <si>
    <t>RU-0279917</t>
  </si>
  <si>
    <t>[H][C@@]12[C@H]3C[C@H](C=C3)[C@]1(C)C(=O)N(C2=O)C1=CC=C(C=C1)C(=O)NC1=CC=CC2=C1N=CC=C2</t>
  </si>
  <si>
    <t>4-[(1R,2S,6R,7S)-2-methyl-3,5-dioxo-4-azatricyclo[5.2.1.0²,⁶]dec-8-en-4-yl]-N-(quinolin-8-yl)benzamide</t>
  </si>
  <si>
    <t>IWR-1-endo</t>
  </si>
  <si>
    <t>RU-0279767</t>
  </si>
  <si>
    <t>CNC(=O)C1=CC=CC(=C1)C1=CC=C2C(N=C(N=C2N2CCOC[C@@H]2C)N2CCOC[C@@H]2C)=N1</t>
  </si>
  <si>
    <t>3-{2,4-bis[(3S)-3-methylmorpholin-4-yl]pyrido[2,3-d]pyrimidin-7-yl}-N-methylbenzamide</t>
  </si>
  <si>
    <t>AZD2014</t>
  </si>
  <si>
    <t>RU-0279906</t>
  </si>
  <si>
    <t>CCOC(=O)CCNC1=CC(=NC(=N1)C1=CC=CC=N1)N1CCC2=C(CC1)C=CC=C2</t>
  </si>
  <si>
    <t>ethyl 3-{[2-(pyridin-2-yl)-6-(2,3,4,5-tetrahydro-1H-3-benzazepin-3-yl)pyrimidin-4-yl]amino}propanoate</t>
  </si>
  <si>
    <t>GSK J4 HCl</t>
  </si>
  <si>
    <t>RU-0279839</t>
  </si>
  <si>
    <t>CC1=CN=CC(CN2CCC(CC2)=C2C3=CC=C(Cl)C=C3CCC3=CC=CN=C23)=C1</t>
  </si>
  <si>
    <t>13-chloro-2-{1-[(5-methylpyridin-3-yl)methyl]piperidin-4-ylidene}-4-azatricyclo[9.4.0.0³,⁸]pentadeca-1(15),3,5,7,11,13-hexaene</t>
  </si>
  <si>
    <t>Rupatadine Fumarate</t>
  </si>
  <si>
    <t>RU-0279895</t>
  </si>
  <si>
    <t>FC1=C(C=CC=C1Cl)C(=O)N1CCN(CC2=CC=CC(NC3=NC=CS3)=N2)CC1</t>
  </si>
  <si>
    <t>6-{[4-(3-chloro-2-fluorobenzoyl)piperazin-1-yl]methyl}-N-(1,3-thiazol-2-yl)pyridin-2-amine</t>
  </si>
  <si>
    <t>MK8745</t>
  </si>
  <si>
    <t>RU-0279746</t>
  </si>
  <si>
    <t>COC1=C(C=C2N=CC3=C(N([C@H](C)C4=CC=CC=N4)C(=O)N3)C2=C1)C1=C(C)ON=C1C</t>
  </si>
  <si>
    <t>7-(3,5-dimethyl-1,2-oxazol-4-yl)-8-methoxy-1-[(1R)-1-(pyridin-2-yl)ethyl]-1H,2H,3H-imidazo[4,5-c]quinolin-2-one</t>
  </si>
  <si>
    <t>I-BET151 (GSK1210151A)</t>
  </si>
  <si>
    <t>RU-0279884</t>
  </si>
  <si>
    <t>CC(C)(CO)C1=CC2=CC(NC(=O)C3(CC3)C3=CC=C4OC(F)(F)OC4=C3)=C(F)C=C2N1C[C@@H](O)CO</t>
  </si>
  <si>
    <t>1-(2,2-difluoro-2H-1,3-benzodioxol-5-yl)-N-{1-[(2R)-2,3-dihydroxypropyl]-6-fluoro-2-(1-hydroxy-2-methylpropan-2-yl)-1H-indol-5-yl}cyclopropane-1-carboxamide</t>
  </si>
  <si>
    <t>VX-661</t>
  </si>
  <si>
    <t>RU-0279736</t>
  </si>
  <si>
    <t>CN(C)C1=CC=C(C=C1)C(=O)NCCCCCCC(=O)NO</t>
  </si>
  <si>
    <t>7-{[4-(dimethylamino)phenyl]formamido}-N-hydroxyheptanamide</t>
  </si>
  <si>
    <t>M344</t>
  </si>
  <si>
    <t>RU-0279873</t>
  </si>
  <si>
    <t>C[C@@H]1COCCN1C1=NC(=NC(=C1)C1(CC1)S(C)(=O)=O)C1=CC=CC2=C1C=CN2</t>
  </si>
  <si>
    <t>4-[4-(1-methanesulfonylcyclopropyl)-6-[(3R)-3-methylmorpholin-4-yl]pyrimidin-2-yl]-1H-indole</t>
  </si>
  <si>
    <t>AZ20</t>
  </si>
  <si>
    <t>RU-0279725</t>
  </si>
  <si>
    <t>FC(F)(F)C1=NC(NC2=CC=C(Cl)C=C2Cl)=NC=C1C(=O)NCC1CCOCC1</t>
  </si>
  <si>
    <t>2-[(2,4-dichlorophenyl)amino]-N-[(oxan-4-yl)methyl]-4-(trifluoromethyl)pyrimidine-5-carboxamide</t>
  </si>
  <si>
    <t>GW-842166X</t>
  </si>
  <si>
    <t>RU-0279863</t>
  </si>
  <si>
    <t>CN1N=CN=C1[C@@H]1[C@H](NC2=CC(F)=CC3=C2C1=NNC3=O)C1=CC=C(F)C=C1</t>
  </si>
  <si>
    <t>(11S,12R)-7-fluoro-11-(4-fluorophenyl)-12-(1-methyl-1H-1,2,4-triazol-5-yl)-2,3,10-triazatricyclo[7.3.1.0⁵,¹³]trideca-1,5(13),6,8-tetraen-4-one</t>
  </si>
  <si>
    <t>BMN 673</t>
  </si>
  <si>
    <t>RU-0279716</t>
  </si>
  <si>
    <t>CC1=CC(C)=C(N=C1)C1=CC(=NC=C1Cl)N1CCN(CC1)C(=O)CCS(C)(=O)=O</t>
  </si>
  <si>
    <t>1-(4-{5'-chloro-3,5-dimethyl-[2,4'-bipyridin]-2'-yl}piperazin-1-yl)-3-methanesulfonylpropan-1-one</t>
  </si>
  <si>
    <t>PF-5274857</t>
  </si>
  <si>
    <t>RU-0279854</t>
  </si>
  <si>
    <t>CC(C1=CNC=N1)C1=C(C)C(C)=CC=C1</t>
  </si>
  <si>
    <t>4-[1-(2,3-dimethylphenyl)ethyl]-1H-imidazole</t>
  </si>
  <si>
    <t>Medetomidine HCl</t>
  </si>
  <si>
    <t>RU-0279705</t>
  </si>
  <si>
    <t>CC(C)N1C(C)=NC=C1C1=NC(NC2=CC=C(C=C2)S(C)(=O)=O)=NC=C1</t>
  </si>
  <si>
    <t>N-(4-methanesulfonylphenyl)-4-[2-methyl-1-(propan-2-yl)-1H-imidazol-5-yl]pyrimidin-2-amine</t>
  </si>
  <si>
    <t>AZD5438</t>
  </si>
  <si>
    <t>RU-0279847</t>
  </si>
  <si>
    <t>[H][C@@]1(N)CCCCN(C1)C1=C(Cl)C2=C(C=C1F)C(=O)C(=CN2C1CC1)C(O)=O</t>
  </si>
  <si>
    <t>7-[(3R)-3-aminoazepan-1-yl]-8-chloro-1-cyclopropyl-6-fluoro-4-oxo-1,4-dihydroquinoline-3-carboxylic acid</t>
  </si>
  <si>
    <t>Besifloxacin HCl (Besivance)</t>
  </si>
  <si>
    <t>RU-0279694</t>
  </si>
  <si>
    <t>COC1=CC=CC(NC2=C(C=NC3=C(C)C=C(C=C23)S(=O)(=O)C2=CC=CC(=C2)C(=O)N(C)C)C(N)=O)=C1</t>
  </si>
  <si>
    <t>6-[3-(dimethylcarbamoyl)benzenesulfonyl]-4-[(3-methoxyphenyl)amino]-8-methylquinoline-3-carboxamide</t>
  </si>
  <si>
    <t>GSK256066</t>
  </si>
  <si>
    <t>RU-0279837</t>
  </si>
  <si>
    <t>CN1C(CC2=C\C(=N\NC(N)=O)C(=O)C=C12)S([O-])(=O)=O</t>
  </si>
  <si>
    <t>(5Z)-5-[(carbamoylamino)imino]-1-methyl-6-oxo-2,3,5,6-tetrahydro-1H-indole-2-sulfonate</t>
  </si>
  <si>
    <t>Carbazochrome sodium sulfonate</t>
  </si>
  <si>
    <t>RU-0279893</t>
  </si>
  <si>
    <t>CC1=CC(C)=C(CNC(=O)C2=CC(=CC3=C2C=NN3C2CCCC2)C2=CC=C(CN3CCOCC3)C=C2)C(=O)N1</t>
  </si>
  <si>
    <t>1-cyclopentyl-N-[(4,6-dimethyl-2-oxo-1,2-dihydropyridin-3-yl)methyl]-6-{4-[(morpholin-4-yl)methyl]phenyl}-1H-indazole-4-carboxamide</t>
  </si>
  <si>
    <t>EPZ005687</t>
  </si>
  <si>
    <t>RU-0279744</t>
  </si>
  <si>
    <t>CC1=C(CC2=CC=C(S2)C2=CC=C(F)C=C2)C=C(C=C1)[C@@H]1O[C@H](CO)[C@@H](O)[C@H](O)[C@H]1O</t>
  </si>
  <si>
    <t>(2S,3R,4R,5S,6R)-2-(3-{[5-(4-fluorophenyl)thiophen-2-yl]methyl}-4-methylphenyl)-6-(hydroxymethyl)oxane-3,4,5-triol</t>
  </si>
  <si>
    <t>Canagliflozin</t>
  </si>
  <si>
    <t>RU-0279882</t>
  </si>
  <si>
    <t>COC1=CC(=CC=C1NC1=NC=C(Cl)C(NC2=CC=CC=C2P(C)(C)=O)=N1)N1CCC(CC1)N(C)C</t>
  </si>
  <si>
    <t>5-chloro-N2-{4-[4-(dimethylamino)piperidin-1-yl]-2-methoxyphenyl}-N4-[2-(dimethylphosphoryl)phenyl]pyrimidine-2,4-diamine</t>
  </si>
  <si>
    <t>AP26113</t>
  </si>
  <si>
    <t>RU-0279734</t>
  </si>
  <si>
    <t>C[C@@H]1COC(NC2=CC3=C(C=C2)N=CN=C3NC2=CC(Cl)=C(OCC3=NC=CS3)C=C2)=N1</t>
  </si>
  <si>
    <t>N4-{3-chloro-4-[(1,3-thiazol-2-yl)methoxy]phenyl}-N6-[(4R)-4-methyl-4,5-dihydro-1,3-oxazol-2-yl]quinazoline-4,6-diamine</t>
  </si>
  <si>
    <t>ARRY334543</t>
  </si>
  <si>
    <t>RU-0279871</t>
  </si>
  <si>
    <t>NC(=O)N(C1=NC(=C(C=C1)C(N)=O)C1=C(F)C=C(F)C=C1)C1=C(F)C=CC=C1F</t>
  </si>
  <si>
    <t>2-(2,4-difluorophenyl)-6-[1-(2,6-difluorophenyl)carbamoylamino]pyridine-3-carboxamide</t>
  </si>
  <si>
    <t>VX-702</t>
  </si>
  <si>
    <t>RU-0279724</t>
  </si>
  <si>
    <t>CN[C@@H](C)C(=O)N[C@H]1CN(CC[C@H]2CC[C@H](N2C1=O)C(=O)NC(C1=CC=CC=C1)C1=CC=CC=C1)C(=O)CC(C)C</t>
  </si>
  <si>
    <t>(5S,8S,10aR)-N-(diphenylmethyl)-5-[(2S)-2-(methylamino)propanamido]-3-(3-methylbutanoyl)-6-oxo-decahydropyrrolo[1,2-a][1,5]diazocine-8-carboxamide</t>
  </si>
  <si>
    <t>AT-406</t>
  </si>
  <si>
    <t>RU-0279861</t>
  </si>
  <si>
    <t>OC(=O)C1=CC=CC(=C1)C1=NOC(=N1)C1=CC=CC=C1F</t>
  </si>
  <si>
    <t>3-[5-(2-fluorophenyl)-1,2,4-oxadiazol-3-yl]benzoic acid</t>
  </si>
  <si>
    <t>PTC124 (Ataluren)</t>
  </si>
  <si>
    <t>RU-0279714</t>
  </si>
  <si>
    <t>CNC(=O)C1=NN(C)C2=C1C(C)(C)CC1=CN=C(NC3=CC=C(C=C3)N3CCN(C)CC3)N=C21</t>
  </si>
  <si>
    <t>N,1,4,4-tetramethyl-8-{[4-(4-methylpiperazin-1-yl)phenyl]amino}-1H,4H,5H-pyrazolo[4,3-h]quinazoline-3-carboxamide</t>
  </si>
  <si>
    <t>PHA-848125</t>
  </si>
  <si>
    <t>RU-0279852</t>
  </si>
  <si>
    <t>ClC1=CC=C(S1)C(=O)NCC1CN(C(=O)O1)C1=CC=C(C=C1)N1CCOCC1=O</t>
  </si>
  <si>
    <t>5-chloro-N-({2-oxo-3-[4-(3-oxomorpholin-4-yl)phenyl]-1,3-oxazolidin-5-yl}methyl)thiophene-2-carboxamide</t>
  </si>
  <si>
    <t>Rivaroxaban (Xarelto)</t>
  </si>
  <si>
    <t>RU-0279703</t>
  </si>
  <si>
    <t>COC1=C(O)C=CC(=C1)C(C)=O</t>
  </si>
  <si>
    <t>1-(4-hydroxy-3-methoxyphenyl)ethan-1-one</t>
  </si>
  <si>
    <t>Apocynin (Acetovanillone)</t>
  </si>
  <si>
    <t>RU-0279845</t>
  </si>
  <si>
    <t>CC1=CN([C@H]2O[C@@H](CO)[C@H](O)[C@H]2F)C(=O)NC1=O</t>
  </si>
  <si>
    <t>1-[(2S,3R,4S,5S)-3-fluoro-4-hydroxy-5-(hydroxymethyl)oxolan-2-yl]-5-methyl-1,2,3,4-tetrahydropyrimidine-2,4-dione</t>
  </si>
  <si>
    <t>Clevudine (Levovir)</t>
  </si>
  <si>
    <t>RU-0279693</t>
  </si>
  <si>
    <t>[H][C@]12CN3CCCC[C@]3([H])[C@]([H])(C1)C=C1CCCN[C@@]21[H]</t>
  </si>
  <si>
    <t>(1R,2S,9R,10R)-3,15-diazatetracyclo[7.7.1.0²,⁷.0¹⁰,¹⁵]heptadec-7-ene</t>
  </si>
  <si>
    <t>Aloperine</t>
  </si>
  <si>
    <t>RU-0279754</t>
  </si>
  <si>
    <t>CN1C=C(C=N1)C1=NN2C(CC3=CC=C4N=CC=CC4=C3)=CN=C2C=C1</t>
  </si>
  <si>
    <t>6-{[6-(1-methyl-1H-pyrazol-4-yl)imidazo[1,2-b]pyridazin-3-yl]methyl}quinoline</t>
  </si>
  <si>
    <t>NVP-BVU972</t>
  </si>
  <si>
    <t>RU-0279682</t>
  </si>
  <si>
    <t>[H][C@]12CC=C(CO)[C@@]1([H])[C@H](O)OC=C2C(=O)OC</t>
  </si>
  <si>
    <t>methyl (1R,4aS,7aS)-1-hydroxy-7-(hydroxymethyl)-1H,4aH,5H,7aH-cyclopenta[c]pyran-4-carboxylate</t>
  </si>
  <si>
    <t>Genipin</t>
  </si>
  <si>
    <t>RU-0279671</t>
  </si>
  <si>
    <t>[H][C@@]12C[C@H](O)[C@@]3(C)C(=O)[C@H](O)C4=C(C)[C@@H](O)C[C@@](O)([C@@H](OC(=O)C5=CC=CC=C5)[C@]3([H])[C@@]1(CO2)OC(C)=O)C4(C)C</t>
  </si>
  <si>
    <t>(1S,2S,3R,4S,7R,9S,10S,12R,15S)-4-(acetyloxy)-1,9,12,15-tetrahydroxy-10,14,17,17-tetramethyl-11-oxo-6-oxatetracyclo[11.3.1.0³,¹⁰.0⁴,⁷]heptadec-13-en-2-yl benzoate</t>
  </si>
  <si>
    <t>10-DAB (10-Deacetylbaccatin)</t>
  </si>
  <si>
    <t>RU-0279819</t>
  </si>
  <si>
    <t>CCC1=NC(=C(S1)C1=CC(NC(=O)C2=CC=CC=C2)=NC=C1)C1=CC=CC(C)=C1</t>
  </si>
  <si>
    <t>N-{4-[2-ethyl-4-(3-methylphenyl)-1,3-thiazol-5-yl]pyridin-2-yl}benzamide</t>
  </si>
  <si>
    <t>TAK 715</t>
  </si>
  <si>
    <t>RU-0279661</t>
  </si>
  <si>
    <t>[H][C@@]12CC[C@H](C)[C@@]11C[C@@H](C(C)C)[C@@](O)(CC2=C)O1</t>
  </si>
  <si>
    <t>(1S,2S,5S,8R,9S)-2-methyl-6-methylidene-9-(propan-2-yl)-11-oxatricyclo[6.2.1.0¹,⁵]undecan-8-ol</t>
  </si>
  <si>
    <t>Curcumol</t>
  </si>
  <si>
    <t>RU-0279810</t>
  </si>
  <si>
    <t>CC1=CNC(=N1)C1=CN=C(NCCNC2=NC=C(C=C2)C#N)N=C1C1=CC=C(Cl)C=C1Cl</t>
  </si>
  <si>
    <t>6-[(2-{[4-(2,4-dichlorophenyl)-5-(4-methyl-1H-imidazol-2-yl)pyrimidin-2-yl]amino}ethyl)amino]pyridine-3-carbonitrile</t>
  </si>
  <si>
    <t>CHIR-99021 (CT99021) HCl</t>
  </si>
  <si>
    <t>RU-0279650</t>
  </si>
  <si>
    <t>[H][C@]1([C@H](C)NC)[C@H](O)C[C@@]2(C)[C@]3([H])CC[C@]4([H])[C@]5(C[C@@]35CC[C@]12C)CC[C@H](NC)C4(C)C</t>
  </si>
  <si>
    <t>(1S,3R,6S,8R,11S,12S,14R,15S,16R)-7,7,12,16-tetramethyl-6-(methylamino)-15-[(1S)-1-(methylamino)ethyl]pentacyclo[9.7.0.0¹,³.0³,⁸.0¹²,¹⁶]octadecan-14-ol</t>
  </si>
  <si>
    <t>Cyclovirobuxin D (Bebuxine)</t>
  </si>
  <si>
    <t>RU-0279803</t>
  </si>
  <si>
    <t>C#CC1=CC(NC2=NC=NC3=C2C=C2OCCOCCOCCOC2=C3)=CC=C1</t>
  </si>
  <si>
    <t>N-(3-ethynylphenyl)-7H,8H,10H,11H,13H,14H-1,4,7,10-tetraoxacyclododeca[2,3-g]quinazolin-4-amine</t>
  </si>
  <si>
    <t>Icotinib</t>
  </si>
  <si>
    <t>RU-0279640</t>
  </si>
  <si>
    <t>OC(=O)C1=CC2=C(C(O)=C1)C(=O)C1=C(O)C=CC=C1C2=O</t>
  </si>
  <si>
    <t>4,5-dihydroxy-9,10-dioxo-9,10-dihydroanthracene-2-carboxylic acid</t>
  </si>
  <si>
    <t>Rhein (Monorhein)</t>
  </si>
  <si>
    <t>RU-0279796</t>
  </si>
  <si>
    <t>CN1N=C(C2=C(N(C)N=C2)C2=CC=C(C)C=C2)C2=C(N=CN=C12)N1CC[C@@H](C1)N1CCCCC1</t>
  </si>
  <si>
    <t>1-[(3S)-1-{1-methyl-3-[1-methyl-5-(4-methylphenyl)-1H-pyrazol-4-yl]-1H-pyrazolo[3,4-d]pyrimidin-4-yl}pyrrolidin-3-yl]piperidine</t>
  </si>
  <si>
    <t>PF-4981517</t>
  </si>
  <si>
    <t>RU-0279630</t>
  </si>
  <si>
    <t>OC[C@H]1O[C@@H](OCCC2=CC=C(O)C=C2)[C@H](O)[C@@H](O)[C@@H]1O</t>
  </si>
  <si>
    <t>(2R,3S,4S,5R,6R)-2-(hydroxymethyl)-6-[2-(4-hydroxyphenyl)ethoxy]oxane-3,4,5-triol</t>
  </si>
  <si>
    <t>Salidroside (Rhodioloside)</t>
  </si>
  <si>
    <t>RU-0279651</t>
  </si>
  <si>
    <t>CN1CCN(CC1)C1=C(F)C2=C(C=C1F)C(=O)C(=CN2CCF)C(O)=O</t>
  </si>
  <si>
    <t>6,8-difluoro-1-(2-fluoroethyl)-7-(4-methylpiperazin-1-yl)-4-oxo-1,4-dihydroquinoline-3-carboxylic acid</t>
  </si>
  <si>
    <t>Fleroxacin (Quinodis)</t>
  </si>
  <si>
    <t>RU-0279715</t>
  </si>
  <si>
    <t>CCC1=C2N=C(C=C(NCC3=CC=C[N+]([O-])=C3)N2N=C1)N1CCCC[C@H]1CCO</t>
  </si>
  <si>
    <t>3-[({3-ethyl-5-[(2S)-2-(2-hydroxyethyl)piperidin-1-yl]pyrazolo[1,5-a]pyrimidin-7-yl}amino)methyl]pyridin-1-ium-1-olate</t>
  </si>
  <si>
    <t>Dinaciclib (SCH727965)</t>
  </si>
  <si>
    <t>RU-0279853</t>
  </si>
  <si>
    <t>CC1=NOC([N-]S(=O)(=O)C2=C(SC=C2)C(=O)CC2=C(C)C=C3OCOC3=C2)=C1Cl</t>
  </si>
  <si>
    <t>1-(3-{[(4-chloro-3-methyl-1,2-oxazol-5-yl)azanidyl]sulfonyl}thiophen-2-yl)-2-(6-methyl-2H-1,3-benzodioxol-5-yl)ethan-1-one</t>
  </si>
  <si>
    <t>Sitaxentan sodium (TBC-11251)</t>
  </si>
  <si>
    <t>RU-0279704</t>
  </si>
  <si>
    <t>[H][C@]12CC[C@]([H])(C[C@@H](C1)OC(=O)C(O)(C1=CC=CC=C1)C1=CC=CC=C1)[N+]21CCCC1</t>
  </si>
  <si>
    <t>(1S,3R,5R)-3-[(2-hydroxy-2,2-diphenylacetyl)oxy]-8λ⁵-azaspiro[bicyclo[3.2.1]octane-8,1'-pyrrolidin]-8-ylium</t>
  </si>
  <si>
    <t>Trospium chloride (Sanctura)</t>
  </si>
  <si>
    <t>RU-0279846</t>
  </si>
  <si>
    <t>OC12CC3CC(C1)CC(C3)(C2)NCC(=O)N1CCC[C@H]1C#N</t>
  </si>
  <si>
    <t>(2S)-1-{2-[(3-hydroxyadamantan-1-yl)amino]acetyl}pyrrolidine-2-carbonitrile</t>
  </si>
  <si>
    <t>Vildagliptin (LAF-237)</t>
  </si>
  <si>
    <t>RU-0279672</t>
  </si>
  <si>
    <t>[H][C@]12O[C@@]1([H])[C@]1([H])C[C@H](O)C[C@@]2([H])N1C</t>
  </si>
  <si>
    <t>(1R,2R,4S,5S,7R)-9-methyl-3-oxa-9-azatricyclo[3.3.1.0²,⁴]nonan-7-ol</t>
  </si>
  <si>
    <t>Scopine</t>
  </si>
  <si>
    <t>RU-0279838</t>
  </si>
  <si>
    <t>CC(C)(OCC1=NN(CC2=CC=CC=C2)C2=C1C=CC=C2)C(O)=O</t>
  </si>
  <si>
    <t>2-[(1-benzyl-1H-indazol-3-yl)methoxy]-2-methylpropanoic acid</t>
  </si>
  <si>
    <t>Bindarit</t>
  </si>
  <si>
    <t>RU-0279683</t>
  </si>
  <si>
    <t>[H][C@]12C[C@@H](C[C@]([H])([C@H]3O[C@@H]13)[N+]2(C)C)OC(=O)C(O)(C1=CC=CS1)C1=CC=CS1</t>
  </si>
  <si>
    <t>(1R,2R,4S,5S,7R)-7-{[2-hydroxy-2,2-bis(thiophen-2-yl)acetyl]oxy}-9,9-dimethyl-3-oxa-9-azatricyclo[3.3.1.0²,⁴]nonan-9-ium</t>
  </si>
  <si>
    <t>Tiotropium Bromide hydrate</t>
  </si>
  <si>
    <t>RU-0279828</t>
  </si>
  <si>
    <t>CC#CCN1C(=NC2=C1C(=O)N(CC1=NC3=CC=CC=C3C(C)=N1)C(=O)N2C)N1CCC[C@@H](N)C1</t>
  </si>
  <si>
    <t>8-[(3R)-3-aminopiperidin-1-yl]-7-(but-2-yn-1-yl)-3-methyl-1-[(4-methylquinazolin-2-yl)methyl]-2,3,6,7-tetrahydro-1H-purine-2,6-dione</t>
  </si>
  <si>
    <t>Linagliptin (BI-1356)</t>
  </si>
  <si>
    <t>RU-0279820</t>
  </si>
  <si>
    <t>FS(=O)(=O)CC1=CC=CC=C1</t>
  </si>
  <si>
    <t>phenylmethanesulfonyl fluoride</t>
  </si>
  <si>
    <t>PMSF (Phenylmethylsulfonyl Fluoride)</t>
  </si>
  <si>
    <t>RU-0279811</t>
  </si>
  <si>
    <t>CC1=C(N(N=C1C(=O)NN1CCCCC1)C1=CC=C(Cl)C=C1Cl)C1=CC=C(Cl)C=C1</t>
  </si>
  <si>
    <t>5-(4-chlorophenyl)-1-(2,4-dichlorophenyl)-4-methyl-N-(piperidin-1-yl)-1H-pyrazole-3-carboxamide</t>
  </si>
  <si>
    <t>Rimonabant (SR141716)</t>
  </si>
  <si>
    <t>RU-0279862</t>
  </si>
  <si>
    <t>C[C@H](NC1=NC=NC2=C1N=CN2)C1=CC2=CC=CC(Cl)=C2C(=O)N1C1=CC=CC=C1</t>
  </si>
  <si>
    <t>8-chloro-2-phenyl-3-[(1S)-1-[(9H-purin-6-yl)amino]ethyl]-1,2-dihydroisoquinolin-1-one</t>
  </si>
  <si>
    <t>IPI-145 (INK1197)</t>
  </si>
  <si>
    <t>RU-0279641</t>
  </si>
  <si>
    <t>OC1=CC=C(C=C1)[C@H]1COC2=CC(O)=CC=C2C1</t>
  </si>
  <si>
    <t>(3S)-3-(4-hydroxyphenyl)-3,4-dihydro-2H-1-benzopyran-7-ol</t>
  </si>
  <si>
    <t>Equol</t>
  </si>
  <si>
    <t>RU-0279797</t>
  </si>
  <si>
    <t>CC(C(O)=O)C1=CC2=C(SC3=CC=CC=C3C(=O)C2)C=C1</t>
  </si>
  <si>
    <t>2-{10-oxo-2-thiatricyclo[9.4.0.0³,⁸]pentadeca-1(15),3(8),4,6,11,13-hexaen-6-yl}propanoic acid</t>
  </si>
  <si>
    <t>Zaltoprofen</t>
  </si>
  <si>
    <t>RU-0279631</t>
  </si>
  <si>
    <t>NC1=NC2=C(N=CN2[C@@H]2O[C@H](CO)[C@@H](O)[C@H]2O)C(=O)N1</t>
  </si>
  <si>
    <t>2-amino-9-[(2R,3R,4S,5R)-3,4-dihydroxy-5-(hydroxymethyl)oxolan-2-yl]-6,9-dihydro-1H-purin-6-one</t>
  </si>
  <si>
    <t>Guanosine</t>
  </si>
  <si>
    <t>RU-0279937</t>
  </si>
  <si>
    <t>[O-][N+](=O)C1=CC=C2C=CS(=O)(=O)C2=C1</t>
  </si>
  <si>
    <t>6-nitro-1λ⁶-benzothiophene-1,1-dione</t>
  </si>
  <si>
    <t>Stattic</t>
  </si>
  <si>
    <t>RU-0279785</t>
  </si>
  <si>
    <t>CN1C=NC(N)=C2N=CN=C12</t>
  </si>
  <si>
    <t>3-methyl-3H-purin-6-amine</t>
  </si>
  <si>
    <t>3-Methyladenine</t>
  </si>
  <si>
    <t>RU-0279926</t>
  </si>
  <si>
    <t>CC(C)(C)NS(=O)(=O)C1=CN=CC(=C1)C1=CN2N=C(N)N=C2C(F)=C1</t>
  </si>
  <si>
    <t>5-{2-amino-8-fluoro-[1,2,4]triazolo[1,5-a]pyridin-6-yl}-N-tert-butylpyridine-3-sulfonamide</t>
  </si>
  <si>
    <t>CZC24832</t>
  </si>
  <si>
    <t>RU-0279775</t>
  </si>
  <si>
    <t>CCN1C[C@H](C)N2C(=C(O)C3=C2C(=NN(CC2=CC=C(F)C(Cl)=C2)C3=O)C(=O)NC)C1=O</t>
  </si>
  <si>
    <t>(13S)-5-[(3-chloro-4-fluorophenyl)methyl]-11-ethyl-8-hydroxy-N,13-dimethyl-6,10-dioxo-1,4,5,11-tetraazatricyclo[7.4.0.0²,⁷]trideca-2(7),3,8-triene-3-carboxamide</t>
  </si>
  <si>
    <t>MK-2048</t>
  </si>
  <si>
    <t>RU-0279915</t>
  </si>
  <si>
    <t>CN[C@@H](C)C(=O)N[C@@H](C1CCCCC1)C(=O)N1CCC[C@H]1C(=O)NC1=C(N=NS1)C1=CC=CC=C1</t>
  </si>
  <si>
    <t>(2S)-1-[(2S)-2-cyclohexyl-2-[(2S)-2-(methylamino)propanamido]acetyl]-N-(4-phenyl-1,2,3-thiadiazol-5-yl)pyrrolidine-2-carboxamide</t>
  </si>
  <si>
    <t>GDC-0152</t>
  </si>
  <si>
    <t>RU-0279765</t>
  </si>
  <si>
    <t>CCC1=CC2=C(C=C1N1CCC(CC1)N1CCOCC1)C(C)(C)C1=C(C3=CC=C(C=C3N1)C#N)C2=O</t>
  </si>
  <si>
    <t>9-ethyl-6,6-dimethyl-8-[4-(morpholin-4-yl)piperidin-1-yl]-11-oxo-5H,6H,11H-benzo[b]carbazole-3-carbonitrile</t>
  </si>
  <si>
    <t>CH5424802</t>
  </si>
  <si>
    <t>RU-0279904</t>
  </si>
  <si>
    <t>CN1C=NC2=C1C=C(C(=O)NOCCO)C(NC1=C(F)C=C(Br)C=C1)=C2F</t>
  </si>
  <si>
    <t>5-[(4-bromo-2-fluorophenyl)amino]-4-fluoro-N-(2-hydroxyethoxy)-1-methyl-1H-1,3-benzodiazole-6-carboxamide</t>
  </si>
  <si>
    <t>MEK162 (ARRY-162, ARRY-438162)</t>
  </si>
  <si>
    <t>RU-0279868</t>
  </si>
  <si>
    <t>OC1=CC(CNC(=O)NC2=NC(=CS2)C2=CC=NC=C2)=CC=C1</t>
  </si>
  <si>
    <t>1-[(3-hydroxyphenyl)methyl]-3-[4-(pyridin-4-yl)-1,3-thiazol-2-yl]urea</t>
  </si>
  <si>
    <t>RKI-1447</t>
  </si>
  <si>
    <t>RU-0279647</t>
  </si>
  <si>
    <t>O=C(CC1=CC=C(C=N1)C1=CC=C(OCCN2CCOCC2)C=C1)NCC1=CC=CC=C1</t>
  </si>
  <si>
    <t>N-benzyl-2-(5-{4-[2-(morpholin-4-yl)ethoxy]phenyl}pyridin-2-yl)acetamide</t>
  </si>
  <si>
    <t>KX2-391</t>
  </si>
  <si>
    <t>RU-0279807</t>
  </si>
  <si>
    <t>ClC1=CC=C([C@@H]2CS\C(S2)=C(\C#N)N2C=CN=C2)C(Cl)=C1</t>
  </si>
  <si>
    <t>2-[(2E,4R)-4-(2,4-dichlorophenyl)-1,3-dithiolan-2-ylidene]-2-(1H-imidazol-1-yl)acetonitrile</t>
  </si>
  <si>
    <t>Luliconazole</t>
  </si>
  <si>
    <t>RU-0279658</t>
  </si>
  <si>
    <t>C(CN1CCOCC1)OC1=CC2=C(C=C1)C(=CC=N2)C1=C2CCCN2N=C1C1=NC=CC=C1</t>
  </si>
  <si>
    <t>7-[2-(morpholin-4-yl)ethoxy]-4-[2-(pyridin-2-yl)-4H,5H,6H-pyrrolo[1,2-b]pyrazol-3-yl]quinoline</t>
  </si>
  <si>
    <t>LY2109761</t>
  </si>
  <si>
    <t>RU-0279816</t>
  </si>
  <si>
    <t>NC(=O)C1=CC2=C(O1)C=CC(=C2)N1CCN(CCCCC2=CNC3=C2C=C(C=C3)C#N)CC1</t>
  </si>
  <si>
    <t>5-{4-[4-(5-cyano-1H-indol-3-yl)butyl]piperazin-1-yl}-1-benzofuran-2-carboxamide</t>
  </si>
  <si>
    <t>Vilazodone Hydrochloride</t>
  </si>
  <si>
    <t>RU-0279668</t>
  </si>
  <si>
    <t>C[C@H](NC(=O)CC1=CC(F)=CC(F)=C1)C(=O)N[C@H]1C2=C(C=CC=C2)C2=C(C=CC=C2)N(C)C1=O</t>
  </si>
  <si>
    <t>(2S)-2-[2-(3,5-difluorophenyl)acetamido]-N-[(10S)-8-methyl-9-oxo-8-azatricyclo[9.4.0.0²,⁷]pentadeca-1(11),2(7),3,5,12,14-hexaen-10-yl]propanamide</t>
  </si>
  <si>
    <t>YO-01027</t>
  </si>
  <si>
    <t>RU-0279825</t>
  </si>
  <si>
    <t>CC1(C)CCC(C)(C)C2=C1C=CC(NC(=O)C1=CC=C(C=C1)C(O)=O)=C2</t>
  </si>
  <si>
    <t>4-[(5,5,8,8-tetramethyl-5,6,7,8-tetrahydronaphthalen-2-yl)carbamoyl]benzoic acid</t>
  </si>
  <si>
    <t>Tamibarotene</t>
  </si>
  <si>
    <t>RU-0279679</t>
  </si>
  <si>
    <t>C[C@H](NC(=O)[C@@H](O)C1=CC(F)=CC(F)=C1)C(=O)N[C@H]1C2=C(C=CC=C2)C2=C(C=CC=C2)N(C)C1=O</t>
  </si>
  <si>
    <t>(2S)-2-[(2S)-2-(3,5-difluorophenyl)-2-hydroxyacetamido]-N-[(10S)-8-methyl-9-oxo-8-azatricyclo[9.4.0.0²,⁷]pentadeca-1(11),2(7),3,5,12,14-hexaen-10-yl]propanamide</t>
  </si>
  <si>
    <t>LY411575</t>
  </si>
  <si>
    <t>RU-0279690</t>
  </si>
  <si>
    <t>CN(C)C(=O)[C@H](O)[C@H](CC1=CC=CC=C1)NC(=O)C1=CC2=CC(Cl)=CC=C2N1</t>
  </si>
  <si>
    <t>(2R,3S)-3-[(5-chloro-1H-indol-2-yl)formamido]-2-hydroxy-N,N-dimethyl-4-phenylbutanamide</t>
  </si>
  <si>
    <t>CP-91149</t>
  </si>
  <si>
    <t>RU-0279844</t>
  </si>
  <si>
    <t>CC1=CC(NC(=O)CC2=CC=C(OC(C)(C)C([O-])=O)C=C2)=CC(C)=C1</t>
  </si>
  <si>
    <t>2-(4-{[(3,5-dimethylphenyl)carbamoyl]methyl}phenoxy)-2-methylpropanoate</t>
  </si>
  <si>
    <t>Efaproxiral sodium</t>
  </si>
  <si>
    <t>RU-0279700</t>
  </si>
  <si>
    <t>CCS(=O)(=O)C1=CC=CC(=C1)C1=CC(C(=O)NC2CCN(C)CC2)=C(C)C2=C1C1=C(N2)N=CC(C)=C1</t>
  </si>
  <si>
    <t>5-[3-(ethanesulfonyl)phenyl]-3,8-dimethyl-N-(1-methylpiperidin-4-yl)-9H-pyrido[2,3-b]indole-7-carboxamide</t>
  </si>
  <si>
    <t>TAK-901</t>
  </si>
  <si>
    <t>RU-0279850</t>
  </si>
  <si>
    <t>CC(C)(OC1=CC=C(Cl)C=C1)C(=O)OCCOC(=O)C1=CC=CN=C1</t>
  </si>
  <si>
    <t>2-(pyridine-3-carbonyloxy)ethyl 2-(4-chlorophenoxy)-2-methylpropanoate</t>
  </si>
  <si>
    <t>Etofibrate</t>
  </si>
  <si>
    <t>RU-0279711</t>
  </si>
  <si>
    <t>COC(=O)C1=C(NC(C)=C(C1C1=CC=CC(=C1)[N+]([O-])=O)C(=O)OC(C)C)C#N</t>
  </si>
  <si>
    <t>3-methyl 5-propan-2-yl 2-cyano-6-methyl-4-(3-nitrophenyl)-1,4-dihydropyridine-3,5-dicarboxylate</t>
  </si>
  <si>
    <t>Nilvadipine (ARC029)</t>
  </si>
  <si>
    <t>RU-0279858</t>
  </si>
  <si>
    <t>CC(CNC(=O)C1=CN=CC=C1)NC(=O)C1=CN=CC=C1</t>
  </si>
  <si>
    <t>N-{1-[(pyridin-3-yl)formamido]propan-2-yl}pyridine-3-carboxamide</t>
  </si>
  <si>
    <t>Nicaraven</t>
  </si>
  <si>
    <t>RU-0279722</t>
  </si>
  <si>
    <t>NC1=NC(N)=C2N=C(C=NC2=N1)C1=CC(O)=CC=C1</t>
  </si>
  <si>
    <t>3-(2,4-diaminopteridin-6-yl)phenol</t>
  </si>
  <si>
    <t>TG 100713</t>
  </si>
  <si>
    <t>RU-0279801</t>
  </si>
  <si>
    <t>NC1=C(C=CC=C1CC([O-])=O)C(=O)C1=CC=C(Br)C=C1</t>
  </si>
  <si>
    <t>2-[2-amino-3-(4-bromobenzoyl)phenyl]acetate</t>
  </si>
  <si>
    <t>Bromfenac Sodium</t>
  </si>
  <si>
    <t>RU-0279731</t>
  </si>
  <si>
    <t>[O-][N+](=O)C1=CC=C(Cl)C(=C1)C(=O)NC1=CC=NC=C1</t>
  </si>
  <si>
    <t>2-chloro-5-nitro-N-(pyridin-4-yl)benzamide</t>
  </si>
  <si>
    <t>T0070907</t>
  </si>
  <si>
    <t>RU-0279879</t>
  </si>
  <si>
    <t>C(NC1=NC2=CC=CC=C2C(NCC2=CC=CC=C2)=N1)C1=CC=CC=C1</t>
  </si>
  <si>
    <t>N2,N4-dibenzylquinazoline-2,4-diamine</t>
  </si>
  <si>
    <t>DBeQ</t>
  </si>
  <si>
    <t>RU-0279741</t>
  </si>
  <si>
    <t>COCCCN1CCC(CC1)NC(=O)C1=CC(Cl)=C(N)C2=C1OCC2</t>
  </si>
  <si>
    <t>4-amino-5-chloro-N-[1-(3-methoxypropyl)piperidin-4-yl]-2,3-dihydro-1-benzofuran-7-carboxamide</t>
  </si>
  <si>
    <t>Prucalopride</t>
  </si>
  <si>
    <t>RU-0279890</t>
  </si>
  <si>
    <t>[H][C@]12O[C@H](CO)[C@@H](O)[C@H](O)[C@@]1([H])N=C(NCC)S2</t>
  </si>
  <si>
    <t>(3aR,5R,6S,7R,7aR)-2-(ethylamino)-5-(hydroxymethyl)-3aH,5H,6H,7H,7aH-pyrano[3,2-d][1,3]thiazole-6,7-diol</t>
  </si>
  <si>
    <t>Thiamet G</t>
  </si>
  <si>
    <t>RU-0279901</t>
  </si>
  <si>
    <t>OC[C@@H](O)COC1=CC=C2CCC3=CC(NC4=CC=C(F)C=C4F)=CC=C3C(=O)C2=C1</t>
  </si>
  <si>
    <t>13-[(2,4-difluorophenyl)amino]-5-[(2R)-2,3-dihydroxypropoxy]tricyclo[9.4.0.0³,⁸]pentadeca-1(15),3,5,7,11,13-hexaen-2-one</t>
  </si>
  <si>
    <t>Skepinone-L</t>
  </si>
  <si>
    <t>RU-0279762</t>
  </si>
  <si>
    <t>CN(C)CC(=O)NC1=CC2=C(NC(=O)C3=C2C=CC=C3)C=C1</t>
  </si>
  <si>
    <t>2-(dimethylamino)-N-(6-oxo-5,6-dihydrophenanthridin-2-yl)acetamide</t>
  </si>
  <si>
    <t>PJ34</t>
  </si>
  <si>
    <t>RU-0279912</t>
  </si>
  <si>
    <t>O=C(NC1=CC2=C(NC=C2)C=N1)C1=CC=CC=C1</t>
  </si>
  <si>
    <t>N-{1H-pyrrolo[2,3-c]pyridin-5-yl}benzamide</t>
  </si>
  <si>
    <t>OAC1</t>
  </si>
  <si>
    <t>RU-0279636</t>
  </si>
  <si>
    <t>CN(C1=C(CNC2=C(C=NC(NC3=CC=C4NC(=O)CC4=C3)=N2)C(F)(F)F)C=CC=N1)S(C)(=O)=O</t>
  </si>
  <si>
    <t>N-methyl-N-{3-[({2-[(2-oxo-2,3-dihydro-1H-indol-5-yl)amino]-5-(trifluoromethyl)pyrimidin-4-yl}amino)methyl]pyridin-2-yl}methanesulfonamide</t>
  </si>
  <si>
    <t>PF-00562271</t>
  </si>
  <si>
    <t>RU-0279923</t>
  </si>
  <si>
    <t>CC1=CC=CC(=N1)C1=NNC=C1C1=CC=C2N=CC=CC2=N1</t>
  </si>
  <si>
    <t>2-[3-(6-methylpyridin-2-yl)-1H-pyrazol-4-yl]-1,5-naphthyridine</t>
  </si>
  <si>
    <t>RepSox</t>
  </si>
  <si>
    <t>RU-0279782</t>
  </si>
  <si>
    <t>O=C1C=C(OC2=C1C=CC1=C2C=CC=C1)N1CCOCC1</t>
  </si>
  <si>
    <t>2-(morpholin-4-yl)-4H-benzo[h]chromen-4-one</t>
  </si>
  <si>
    <t>NU7026</t>
  </si>
  <si>
    <t>RU-0279934</t>
  </si>
  <si>
    <t>NC1=CC(F)=CC=C1NC(=O)\C=C\C1=CN(C\C=C\C2=CC=CC=C2)N=C1</t>
  </si>
  <si>
    <t>(2E)-N-(2-amino-4-fluorophenyl)-3-{1-[(2E)-3-phenylprop-2-en-1-yl]-1H-pyrazol-4-yl}prop-2-enamide</t>
  </si>
  <si>
    <t>RGFP966</t>
  </si>
  <si>
    <t>RU-0279793</t>
  </si>
  <si>
    <t>O=S(=O)(C1=CC=CC=C1)C1=CC2=C(N=C1)C(=CC=C2)N1CCNCC1</t>
  </si>
  <si>
    <t>3-(benzenesulfonyl)-8-(piperazin-1-yl)quinoline</t>
  </si>
  <si>
    <t>SB-742457</t>
  </si>
  <si>
    <t>RU-0279945</t>
  </si>
  <si>
    <t>CCOC(=O)NC1=CC(=NN2C(C)=NN=C12)C1=CC(NS(C)(=O)=O)=C(C)C=C1</t>
  </si>
  <si>
    <t>ethyl N-[6-(3-methanesulfonamido-4-methylphenyl)-3-methyl-[1,2,4]triazolo[4,3-b]pyridazin-8-yl]carbamate</t>
  </si>
  <si>
    <t>Bromosporine</t>
  </si>
  <si>
    <t>RU-0279730</t>
  </si>
  <si>
    <t>CC1=NC(C#CC2=CC=NC(Cl)=C2)=C(C)N1C1=CC=C(OC(F)(F)F)C=C1</t>
  </si>
  <si>
    <t>2-chloro-4-(2-{2,5-dimethyl-1-[4-(trifluoromethoxy)phenyl]-1H-imidazol-4-yl}ethynyl)pyridine</t>
  </si>
  <si>
    <t>CTEP</t>
  </si>
  <si>
    <t>RU-0279806</t>
  </si>
  <si>
    <t>NC1=C(C=CC=C1CC([O-])=O)C(=O)C1=CC=CC=C1</t>
  </si>
  <si>
    <t>2-(2-amino-3-benzoylphenyl)acetate</t>
  </si>
  <si>
    <t>Amfenac Sodium (monohydrate)</t>
  </si>
  <si>
    <t>RU-0279657</t>
  </si>
  <si>
    <t>FC1=CC=C(C=C1)C(=O)N1CCC[C@@H](C1)C1=NC(=NO1)C1=CC=C(F)C=C1</t>
  </si>
  <si>
    <t>(3S)-1-(4-fluorobenzoyl)-3-[3-(4-fluorophenyl)-1,2,4-oxadiazol-5-yl]piperidine</t>
  </si>
  <si>
    <t>ADX-47273</t>
  </si>
  <si>
    <t>RU-0279815</t>
  </si>
  <si>
    <t>C\C(O)=C(/C#N)C(=O)NC1=CC=C(C=C1)C(F)(F)F</t>
  </si>
  <si>
    <t>(2Z)-2-cyano-3-hydroxy-N-[4-(trifluoromethyl)phenyl]but-2-enamide</t>
  </si>
  <si>
    <t>Teriflunomide</t>
  </si>
  <si>
    <t>RU-0279667</t>
  </si>
  <si>
    <t>CN1CCN(CC1)C1=CC=C(NC2=NC=C(C)C(NC3=CC(=CC=C3)S(=O)(=O)NC(C)(C)C)=N2)C=C1</t>
  </si>
  <si>
    <t>N-tert-butyl-3-[(5-methyl-2-{[4-(4-methylpiperazin-1-yl)phenyl]amino}pyrimidin-4-yl)amino]benzene-1-sulfonamide</t>
  </si>
  <si>
    <t>TG101209</t>
  </si>
  <si>
    <t>RU-0279678</t>
  </si>
  <si>
    <t>CN(C)CC1=CC=C(C=C1)S(=O)(=O)N1C=CC(\C=C\C(=O)NO)=C1</t>
  </si>
  <si>
    <t>(2E)-3-(1-{4-[(dimethylamino)methyl]benzenesulfonyl}-1H-pyrrol-3-yl)-N-hydroxyprop-2-enamide</t>
  </si>
  <si>
    <t>Resminostat (RAS2410)</t>
  </si>
  <si>
    <t>RU-0279833</t>
  </si>
  <si>
    <t>[H][C@]12OC[C@@H](O)[C@@]1([H])OC[C@@H]2O</t>
  </si>
  <si>
    <t>(3R,3aR,6S,6aR)-hexahydrofuro[3,2-b]furan-3,6-diol</t>
  </si>
  <si>
    <t>Isosorbide</t>
  </si>
  <si>
    <t>RU-0279689</t>
  </si>
  <si>
    <t>CC(C)OC(=O)C1=CN(CC(C)(C)C2=C1NC1=CC=CC=C21)C(=O)C1=CC=C(F)C(F)=C1</t>
  </si>
  <si>
    <t>propan-2-yl 3-(3,4-difluorobenzoyl)-1,1-dimethyl-1H,2H,3H,6H-azepino[4,5-b]indole-5-carboxylate</t>
  </si>
  <si>
    <t>WAY-362450</t>
  </si>
  <si>
    <t>RU-0279699</t>
  </si>
  <si>
    <t>C[C@H](O)C(=O)N1CCN(CC2=C(C)C3=NC(=NC(N4CCOCC4)=C3S2)C2=CN=C(N)N=C2)CC1</t>
  </si>
  <si>
    <t>(2S)-1-(4-{[2-(2-aminopyrimidin-5-yl)-7-methyl-4-(morpholin-4-yl)thieno[3,2-d]pyrimidin-6-yl]methyl}piperazin-1-yl)-2-hydroxypropan-1-one</t>
  </si>
  <si>
    <t>GDC-0980 (RG7422)</t>
  </si>
  <si>
    <t>RU-0279849</t>
  </si>
  <si>
    <t>[H][C@@]1(OC(=O)C(O)C1O)[C@@H](O)CO</t>
  </si>
  <si>
    <t>(5R)-5-[(1S)-1,2-dihydroxyethyl]-3,4-dihydroxyoxolan-2-one</t>
  </si>
  <si>
    <t>Sodium ascorbate</t>
  </si>
  <si>
    <t>RU-0279710</t>
  </si>
  <si>
    <t>CC(C)C1=NC(N)=NC(=C1)C1=C2C=CC=CC2=C(F)C=C1</t>
  </si>
  <si>
    <t>4-(4-fluoronaphthalen-1-yl)-6-(propan-2-yl)pyrimidin-2-amine</t>
  </si>
  <si>
    <t>RS-127445</t>
  </si>
  <si>
    <t>RU-0279721</t>
  </si>
  <si>
    <t>NCCCCCNCC12CC3CC(CC(C3)C1)C2</t>
  </si>
  <si>
    <t>[(adamantan-1-yl)methyl](5-aminopentyl)amine</t>
  </si>
  <si>
    <t>IEM 1754 dihydrobroMide</t>
  </si>
  <si>
    <t>RU-0279867</t>
  </si>
  <si>
    <t>COC1=C2C=CC=CN2C(C(=O)C2=CC=C(N)C(=C2)C(=O)O[Na])=C1C</t>
  </si>
  <si>
    <t>sodium 2-amino-5-(1-methoxy-2-methylindolizine-3-carbonyl)benzoate</t>
  </si>
  <si>
    <t>SSR128129E (SSR)</t>
  </si>
  <si>
    <t>RU-0279802</t>
  </si>
  <si>
    <t>CCCC(CCC)C(=O)O[C@@H]1C[C@@H]2CC[C@H](C1)[N+]2(C)C</t>
  </si>
  <si>
    <t>(1R,3S,5S)-8,8-dimethyl-3-[(2-propylpentanoyl)oxy]-8-azabicyclo[3.2.1]octan-8-ium</t>
  </si>
  <si>
    <t>anisotropine methylbromide</t>
  </si>
  <si>
    <t>RU-0279878</t>
  </si>
  <si>
    <t>COC1=CC=C(C[C@H](NC(=O)[C@H](C)NC(=O)CN2CCOCC2)C(=O)N[C@@H](CC2=CC=CC=C2)C(=O)[C@]2(C)CO2)C=C1</t>
  </si>
  <si>
    <t>(2S)-3-(4-methoxyphenyl)-N-[(2S)-1-[(2S)-2-methyloxiran-2-yl]-1-oxo-3-phenylpropan-2-yl]-2-[(2S)-2-[2-(morpholin-4-yl)acetamido]propanamido]propanamide</t>
  </si>
  <si>
    <t>ONX-0914 (PR-957)</t>
  </si>
  <si>
    <t>RU-0279740</t>
  </si>
  <si>
    <t>ClC1=CC(NC(=O)C2=NC=CC=C2)=CC=C1</t>
  </si>
  <si>
    <t>N-(3-chlorophenyl)pyridine-2-carboxamide</t>
  </si>
  <si>
    <t>VU 0364770</t>
  </si>
  <si>
    <t>RU-0279889</t>
  </si>
  <si>
    <t>COCCOC1=CC=C(NC2=NC=C(F)C(NC3=CC(NC(=O)C=C)=CC=C3)=N2)C=C1</t>
  </si>
  <si>
    <t>N-{3-[(5-fluoro-2-{[4-(2-methoxyethoxy)phenyl]amino}pyrimidin-4-yl)amino]phenyl}prop-2-enamide</t>
  </si>
  <si>
    <t>AVL-292</t>
  </si>
  <si>
    <t>RU-0279751</t>
  </si>
  <si>
    <t>CC1=CC=C(C=C1)S(=O)(=O)N1C(N)=NC2=CC=CC=C12</t>
  </si>
  <si>
    <t>1-(4-methylbenzenesulfonyl)-1H-1,3-benzodiazol-2-amine</t>
  </si>
  <si>
    <t>ML130</t>
  </si>
  <si>
    <t>RU-0279900</t>
  </si>
  <si>
    <t>OC1=CC=C(NC2=NC(=CS2)C2=CC=C(Cl)C=C2)C=C1</t>
  </si>
  <si>
    <t>4-{[4-(4-chlorophenyl)-1,3-thiazol-2-yl]amino}phenol</t>
  </si>
  <si>
    <t>SKI II</t>
  </si>
  <si>
    <t>RU-0279761</t>
  </si>
  <si>
    <t>CN1CCN(CC1)C1=NC2=CC=CC=C2N=C1Cl</t>
  </si>
  <si>
    <t>2-chloro-3-(4-methylpiperazin-1-yl)quinoxaline</t>
  </si>
  <si>
    <t>VUF 10166</t>
  </si>
  <si>
    <t>RU-0279911</t>
  </si>
  <si>
    <t>CC1=NC=CN1CC(=O)N(C(C(=O)NC1CCCCC1)C1=C(C)C=CC=C1)C1=CC(F)=CC=C1</t>
  </si>
  <si>
    <t>N-cyclohexyl-2-[N-(3-fluorophenyl)-2-(2-methyl-1H-imidazol-1-yl)acetamido]-2-(2-methylphenyl)acetamide</t>
  </si>
  <si>
    <t>AGI-5198</t>
  </si>
  <si>
    <t>RU-0279772</t>
  </si>
  <si>
    <t>NS(=O)(=O)C1=CC=C(NC(=O)NC2=CC=C(F)C=C2)C=C1</t>
  </si>
  <si>
    <t>3-(4-fluorophenyl)-1-(4-sulfamoylphenyl)urea</t>
  </si>
  <si>
    <t>RU-0279922</t>
  </si>
  <si>
    <t>CCNC(=O)C[C@@H]1N=C(C2=CC=C(Cl)C=C2)C2=CC(OC)=CC=C2N2C(C)=NN=C12</t>
  </si>
  <si>
    <t>2-[(7S)-9-(4-chlorophenyl)-12-methoxy-3-methyl-2,4,5,8-tetraazatricyclo[8.4.0.0²,⁶]tetradeca-1(14),3,5,8,10,12-hexaen-7-yl]-N-ethylacetamide</t>
  </si>
  <si>
    <t>I-BET-762</t>
  </si>
  <si>
    <t>RU-0279781</t>
  </si>
  <si>
    <t>COC1=CC2=NC=NC(NC3=CC=C(O)C(Br)=C3)=C2C=C1OC</t>
  </si>
  <si>
    <t>2-bromo-4-[(6,7-dimethoxyquinazolin-4-yl)amino]phenol</t>
  </si>
  <si>
    <t>WHI-P154</t>
  </si>
  <si>
    <t>RU-0279933</t>
  </si>
  <si>
    <t>BrC1=CC2=C(NC3=C2CC(=O)NC2=C3N=CC=C2)C=C1</t>
  </si>
  <si>
    <t>14-bromo-3,8,18-triazatetracyclo[9.7.0.0²,⁷.0¹²,¹⁷]octadeca-1(11),2(7),3,5,12(17),13,15-heptaen-9-one</t>
  </si>
  <si>
    <t>1-Azakenpaullone</t>
  </si>
  <si>
    <t>RU-0279792</t>
  </si>
  <si>
    <t>CN1C(=O)C=C(N2CCC[C@@H](N)C2)N(CC2=CC=CC=C2C#N)C1=O</t>
  </si>
  <si>
    <t>2-({6-[(3R)-3-aminopiperidin-1-yl]-3-methyl-2,4-dioxo-1,2,3,4-tetrahydropyrimidin-1-yl}methyl)benzonitrile</t>
  </si>
  <si>
    <t>Alogliptin£¨SYR-322£©</t>
  </si>
  <si>
    <t>RU-0279944</t>
  </si>
  <si>
    <t>CN1CCN(CC2=C(C=C(NC(=O)C3=CC(C#CC4=CC5=C(NN=C5)N=C4)=C(C)C=C3)C=C2)C(F)(F)F)CC1</t>
  </si>
  <si>
    <t>4-methyl-N-{4-[(4-methylpiperazin-1-yl)methyl]-3-(trifluoromethyl)phenyl}-3-(2-{1H-pyrazolo[3,4-b]pyridin-5-yl}ethynyl)benzamide</t>
  </si>
  <si>
    <t>GZD824</t>
  </si>
  <si>
    <t>RU-0279638</t>
  </si>
  <si>
    <t>CS(=O)(=O)N1CCC2=C(N=C(N=C12)N1CCOCC1)C1=CN=C(N)N=C1</t>
  </si>
  <si>
    <t>5-[7-methanesulfonyl-2-(morpholin-4-yl)-5H,6H,7H-pyrrolo[2,3-d]pyrimidin-4-yl]pyrimidin-2-amine</t>
  </si>
  <si>
    <t>CH5132799</t>
  </si>
  <si>
    <t>RU-0279649</t>
  </si>
  <si>
    <t>O=C1NCCC2=C1C=C(N2)C1=CC=NC=C1</t>
  </si>
  <si>
    <t>2-(pyridin-4-yl)-1H,4H,5H,6H,7H-pyrrolo[3,2-c]pyridin-4-one</t>
  </si>
  <si>
    <t>PHA-767491</t>
  </si>
  <si>
    <t>RU-0279809</t>
  </si>
  <si>
    <t>CN(C)CCCCC(=O)NC1=CC=C(NC(=S)NC(=O)C2=CC=C(C=C2)C(C)(C)C)C=C1</t>
  </si>
  <si>
    <t>N-[4-({[(4-tert-butylphenyl)formamido]methanethioyl}amino)phenyl]-5-(dimethylamino)pentanamide</t>
  </si>
  <si>
    <t>Tenovin-6</t>
  </si>
  <si>
    <t>RU-0279660</t>
  </si>
  <si>
    <t>COC1=CC=C(C=N1)C1=CC2=C(C)N=C(N)N=C2N([C@H]2CC[C@@H](CC2)OCCO)C1=O</t>
  </si>
  <si>
    <t>2-amino-6-(6-methoxypyridin-3-yl)-4-methyl-8-[(1r,4r)-4-(2-hydroxyethoxy)cyclohexyl]-7H,8H-pyrido[2,3-d]pyrimidin-7-one</t>
  </si>
  <si>
    <t>PF-04691502</t>
  </si>
  <si>
    <t>RU-0279818</t>
  </si>
  <si>
    <t>NC1=CC2=C(NCCC3=CC=C(OC4=CC=CC=C4)C=C3)N=CN=C2C=C1</t>
  </si>
  <si>
    <t>N4-[2-(4-phenoxyphenyl)ethyl]quinazoline-4,6-diamine</t>
  </si>
  <si>
    <t>QNZ (EVP4593)</t>
  </si>
  <si>
    <t>RU-0279670</t>
  </si>
  <si>
    <t>CN1CCN(CC1)C1=CC=C(C=C1)C1=NC2=C(N3CCN(CC4=NOC(C)=C4)CC3)C(Br)=CN=C2N1</t>
  </si>
  <si>
    <t>1-{6-bromo-2-[4-(4-methylpiperazin-1-yl)phenyl]-3H-imidazo[4,5-b]pyridin-7-yl}-4-[(5-methyl-1,2-oxazol-3-yl)methyl]piperazine</t>
  </si>
  <si>
    <t>CCT137690</t>
  </si>
  <si>
    <t>RU-0279827</t>
  </si>
  <si>
    <t>OC(C1CCN(CC1)C(=O)OC1=CC=C(C=C1)[N+]([O-])=O)(C1=CC=C2OCOC2=C1)C1=CC=C2OCOC2=C1</t>
  </si>
  <si>
    <t>4-nitrophenyl 4-[bis(2H-1,3-benzodioxol-5-yl)(hydroxy)methyl]piperidine-1-carboxylate</t>
  </si>
  <si>
    <t>JZL184</t>
  </si>
  <si>
    <t>RU-0279681</t>
  </si>
  <si>
    <t>CN1C=NC2=C(C=C(NC3=CC(NC(=O)C4=CC(=CC=C4)C(C)(C)C#N)=CC=C3C)C=C2)C1=O</t>
  </si>
  <si>
    <t>3-(1-cyano-1-methylethyl)-N-{4-methyl-3-[(3-methyl-4-oxo-3,4-dihydroquinazolin-6-yl)amino]phenyl}benzamide</t>
  </si>
  <si>
    <t>AZ628</t>
  </si>
  <si>
    <t>RU-0279836</t>
  </si>
  <si>
    <t>CCC1=C2CN3C(=CC4=C(COC(=O)[C@]4(O)CC)C3=O)C2=NC2=C1C=C(O)C=C2</t>
  </si>
  <si>
    <t>(19S)-10,19-diethyl-7,19-dihydroxy-17-oxa-3,13-diazapentacyclo[11.8.0.0²,¹¹.0⁴,⁹.0¹⁵,²⁰]henicosa-1(21),2,4(9),5,7,10,15(20)-heptaene-14,18-dione</t>
  </si>
  <si>
    <t>SN-38</t>
  </si>
  <si>
    <t>RU-0279692</t>
  </si>
  <si>
    <t>COC1=CC2=NC=CC(OC3=CN=C(NC(=O)C4=C(C)N(CC(C)(C)O)N(C4=O)C4=CC=CC=C4)C=C3)=C2C=C1</t>
  </si>
  <si>
    <t>1-(2-hydroxy-2-methylpropyl)-N-{5-[(7-methoxyquinolin-4-yl)oxy]pyridin-2-yl}-5-methyl-3-oxo-2-phenyl-2,3-dihydro-1H-pyrazole-4-carboxamide</t>
  </si>
  <si>
    <t>AMG458</t>
  </si>
  <si>
    <t>RU-0279726</t>
  </si>
  <si>
    <t>C[C@@H]1CCN(C[C@@H]1N(C)C1=C2C=CNC2=NC=N1)C(=O)CC#N</t>
  </si>
  <si>
    <t>3-[(3R,4R)-4-methyl-3-[methyl({7H-pyrrolo[2,3-d]pyrimidin-4-yl})amino]piperidin-1-yl]-3-oxopropanenitrile</t>
  </si>
  <si>
    <t>Tofacitinib (CP-690550, Tasocitinib)</t>
  </si>
  <si>
    <t>RU-0279702</t>
  </si>
  <si>
    <t>COC1=CC=C(C=N1)C1=CC=C2N=CC3=C(N(C(=O)N3C)C3=CC=C(N4CCNCC4)C(=C3)C(F)(F)F)C2=C1</t>
  </si>
  <si>
    <t>8-(6-methoxypyridin-3-yl)-3-methyl-1-[4-(piperazin-1-yl)-3-(trifluoromethyl)phenyl]-1H,2H,3H-imidazo[4,5-c]quinolin-2-one</t>
  </si>
  <si>
    <t>NVP-BGT226</t>
  </si>
  <si>
    <t>RU-0279851</t>
  </si>
  <si>
    <t>CCCCCCCCC1=CC=C(CCC(N)(CO)CO)C=C1</t>
  </si>
  <si>
    <t>2-amino-2-[2-(4-octylphenyl)ethyl]propane-1,3-diol</t>
  </si>
  <si>
    <t>Fingolimod (FTY720)</t>
  </si>
  <si>
    <t>RU-0279713</t>
  </si>
  <si>
    <t>O=C(NC1CCOCC1)C1=CC=C(C=C1)C1=NC=CC(=C1)C1=CNN=C1C1=NC=CC=C1</t>
  </si>
  <si>
    <t>N-(oxan-4-yl)-4-{4-[3-(pyridin-2-yl)-1H-pyrazol-4-yl]pyridin-2-yl}benzamide</t>
  </si>
  <si>
    <t>GW788388</t>
  </si>
  <si>
    <t>RU-0279860</t>
  </si>
  <si>
    <t>[H][C@@]1(C(O)=O)[C@]2([H])[C@@]1([H])S(=O)(=O)C[C@@]2(N)C(O)=O</t>
  </si>
  <si>
    <t>(1R,4S,5S,6S)-4-amino-2,2-dioxo-2λ⁶-thiabicyclo[3.1.0]hexane-4,6-dicarboxylic acid</t>
  </si>
  <si>
    <t>LY2140023 (LY404039)</t>
  </si>
  <si>
    <t>RU-0279639</t>
  </si>
  <si>
    <t>CCN1C=C(C(=N1)C1=CC=C(NC(=O)N(C)C)C=C1)C1=C2C=C(NC2=NC=C1)C1=CC=CC(CN(C)C)=C1</t>
  </si>
  <si>
    <t>1-{4-[4-(2-{3-[(dimethylamino)methyl]phenyl}-1H-pyrrolo[2,3-b]pyridin-4-yl)-1-ethyl-1H-pyrazol-3-yl]phenyl}-3,3-dimethylurea</t>
  </si>
  <si>
    <t>GSK1070916</t>
  </si>
  <si>
    <t>RU-0279870</t>
  </si>
  <si>
    <t>COC1=C(OC)C=C2C(SC3=NN=C(C)S3)=NC=NC2=C1</t>
  </si>
  <si>
    <t>6,7-dimethoxy-4-[(5-methyl-1,3,4-thiadiazol-2-yl)sulfanyl]quinazoline</t>
  </si>
  <si>
    <t>SKLB1002</t>
  </si>
  <si>
    <t>RU-0279733</t>
  </si>
  <si>
    <t>COC1=CC=C2N(CCCN(C)C)C=C(C2=C1)C1=C(C(=O)NC1=O)C1=CNC2=C1C=CC=C2</t>
  </si>
  <si>
    <t>3-{1-[3-(dimethylamino)propyl]-5-methoxy-1H-indol-3-yl}-4-(1H-indol-3-yl)-2,5-dihydro-1H-pyrrole-2,5-dione</t>
  </si>
  <si>
    <t>Go 6983</t>
  </si>
  <si>
    <t>RU-0279881</t>
  </si>
  <si>
    <t>CC(=O)NC1=C2C(=CC=C1)N(CC(O)=O)C(C)=C2SC1=CC=C(Cl)C=C1</t>
  </si>
  <si>
    <t>2-{3-[(4-chlorophenyl)sulfanyl]-4-acetamido-2-methyl-1H-indol-1-yl}acetic acid</t>
  </si>
  <si>
    <t>AZD1981</t>
  </si>
  <si>
    <t>RU-0279743</t>
  </si>
  <si>
    <t>C(NC1=NC=CC=C1)C1=CC=C(CNC2=NC=CC=C2)C=C1</t>
  </si>
  <si>
    <t>N-[(4-{[(pyridin-2-yl)amino]methyl}phenyl)methyl]pyridin-2-amine</t>
  </si>
  <si>
    <t>WZ 811</t>
  </si>
  <si>
    <t>RU-0279892</t>
  </si>
  <si>
    <t>FC(F)(F)C1=CC(NC(=O)C2=CC=NC=C2)=C(C=C1)N1CCCCC1</t>
  </si>
  <si>
    <t>N-[2-(piperidin-1-yl)-5-(trifluoromethyl)phenyl]pyridine-4-carboxamide</t>
  </si>
  <si>
    <t>SRPIN340</t>
  </si>
  <si>
    <t>RU-0279753</t>
  </si>
  <si>
    <t>CC1=CC(C)=C(NC2=CC=NC(NC3=CC=C(C=C3)C#N)=N2)C(C)=C1</t>
  </si>
  <si>
    <t>4-({4-[(2,4,6-trimethylphenyl)amino]pyrimidin-2-yl}amino)benzonitrile</t>
  </si>
  <si>
    <t>Dapivirine</t>
  </si>
  <si>
    <t>RU-0279903</t>
  </si>
  <si>
    <t>C[C@@H]1CCN(CCN1C(=O)C1=CC(C)=CC=C1N1N=CC=N1)C1=NC2=CC(Cl)=CC=C2O1</t>
  </si>
  <si>
    <t>5-chloro-2-[(5R)-5-methyl-4-[5-methyl-2-(2H-1,2,3-triazol-2-yl)benzoyl]-1,4-diazepan-1-yl]-1,3-benzoxazole</t>
  </si>
  <si>
    <t>Suvorexant(MK-4305)</t>
  </si>
  <si>
    <t>RU-0279764</t>
  </si>
  <si>
    <t>CCCC(=O)NC1=CC=CC(NC(=O)C2=CC=CC=C2Br)=C1</t>
  </si>
  <si>
    <t>2-bromo-N-(3-butanamidophenyl)benzamide</t>
  </si>
  <si>
    <t>ML-161</t>
  </si>
  <si>
    <t>RU-0279914</t>
  </si>
  <si>
    <t>CN(C)C(=O)[C@H]1CC[C@H](NC(=O)C(=O)NC2=CC=C(Cl)C=N2)[C@@H](C1)NC(=O)C1=NC2=C(CN(C)CC2)S1</t>
  </si>
  <si>
    <t>N-(5-chloropyridin-2-yl)-N'-[(1S,2R,4S)-4-(dimethylcarbamoyl)-2-{5-methyl-4H,5H,6H,7H-[1,3]thiazolo[5,4-c]pyridine-2-amido}cyclohexyl]ethanediamide</t>
  </si>
  <si>
    <t>Edoxaban</t>
  </si>
  <si>
    <t>RU-0279774</t>
  </si>
  <si>
    <t>CC(C)C1=CC=C(NC(=O)CN2C=NC3=C2C(=O)N(C)C(=O)N3C)C=C1</t>
  </si>
  <si>
    <t>2-(1,3-dimethyl-2,6-dioxo-2,3,6,7-tetrahydro-1H-purin-7-yl)-N-[4-(propan-2-yl)phenyl]acetamide</t>
  </si>
  <si>
    <t>HC-030031</t>
  </si>
  <si>
    <t>RU-0279925</t>
  </si>
  <si>
    <t>CN1CCC(CC1)NC(=O)C1=NOC(=C1)C1=C(OC2=CC=C(C=C2)[N+]([O-])=O)C=C(O)C=C1O</t>
  </si>
  <si>
    <t>5-[2,4-dihydroxy-6-(4-nitrophenoxy)phenyl]-N-(1-methylpiperidin-4-yl)-1,2-oxazole-3-carboxamide</t>
  </si>
  <si>
    <t>NMS-E973</t>
  </si>
  <si>
    <t>RU-0279784</t>
  </si>
  <si>
    <t>OC(=O)CNC(=O)C1=C(O)C2=C(C=CC=C2)N(CC2=CC=CC=C2)C1=O</t>
  </si>
  <si>
    <t>2-[(1-benzyl-4-hydroxy-2-oxo-1,2-dihydroquinolin-3-yl)formamido]acetic acid</t>
  </si>
  <si>
    <t>IOX2</t>
  </si>
  <si>
    <t>RU-0279936</t>
  </si>
  <si>
    <t>COC1=C(NC2=NC=C(C(NC3=CC=CC(NC(=O)C=C)=C3)=N2)C(F)(F)F)C=CC(=C1)N1CCN(CC1)C(C)=O</t>
  </si>
  <si>
    <t>N-{3-[(2-{[4-(4-acetylpiperazin-1-yl)-2-methoxyphenyl]amino}-5-(trifluoromethyl)pyrimidin-4-yl)amino]phenyl}prop-2-enamide</t>
  </si>
  <si>
    <t>CO-1686</t>
  </si>
  <si>
    <t>RU-0279795</t>
  </si>
  <si>
    <t>CN(C)C1CCCN(C(=O)C2=CC=C(NC(=O)C3=C(C)C=CC=C3)C=C2)C2=C1C=CC=C2</t>
  </si>
  <si>
    <t>N-{4-[5-(dimethylamino)-2,3,4,5-tetrahydro-1H-1-benzazepine-1-carbonyl]phenyl}-2-methylbenzamide</t>
  </si>
  <si>
    <t>Mozavaptan</t>
  </si>
  <si>
    <t>RU-0279947</t>
  </si>
  <si>
    <t>CC1=CC=C(C=C1)C(=O)NCCCCCC(=O)NC1=CC=CC=C1N</t>
  </si>
  <si>
    <t>N-(2-aminophenyl)-6-[(4-methylphenyl)formamido]hexanamide</t>
  </si>
  <si>
    <t>RG2833 (RGFP109)</t>
  </si>
  <si>
    <t>RU-0279869</t>
  </si>
  <si>
    <t>N[C@H]1C[C@@H]1C1=CC=C(C=C1)C1=CC=CC(O)=C1</t>
  </si>
  <si>
    <t>4'-[(1R,2S)-2-aminocyclopropyl]-[1,1'-biphenyl]-3-ol</t>
  </si>
  <si>
    <t>OG-L002</t>
  </si>
  <si>
    <t>RU-0279648</t>
  </si>
  <si>
    <t>CC(=O)NCC(=O)N1[C@H]2CC[C@@H]1C1=C2C=CC(NC2=NC(NC3CCC3)=C(C=N2)C(F)(F)F)=C1</t>
  </si>
  <si>
    <t>N-{2-[(1R,8S)-4-{[4-(cyclobutylamino)-5-(trifluoromethyl)pyrimidin-2-yl]amino}-11-azatricyclo[6.2.1.0²,⁷]undeca-2(7),3,5-trien-11-yl]-2-oxoethyl}acetamide</t>
  </si>
  <si>
    <t>PF-03814735</t>
  </si>
  <si>
    <t>RU-0279808</t>
  </si>
  <si>
    <t>CN1C(CC(=O)O[Na])=CC=C1C(=O)C1=CC=C(C)C=C1</t>
  </si>
  <si>
    <t>sodium 2-[1-methyl-5-(4-methylbenzoyl)-1H-pyrrol-2-yl]acetate</t>
  </si>
  <si>
    <t>tolmetin sodium</t>
  </si>
  <si>
    <t>RU-0279659</t>
  </si>
  <si>
    <t>CNC(=O)C1=CC(N2C(C)=CC(OCC3=CC=C(F)C=C3F)=C(Br)C2=O)=C(C)C=C1</t>
  </si>
  <si>
    <t>3-{3-bromo-4-[(2,4-difluorophenyl)methoxy]-6-methyl-2-oxo-1,2-dihydropyridin-1-yl}-N,4-dimethylbenzamide</t>
  </si>
  <si>
    <t>PH-797804</t>
  </si>
  <si>
    <t>RU-0279817</t>
  </si>
  <si>
    <t>[H][C@@]12CC(C)(CC[C@]1(C)CC[C@]1(C)C2=CC(=O)[C@]2([H])[C@@]3(C)CC[C@H](OC(=O)CCC([O-])=O)C(C)(C)C3CC[C@@]12C)C([O-])=O</t>
  </si>
  <si>
    <t>(4aS,6aS,6bR,10S,12aS,12bR,14bR)-10-[(3-carboxylatopropanoyl)oxy]-2,4a,6a,6b,9,9,12a-heptamethyl-13-oxo-1,2,3,4,4a,5,6,6a,6b,7,8,8a,9,10,11,12,12a,12b,13,14b-icosahydropicene-2-carboxylate</t>
  </si>
  <si>
    <t>Carbenoxolone disodiuM</t>
  </si>
  <si>
    <t>RU-0279669</t>
  </si>
  <si>
    <t>COC1=C(NC(=O)\C=C\CN2CCCCC2)C=C2C(NC3=CC(Cl)=C(F)C=C3)=NC=NC2=C1</t>
  </si>
  <si>
    <t>(2E)-N-{4-[(3-chloro-4-fluorophenyl)amino]-7-methoxyquinazolin-6-yl}-4-(piperidin-1-yl)but-2-enamide</t>
  </si>
  <si>
    <t>Dacomitinib (PF299804, PF-00299804)</t>
  </si>
  <si>
    <t>RU-0279826</t>
  </si>
  <si>
    <t>C[N+]1(C)CCC(CC1)OC(=O)C(O)(C1=CC=CC=C1)C1=CC=CC=C1</t>
  </si>
  <si>
    <t>4-[(2-hydroxy-2,2-diphenylacetyl)oxy]-1,1-dimethylpiperidin-1-ium</t>
  </si>
  <si>
    <t>mepenzolate bromide</t>
  </si>
  <si>
    <t>RU-0279680</t>
  </si>
  <si>
    <t>CC1(COC2=CC3=C(C=C2)N(C=N3)C2=NC3=C(C=CC=C3C=C2)N2CCC(N)CC2)COC1</t>
  </si>
  <si>
    <t>1-(2-{5-[(3-methyloxetan-3-yl)methoxy]-1H-1,3-benzodiazol-1-yl}quinolin-8-yl)piperidin-4-amine</t>
  </si>
  <si>
    <t>Crenolanib (CP-868596)</t>
  </si>
  <si>
    <t>RU-0279835</t>
  </si>
  <si>
    <t>OC(=O)C1=CC=C(NC(=O)[C@H](CC2=CC=C(O)C=C2)NC(=O)C2=CC=CC=C2)C=C1</t>
  </si>
  <si>
    <t>4-[(2S)-3-(4-hydroxyphenyl)-2-(phenylformamido)propanamido]benzoic acid</t>
  </si>
  <si>
    <t>bentiromide</t>
  </si>
  <si>
    <t>RU-0279691</t>
  </si>
  <si>
    <t>COC1=C(NC2=NC3=C(C=N2)N(C)C(=O)N3C2CCCC2)C=CC(OC2CCN(C)CC2)=C1</t>
  </si>
  <si>
    <t>9-cyclopentyl-2-({2-methoxy-4-[(1-methylpiperidin-4-yl)oxy]phenyl}amino)-7-methyl-8,9-dihydro-7H-purin-8-one</t>
  </si>
  <si>
    <t>AZ 3146</t>
  </si>
  <si>
    <t>RU-0280084</t>
  </si>
  <si>
    <t>C[N+](C)(CCOC1=CC=CC=C1)CC1=CC=CC=C1</t>
  </si>
  <si>
    <t>benzyldimethyl(2-phenoxyethyl)azanium</t>
  </si>
  <si>
    <t>bephenium hydroxynaphthoate</t>
  </si>
  <si>
    <t>RU-0279701</t>
  </si>
  <si>
    <t>CN1C=C(C=N1)C1=C2N=C(C3CCCNC3)C(Br)=C(N)N2N=C1</t>
  </si>
  <si>
    <t>6-bromo-3-(1-methyl-1H-pyrazol-4-yl)-5-(piperidin-3-yl)pyrazolo[1,5-a]pyrimidin-7-amine</t>
  </si>
  <si>
    <t>MK-8776 (SCH 900776)</t>
  </si>
  <si>
    <t>RU-0279712</t>
  </si>
  <si>
    <t>CC1=C(NC2=CC=CC(=C2)S(=O)(=O)NC(C)(C)C)N=C(NC2=CC=C(OCCN3CCCC3)C=C2)N=C1</t>
  </si>
  <si>
    <t>N-tert-butyl-3-{[5-methyl-2-({4-[2-(pyrrolidin-1-yl)ethoxy]phenyl}amino)pyrimidin-4-yl]amino}benzene-1-sulfonamide</t>
  </si>
  <si>
    <t>Fedratinib (SAR302503, TG101348)</t>
  </si>
  <si>
    <t>RU-0279859</t>
  </si>
  <si>
    <t>[Li]OC(=O)CC(O)(CC(=O)O[Li])C(=O)O[Li]</t>
  </si>
  <si>
    <t>1,2,3-trilithio 2-hydroxypropane-1,2,3-tricarboxylate</t>
  </si>
  <si>
    <t>lithium citrate</t>
  </si>
  <si>
    <t>RU-0279663</t>
  </si>
  <si>
    <t>CC1=NC=C(NC(=O)NC2=C(OC[C@@H]3CNCCO3)C=C(C)C(Br)=C2)N=C1</t>
  </si>
  <si>
    <t>3-(5-bromo-4-methyl-2-{[(2S)-morpholin-2-yl]methoxy}phenyl)-1-(5-methylpyrazin-2-yl)urea</t>
  </si>
  <si>
    <t>LY2603618 (IC-83)</t>
  </si>
  <si>
    <t>RU-0279732</t>
  </si>
  <si>
    <t>COC1=CC2=NC=NC(NC3=C(F)C=C(Cl)C=C3)=C2C=C1OC</t>
  </si>
  <si>
    <t>N-(4-chloro-2-fluorophenyl)-6,7-dimethoxyquinazolin-4-amine</t>
  </si>
  <si>
    <t>ZM 306416</t>
  </si>
  <si>
    <t>RU-0279880</t>
  </si>
  <si>
    <t>FC(F)(F)C1=CC(NC(=O)NC2=C(C=CC(=C2)S(=O)(=O)NC2CC2)C2=CSC=C2)=CC=C1</t>
  </si>
  <si>
    <t>3-[5-(cyclopropylsulfamoyl)-2-(thiophen-3-yl)phenyl]-1-[3-(trifluoromethyl)phenyl]urea</t>
  </si>
  <si>
    <t>AGI-6780</t>
  </si>
  <si>
    <t>RU-0279742</t>
  </si>
  <si>
    <t>NC(=O)C1=CC=CC(=C1)C1=NC=NC(NC2=CC=C(OC(F)(F)F)C=C2)=C1</t>
  </si>
  <si>
    <t>3-(6-{[4-(trifluoromethoxy)phenyl]amino}pyrimidin-4-yl)benzamide</t>
  </si>
  <si>
    <t>GNF-2</t>
  </si>
  <si>
    <t>RU-0279891</t>
  </si>
  <si>
    <t>CCOC1=C(C=CC=C1)N1C(=O)C2=C(C=CC=C2)N=C1C(C)N1CCN(CC1)C(=O)COC1=CC=C(Cl)C=C1</t>
  </si>
  <si>
    <t>2-(1-{4-[2-(4-chlorophenoxy)acetyl]piperazin-1-yl}ethyl)-3-(2-ethoxyphenyl)-3,4-dihydroquinazolin-4-one</t>
  </si>
  <si>
    <t>Erastin</t>
  </si>
  <si>
    <t>RU-0279752</t>
  </si>
  <si>
    <t>CC1=CC=C(C=C1)N1SC(=O)N(CC2=CC=C(F)C=C2)C1=O</t>
  </si>
  <si>
    <t>4-[(4-fluorophenyl)methyl]-2-(4-methylphenyl)-1,2,4-thiadiazolidine-3,5-dione</t>
  </si>
  <si>
    <t>CCG 50014</t>
  </si>
  <si>
    <t>RU-0279902</t>
  </si>
  <si>
    <t>CCOC(=O)C1=CC=C(NC2CCCCC2)C(N)=C1</t>
  </si>
  <si>
    <t>ethyl 3-amino-4-(cyclohexylamino)benzoate</t>
  </si>
  <si>
    <t>Ferrostatin-1 (Fer-1)</t>
  </si>
  <si>
    <t>RU-0279763</t>
  </si>
  <si>
    <t>N#CC[C@@H](C1CCCC1)N1C=C(C=N1)C1=NC=NC2=C1C=CN2</t>
  </si>
  <si>
    <t>(3S)-3-cyclopentyl-3-(4-{7H-pyrrolo[2,3-d]pyrimidin-4-yl}-1H-pyrazol-1-yl)propanenitrile</t>
  </si>
  <si>
    <t>S-Ruxolitinib</t>
  </si>
  <si>
    <t>RU-0279913</t>
  </si>
  <si>
    <t>FC(F)(F)C1=CC(=CC(=C1)C1=NN(\C=C/C(=O)N2CC(F)(F)C2)C=N1)C(F)(F)F</t>
  </si>
  <si>
    <t>(2Z)-3-{3-[3,5-bis(trifluoromethyl)phenyl]-1H-1,2,4-triazol-1-yl}-1-(3,3-difluoroazetidin-1-yl)prop-2-en-1-one</t>
  </si>
  <si>
    <t>KPT-276</t>
  </si>
  <si>
    <t>RU-0279773</t>
  </si>
  <si>
    <t>CC1=CC=C(NC2=C(Cl)C=CC=C2F)C(CC(O)=O)=C1</t>
  </si>
  <si>
    <t>2-{2-[(2-chloro-6-fluorophenyl)amino]-5-methylphenyl}acetic acid</t>
  </si>
  <si>
    <t>Lumiracoxib (COX-189)</t>
  </si>
  <si>
    <t>RU-0279924</t>
  </si>
  <si>
    <t>FC(F)(F)C1=CC(=CC(=C1)C1=NN(\C=C/C(=O)NNC2=CN=CC=N2)C=N1)C(F)(F)F</t>
  </si>
  <si>
    <t>(2Z)-3-{3-[3,5-bis(trifluoromethyl)phenyl]-1H-1,2,4-triazol-1-yl}-N'-(pyrazin-2-yl)prop-2-enehydrazide</t>
  </si>
  <si>
    <t>KPT-330</t>
  </si>
  <si>
    <t>RU-0279783</t>
  </si>
  <si>
    <t>CN1C=C(C=N1)C1=C2C=NNC(=O)C3=C2C(N1)=CC(NC(=O)[C@H](N)C1CCCCC1)=C3</t>
  </si>
  <si>
    <t>(2R)-2-amino-2-cyclohexyl-N-[2-(1-methyl-1H-pyrazol-4-yl)-9-oxo-3,10,11-triazatricyclo[6.4.1.0⁴,¹³]trideca-1,4,6,8(13),11-pentaen-6-yl]acetamide</t>
  </si>
  <si>
    <t>PF 477736</t>
  </si>
  <si>
    <t>RU-0279935</t>
  </si>
  <si>
    <t>CN1CCN(CC1)S(=O)(=O)C1=CC=C(C=C1)C1=CN=C(N)C(=N1)C(=O)NC1=CN=CC=C1</t>
  </si>
  <si>
    <t>3-amino-6-{4-[(4-methylpiperazin-1-yl)sulfonyl]phenyl}-N-(pyridin-3-yl)pyrazine-2-carboxamide</t>
  </si>
  <si>
    <t>AZD2858</t>
  </si>
  <si>
    <t>RU-0279794</t>
  </si>
  <si>
    <t>CN1CCN(CC1)C(=O)C1=CC2=CC(Cl)=CC=C2N1</t>
  </si>
  <si>
    <t>5-chloro-2-(4-methylpiperazine-1-carbonyl)-1H-indole</t>
  </si>
  <si>
    <t>JNJ-7777120</t>
  </si>
  <si>
    <t>RU-0279946</t>
  </si>
  <si>
    <t>COC1=C(Cl)C=C(CCC2=NC3=CC(=CC=C3N2C[C@H](C)N2CCOCC2)C2=C(C)ON=C2C)C=C1</t>
  </si>
  <si>
    <t>2-[2-(3-chloro-4-methoxyphenyl)ethyl]-5-(3,5-dimethyl-1,2-oxazol-4-yl)-1-[(2S)-2-(morpholin-4-yl)propyl]-1H-1,3-benzodiazole</t>
  </si>
  <si>
    <t>SGC-CBP30</t>
  </si>
  <si>
    <t>RU-0279886</t>
  </si>
  <si>
    <t>FC1=CC2=C(C=C1)N1C=CC=C1C(NNC(=O)C1=CN=CC=N1)=N2</t>
  </si>
  <si>
    <t>N'-{7-fluoropyrrolo[1,2-a]quinoxalin-4-yl}pyrazine-2-carbohydrazide</t>
  </si>
  <si>
    <t>SC144</t>
  </si>
  <si>
    <t>RU-0279664</t>
  </si>
  <si>
    <t>CC1=CC(OCCCS(C)(=O)=O)=CC(C)=C1C1=CC=CC(COC2=CC=C3[C@H](CC(O)=O)COC3=C2)=C1</t>
  </si>
  <si>
    <t>2-[(3S)-6-{[4'-(3-methanesulfonylpropoxy)-2',6'-dimethyl-[1,1'-biphenyl]-3-yl]methoxy}-2,3-dihydro-1-benzofuran-3-yl]acetic acid</t>
  </si>
  <si>
    <t>TAK-875</t>
  </si>
  <si>
    <t>RU-0279823</t>
  </si>
  <si>
    <t>[H][C@@]1(CNCCO1)[C@H](OC1=C(OCC)C=CC=C1)C1=CC=CC=C1</t>
  </si>
  <si>
    <t>(2R)-2-[(R)-(2-ethoxyphenoxy)(phenyl)methyl]morpholine</t>
  </si>
  <si>
    <t>Reboxetine mesylate</t>
  </si>
  <si>
    <t>RU-0279675</t>
  </si>
  <si>
    <t>O=C1C=C(OC2=C1C=CC=C2C1=CC=CC2=C1SC1=C2C=CC=C1)N1CCOCC1</t>
  </si>
  <si>
    <t>2-(morpholin-4-yl)-8-{8-thiatricyclo[7.4.0.0²,⁷]trideca-1(9),2(7),3,5,10,12-hexaen-6-yl}-4H-chromen-4-one</t>
  </si>
  <si>
    <t>NU7441(KU-57788)</t>
  </si>
  <si>
    <t>RU-0279831</t>
  </si>
  <si>
    <t>COC1=CC2=C(C(OC)=C1OC)C1=C(C[C@@H](C)[C@@H](C)C2)C=C2OCOC2=C1OC</t>
  </si>
  <si>
    <t>(9S,10R)-3,4,5,19-tetramethoxy-9,10-dimethyl-15,17-dioxatetracyclo[10.7.0.0²,⁷.0¹⁴,¹⁸]nonadeca-1(12),2(7),3,5,13,18-hexaene</t>
  </si>
  <si>
    <t>Schisandrin B</t>
  </si>
  <si>
    <t>RU-0279686</t>
  </si>
  <si>
    <t>CC1(C)CC2=C(C(=NN2C2=CC(N[C@H]3CC[C@H](O)CC3)=C(C=C2)C(N)=O)C(F)(F)F)C(=O)C1</t>
  </si>
  <si>
    <t>4-[6,6-dimethyl-4-oxo-3-(trifluoromethyl)-4,5,6,7-tetrahydro-1H-indazol-1-yl]-2-{[(1r,4r)-4-hydroxycyclohexyl]amino}benzamide</t>
  </si>
  <si>
    <t>SNX-2112</t>
  </si>
  <si>
    <t>RU-0279841</t>
  </si>
  <si>
    <t>CC1=CC=CN2C(=O)C(=CN=C12)C1=NN=N[N-]1</t>
  </si>
  <si>
    <t>5-{9-methyl-4-oxo-4H-pyrido[1,2-a]pyrimidin-3-yl}-1H-1,2,3,4-tetrazol-1-ide</t>
  </si>
  <si>
    <t>Pemirolast (BMY 26517) potassium</t>
  </si>
  <si>
    <t>RU-0279696</t>
  </si>
  <si>
    <t>CC1(C)CC2=C(C(=NN2C2=CC=C(C(N)=O)C(N[C@H]3CC[C@@H](CC3)OC(=O)CN)=C2)C(F)(F)F)C(=O)C1</t>
  </si>
  <si>
    <t>(1r,4r)-4-({2-carbamoyl-5-[6,6-dimethyl-4-oxo-3-(trifluoromethyl)-4,5,6,7-tetrahydro-1H-indazol-1-yl]phenyl}amino)cyclohexyl 2-aminoacetate</t>
  </si>
  <si>
    <t>PF-04929113 (SNX-5422)</t>
  </si>
  <si>
    <t>RU-0279848</t>
  </si>
  <si>
    <t>NC1=NC(CC(=O)NC2=CC=C(CCNC[C@H](O)C3=CC=CC=C3)C=C2)=CS1</t>
  </si>
  <si>
    <t>2-(2-amino-1,3-thiazol-4-yl)-N-[4-(2-{[(2R)-2-hydroxy-2-phenylethyl]amino}ethyl)phenyl]acetamide</t>
  </si>
  <si>
    <t>Mirabegron (YM178)</t>
  </si>
  <si>
    <t>RU-0279707</t>
  </si>
  <si>
    <t>COC1=NC=C(C=C1NS(=O)(=O)C1=CC=C(F)C=C1F)C1=CC=C2N=CC=C(C3=CC=NN=C3)C2=C1</t>
  </si>
  <si>
    <t>2,4-difluoro-N-{2-methoxy-5-[4-(pyridazin-4-yl)quinolin-6-yl]pyridin-3-yl}benzene-1-sulfonamide</t>
  </si>
  <si>
    <t>GSK2126458</t>
  </si>
  <si>
    <t>RU-0279718</t>
  </si>
  <si>
    <t>COC1=CC(OC)=CC(CCC2=CC(NC(=O)C3=CC=C(C=C3)N3C[C@H](C)N[C@H](C)C3)=NN2)=C1</t>
  </si>
  <si>
    <t>N-{5-[2-(3,5-dimethoxyphenyl)ethyl]-1H-pyrazol-3-yl}-4-[(3R,5S)-3,5-dimethylpiperazin-1-yl]benzamide</t>
  </si>
  <si>
    <t>AZD4547</t>
  </si>
  <si>
    <t>RU-0279864</t>
  </si>
  <si>
    <t>NC1=C2N=CN([C@@H]3C=C(CO)[C@@H](O)[C@H]3O)C2=CC=N1</t>
  </si>
  <si>
    <t>(1S,2R,5R)-5-{4-amino-1H-imidazo[4,5-c]pyridin-1-yl}-3-(hydroxymethyl)cyclopent-3-ene-1,2-diol</t>
  </si>
  <si>
    <t>3-Deazaneplanocin A (DZNeP)</t>
  </si>
  <si>
    <t>RU-0279727</t>
  </si>
  <si>
    <t>C[C@]12CCC3C(CC=C4C[C@@H](O)CC[C@]34C)C1CC=C2N1C=NC2=C1C=CC=C2</t>
  </si>
  <si>
    <t>(7S,9aR,11aS)-1-(1H-1,3-benzodiazol-1-yl)-9a,11a-dimethyl-3H,3aH,3bH,4H,6H,7H,8H,9H,9aH,9bH,10H,11H,11aH-cyclopenta[a]phenanthren-7-ol</t>
  </si>
  <si>
    <t>Galeterone (TOK-001)</t>
  </si>
  <si>
    <t>RU-0279875</t>
  </si>
  <si>
    <t>CC[C@@H](C)NC1=C(C=C(C)C(=C1)C(=O)NC1CC2CCC(C1)N2C1=NC=C(C=C1)C(=O)C1CC1)C(N)=O</t>
  </si>
  <si>
    <t>5-{[(2R)-butan-2-yl]amino}-N1-[8-(5-cyclopropanecarbonylpyridin-2-yl)-8-azabicyclo[3.2.1]octan-3-yl]-2-methylbenzene-1,4-dicarboxamide</t>
  </si>
  <si>
    <t>XL888</t>
  </si>
  <si>
    <t>RU-0279813</t>
  </si>
  <si>
    <t>CN1CCC[C@@H]1CC1=CNC2=C1C=C(CCS(=O)(=O)C1=CC=CC=C1)C=C2</t>
  </si>
  <si>
    <t>5-[2-(benzenesulfonyl)ethyl]-3-{[(2R)-1-methylpyrrolidin-2-yl]methyl}-1H-indole</t>
  </si>
  <si>
    <t>Eletriptan HBr</t>
  </si>
  <si>
    <t>RU-0279748</t>
  </si>
  <si>
    <t>CN1CCN(CC1)C1=CC=CC(NC2=NN3C=CC=C(C3=N2)C2=CC=C(C=C2)S(C)(=O)=O)=C1</t>
  </si>
  <si>
    <t>8-(4-methanesulfonylphenyl)-N-[3-(4-methylpiperazin-1-yl)phenyl]-[1,2,4]triazolo[1,5-a]pyridin-2-amine</t>
  </si>
  <si>
    <t>CEP33779</t>
  </si>
  <si>
    <t>RU-0279897</t>
  </si>
  <si>
    <t>COC1=CC(=CC(=C1)C(F)(F)F)C1=NN(\C=C/C(=O)OC(C)C)C=N1</t>
  </si>
  <si>
    <t>propan-2-yl (2Z)-3-{3-[3-methoxy-5-(trifluoromethyl)phenyl]-1H-1,2,4-triazol-1-yl}prop-2-enoate</t>
  </si>
  <si>
    <t>KPT-185</t>
  </si>
  <si>
    <t>RU-0279758</t>
  </si>
  <si>
    <t>CC(C)(C)C1=NC(=C(S1)C1=NC(N)=NC=C1)C1=C(F)C(NS(=O)(=O)C2=C(F)C=CC=C2F)=CC=C1</t>
  </si>
  <si>
    <t>N-{3-[5-(2-aminopyrimidin-4-yl)-2-tert-butyl-1,3-thiazol-4-yl]-2-fluorophenyl}-2,6-difluorobenzene-1-sulfonamide</t>
  </si>
  <si>
    <t>Dabrafenib (GSK2118436)</t>
  </si>
  <si>
    <t>RU-0279908</t>
  </si>
  <si>
    <t>CC1=C(CN2C3=NCCN3C(=O)C3=C2CCN(CC2=CC=CC=C2)C3)C=CC=C1</t>
  </si>
  <si>
    <t>11-benzyl-2-[(2-methylphenyl)methyl]-2,4,7,11-tetraazatricyclo[7.4.0.0³,⁷]trideca-1(9),3-dien-8-one</t>
  </si>
  <si>
    <t>TIC10</t>
  </si>
  <si>
    <t>RU-0279769</t>
  </si>
  <si>
    <t>CC(C)NC[C@@H](C(=O)N1CCN(CC1)C1=C2[C@H](C)C[C@@H](O)C2=NC=N1)C1=CC=C(Cl)C=C1</t>
  </si>
  <si>
    <t>(2S)-2-(4-chlorophenyl)-1-{4-[(5R,7R)-7-hydroxy-5-methyl-5H,6H,7H-cyclopenta[d]pyrimidin-4-yl]piperazin-1-yl}-3-[(propan-2-yl)amino]propan-1-one</t>
  </si>
  <si>
    <t>GDC-0068</t>
  </si>
  <si>
    <t>RU-0279919</t>
  </si>
  <si>
    <t>CCN(C1CCOCC1)C1=C(C)C(=CC(=C1)C1=CC=C(CN2CCOCC2)C=C1)C(=O)NCC1=C(C)C=C(C)NC1=O</t>
  </si>
  <si>
    <t>N-[(4,6-dimethyl-2-oxo-1,2-dihydropyridin-3-yl)methyl]-5-[ethyl(oxan-4-yl)amino]-4-methyl-4'-[(morpholin-4-yl)methyl]-[1,1'-biphenyl]-3-carboxamide</t>
  </si>
  <si>
    <t>EPZ-6438 (E7438)</t>
  </si>
  <si>
    <t>RU-0279778</t>
  </si>
  <si>
    <t>CC(C)N1N=C(C2=C(N)N=CN=C12)C1=CC2=C(OC(N)=N2)C=C1</t>
  </si>
  <si>
    <t>5-[4-amino-1-(propan-2-yl)-1H-pyrazolo[3,4-d]pyrimidin-3-yl]-1,3-benzoxazol-2-amine</t>
  </si>
  <si>
    <t>INK 128 (MLN0128)</t>
  </si>
  <si>
    <t>RU-0279930</t>
  </si>
  <si>
    <t>NC1=NC(N)=C(SC#N)C=C1SC#N</t>
  </si>
  <si>
    <t>{[2,6-diamino-5-(cyanosulfanyl)pyridin-3-yl]sulfanyl}formonitrile</t>
  </si>
  <si>
    <t>PR-619</t>
  </si>
  <si>
    <t>RU-0279789</t>
  </si>
  <si>
    <t>CC1=C(SC(NC(=O)N2CCC[C@H]2C(N)=O)=N1)C1=CC(=NC=C1)C(C)(C)C(F)(F)F</t>
  </si>
  <si>
    <t>(2S)-N1-{4-methyl-5-[2-(1,1,1-trifluoro-2-methylpropan-2-yl)pyridin-4-yl]-1,3-thiazol-2-yl}pyrrolidine-1,2-dicarboxamide</t>
  </si>
  <si>
    <t>BYL719</t>
  </si>
  <si>
    <t>RU-0279941</t>
  </si>
  <si>
    <t>CC(=O)C1=CC(=C(SC2=CC=CC(Cl)=C2Cl)S1)[N+]([O-])=O</t>
  </si>
  <si>
    <t>1-{5-[(2,3-dichlorophenyl)sulfanyl]-4-nitrothiophen-2-yl}ethan-1-one</t>
  </si>
  <si>
    <t>P5091 (P005091)</t>
  </si>
  <si>
    <t>RU-0279635</t>
  </si>
  <si>
    <t>CC(C)N(CC[C@H](C1=CC=CC=C1)C1=C(O)C=CC(CO)=C1)C(C)C</t>
  </si>
  <si>
    <t>2-[(1R)-3-[bis(propan-2-yl)amino]-1-phenylpropyl]-4-(hydroxymethyl)phenol</t>
  </si>
  <si>
    <t>5-hydroxymethyl tolterodine (PNU 200577)</t>
  </si>
  <si>
    <t>RU-0279799</t>
  </si>
  <si>
    <t>NC(=S)NCC=C</t>
  </si>
  <si>
    <t>(prop-2-en-1-yl)thiourea</t>
  </si>
  <si>
    <t>Allylthiourea</t>
  </si>
  <si>
    <t>RU-0279644</t>
  </si>
  <si>
    <t>OC(=O)CC[C@H]1CC[C@@](CC1)(C1=C(F)C=CC(F)=C1)S(=O)(=O)C1=CC=C(Cl)C=C1</t>
  </si>
  <si>
    <t>3-[(1s,4r)-4-(4-chlorobenzenesulfonyl)-4-(2,5-difluorophenyl)cyclohexyl]propanoic acid</t>
  </si>
  <si>
    <t>MK-0752</t>
  </si>
  <si>
    <t>RU-0279805</t>
  </si>
  <si>
    <t>COC1=C(Cl)C=C(CNC2=C(C=NC(=N2)N2CCC[C@H]2CO)C(=O)NCC2=NC=CC=N2)C=C1</t>
  </si>
  <si>
    <t>4-{[(3-chloro-4-methoxyphenyl)methyl]amino}-2-[(2S)-2-(hydroxymethyl)pyrrolidin-1-yl]-N-[(pyrimidin-2-yl)methyl]pyrimidine-5-carboxamide</t>
  </si>
  <si>
    <t>Avanafil</t>
  </si>
  <si>
    <t>RU-0279747</t>
  </si>
  <si>
    <t>CN1CCN(CC1)C1=NC(C2=C(C(=O)NC2=O)C2=CNC3=C2C=CC=C3)=C2C=CC=CC2=N1</t>
  </si>
  <si>
    <t>3-(1H-indol-3-yl)-4-[2-(4-methylpiperazin-1-yl)quinazolin-4-yl]-2,5-dihydro-1H-pyrrole-2,5-dione</t>
  </si>
  <si>
    <t>Sotrastaurin (AEB071)</t>
  </si>
  <si>
    <t>RU-0279822</t>
  </si>
  <si>
    <t>CC1=CC(=CC(C)=C1OC1=C(Br)C(N)=NC(NC2=CC=C(C=C2)C#N)=N1)C#N</t>
  </si>
  <si>
    <t>4-({6-amino-5-bromo-2-[(4-cyanophenyl)amino]pyrimidin-4-yl}oxy)-3,5-dimethylbenzonitrile</t>
  </si>
  <si>
    <t>Etravirine (TMC125)</t>
  </si>
  <si>
    <t>RU-0279674</t>
  </si>
  <si>
    <t>CN1CCC2=C(C1)C1=C(C=CC=C1)N2CC1=CC=C(C=C1)C(=O)NO</t>
  </si>
  <si>
    <t>N-hydroxy-4-({2-methyl-1H,2H,3H,4H,5H-pyrido[4,3-b]indol-5-yl}methyl)benzamide</t>
  </si>
  <si>
    <t>Tubastatin A hydrochloride</t>
  </si>
  <si>
    <t>RU-0279830</t>
  </si>
  <si>
    <t>[H][C@@]12CC[C@](OC(C)=O)(C(C)=O)[C@@]1(C)C[C@H](C1=CC=C(C=C1)N(C)C)C1=C3CCC(=O)C=C3CC[C@@]21[H]</t>
  </si>
  <si>
    <t>(1R,3aS,3bS,10R,11aS)-1-acetyl-10-[4-(dimethylamino)phenyl]-11a-methyl-7-oxo-1H,2H,3H,3aH,3bH,4H,5H,7H,8H,9H,10H,11H,11aH-cyclopenta[a]phenanthren-1-yl acetate</t>
  </si>
  <si>
    <t>Ulipristal</t>
  </si>
  <si>
    <t>RU-0279685</t>
  </si>
  <si>
    <t>CN(C)C1CCN(CC1)C(=O)C1=CC=C(NC(=O)NC2=CC=C(C=C2)C2=NC(=NC(=N2)N2CCOCC2)N2CCOCC2)C=C1</t>
  </si>
  <si>
    <t>3-{4-[4,6-bis(morpholin-4-yl)-1,3,5-triazin-2-yl]phenyl}-1-{4-[4-(dimethylamino)piperidine-1-carbonyl]phenyl}urea</t>
  </si>
  <si>
    <t>PF-05212384 (PKI-587)</t>
  </si>
  <si>
    <t>RU-0279840</t>
  </si>
  <si>
    <t>CCC1=CC2=C(CC(C2)NC[C@H](O)C2=CC=C(O)C3=C2C=CC(=O)N3)C=C1CC</t>
  </si>
  <si>
    <t>5-[(1R)-2-[(5,6-diethyl-2,3-dihydro-1H-inden-2-yl)amino]-1-hydroxyethyl]-8-hydroxy-1,2-dihydroquinolin-2-one</t>
  </si>
  <si>
    <t>Indacaterol Maleate</t>
  </si>
  <si>
    <t>RU-0279695</t>
  </si>
  <si>
    <t>NC(=O)C1=CC(=CC=C1)C1=CC=CC(OC(=O)NC2CCCCC2)=C1</t>
  </si>
  <si>
    <t>3'-carbamoyl-[1,1'-biphenyl]-3-yl N-cyclohexylcarbamate</t>
  </si>
  <si>
    <t>URB597</t>
  </si>
  <si>
    <t>RU-0279706</t>
  </si>
  <si>
    <t>COC1=C2C(NC=C1)=NC=C2C(=O)C(=O)N1CCN(C[C@H]1C)C(=O)C1=CC=CC=C1</t>
  </si>
  <si>
    <t>1-[(2R)-4-benzoyl-2-methylpiperazin-1-yl]-2-{4-methoxy-7H-pyrrolo[2,3-b]pyridin-3-yl}ethane-1,2-dione</t>
  </si>
  <si>
    <t>BMS-806 (BMS 378806)</t>
  </si>
  <si>
    <t>RU-0279855</t>
  </si>
  <si>
    <t>NC(=O)C([C@@H]1CCN(CCC2=CC=C3OCCC3=C2)C1)(C1=CC=CC=C1)C1=CC=CC=C1</t>
  </si>
  <si>
    <t>2-[(3S)-1-[2-(2,3-dihydro-1-benzofuran-5-yl)ethyl]pyrrolidin-3-yl]-2,2-diphenylacetamide</t>
  </si>
  <si>
    <t>RU-0279717</t>
  </si>
  <si>
    <t>CNC(=O)C1=CC=C(C=C1F)C1=NN2C(CC3=CC=C4N=CC=CC4=C3)=CN=C2N=C1</t>
  </si>
  <si>
    <t>2-fluoro-N-methyl-4-{7-[(quinolin-6-yl)methyl]imidazo[1,2-b][1,2,4]triazin-2-yl}benzamide</t>
  </si>
  <si>
    <t>INCB28060</t>
  </si>
  <si>
    <t>RU-0279874</t>
  </si>
  <si>
    <t>CNCC1=CC=C(C=C1)C1=NOC(=C1)C1=C(N)N=CC(=N1)C1=CC=C(C=C1)S(=O)(=O)C(C)C</t>
  </si>
  <si>
    <t>3-(3-{4-[(methylamino)methyl]phenyl}-1,2-oxazol-5-yl)-5-[4-(propane-2-sulfonyl)phenyl]pyrazin-2-amine</t>
  </si>
  <si>
    <t>VE-822</t>
  </si>
  <si>
    <t>RU-0279737</t>
  </si>
  <si>
    <t>CCN1C2=C(N(C)C(\C=C\C3=CC=C(OC)C(OC)=C3)=N2)C(=O)N(CC)C1=O</t>
  </si>
  <si>
    <t>8-[(1E)-2-(3,4-dimethoxyphenyl)ethenyl]-1,3-diethyl-7-methyl-2,3,6,7-tetrahydro-1H-purine-2,6-dione</t>
  </si>
  <si>
    <t>Istradefylline (KW-6002)</t>
  </si>
  <si>
    <t>RU-0279885</t>
  </si>
  <si>
    <t>COC1=C(NC2=NC(C3=CNC4=C3C=CC=C4)=C(Cl)C=N2)C=CC(=C1)N1CCC(N)CC1</t>
  </si>
  <si>
    <t>N-[4-(4-aminopiperidin-1-yl)-2-methoxyphenyl]-5-chloro-4-(1H-indol-3-yl)pyrimidin-2-amine</t>
  </si>
  <si>
    <t>AZD3463</t>
  </si>
  <si>
    <t>RU-0279800</t>
  </si>
  <si>
    <t>CCOC(CN1CCN(CC(C)C(=O)C2=CC=CC=C2)CC1)C1=CC=CC=C1</t>
  </si>
  <si>
    <t>3-[4-(2-ethoxy-2-phenylethyl)piperazin-1-yl]-2-methyl-1-phenylpropan-1-one</t>
  </si>
  <si>
    <t>Eprazinone 2HCl</t>
  </si>
  <si>
    <t>RU-0279896</t>
  </si>
  <si>
    <t>COC(=O)N[C@@H](C)CNC1=NC=CC(=N1)C1=CN(N=C1C1=CC(Cl)=CC(NS(C)(=O)=O)=C1F)C(C)C</t>
  </si>
  <si>
    <t>methyl N-[(2S)-1-({4-[3-(5-chloro-2-fluoro-3-methanesulfonamidophenyl)-1-(propan-2-yl)-1H-pyrazol-4-yl]pyrimidin-2-yl}amino)propan-2-yl]carbamate</t>
  </si>
  <si>
    <t>LGX818</t>
  </si>
  <si>
    <t>RU-0279757</t>
  </si>
  <si>
    <t>CCCCOC1=CC=C(C=C1)C(=O)NC1=C(F)C=C(F)C=C1</t>
  </si>
  <si>
    <t>4-butoxy-N-(2,4-difluorophenyl)benzamide</t>
  </si>
  <si>
    <t>VU 0357121
VU 0357121
VU 0357121</t>
  </si>
  <si>
    <t>RU-0279907</t>
  </si>
  <si>
    <t>CC1=C(C)C2=C(S1)N1C(C)=NN=C1[C@H](CC(=O)OC(C)(C)C)N=C2C1=CC=C(Cl)C=C1</t>
  </si>
  <si>
    <t>tert-butyl 2-[(9S)-7-(4-chlorophenyl)-4,5,13-trimethyl-3-thia-1,8,11,12-tetraazatricyclo[8.3.0.0²,⁶]trideca-2(6),4,7,10,12-pentaen-9-yl]acetate</t>
  </si>
  <si>
    <t>(+)-JQ1</t>
  </si>
  <si>
    <t>RU-0279768</t>
  </si>
  <si>
    <t>C[C@H](NC(=O)C(=C\C1=NC(Br)=CC=C1)\C#N)C1=CC=CC=C1</t>
  </si>
  <si>
    <t>(2E)-3-(6-bromopyridin-2-yl)-2-cyano-N-[(1S)-1-phenylethyl]prop-2-enamide</t>
  </si>
  <si>
    <t>WP1066</t>
  </si>
  <si>
    <t>RU-0279918</t>
  </si>
  <si>
    <t>OC(CC1N2C=NC=C2C2=C1C=CC=C2)C1CCCCC1</t>
  </si>
  <si>
    <t>1-cyclohexyl-2-{5H-imidazo[4,3-a]isoindol-5-yl}ethan-1-ol</t>
  </si>
  <si>
    <t>NLG919</t>
  </si>
  <si>
    <t>RU-0279777</t>
  </si>
  <si>
    <t>NC(=O)N1CCC(CC(=O)N2CCC(CC2)[C@H]2C3=C(CCC4=C2C(Br)=CC(Cl)=C4)C=C(Br)C=N3)CC1</t>
  </si>
  <si>
    <t>4-(2-{4-[(2R)-6,15-dibromo-13-chloro-4-azatricyclo[9.4.0.0³,⁸]pentadeca-1(11),3(8),4,6,12,14-hexaen-2-yl]piperidin-1-yl}-2-oxoethyl)piperidine-1-carboxamide</t>
  </si>
  <si>
    <t>Lonafarnib (SCH66336)</t>
  </si>
  <si>
    <t>RU-0279929</t>
  </si>
  <si>
    <t>NC1=NC(N)=C(N=O)C(OCC2CCCCC2)=N1</t>
  </si>
  <si>
    <t>6-(cyclohexylmethoxy)-5-nitrosopyrimidine-2,4-diamine</t>
  </si>
  <si>
    <t>NU6027</t>
  </si>
  <si>
    <t>RU-0279788</t>
  </si>
  <si>
    <t>O=C(NCCCCC1CCN(CC1)C(=O)C1=CC=CC=C1)\C=C\C1=CC=CN=C1</t>
  </si>
  <si>
    <t>(2E)-N-[4-(1-benzoylpiperidin-4-yl)butyl]-3-(pyridin-3-yl)prop-2-enamide</t>
  </si>
  <si>
    <t>APO866 (FK866)</t>
  </si>
  <si>
    <t>RU-0279940</t>
  </si>
  <si>
    <t>CC(=O)NC1=NC2=C(S1)C=CC=C2OC1=CC(=NC=N1)C1=CC=C(C=C1)C(F)(F)F</t>
  </si>
  <si>
    <t>N-[4-({6-[4-(trifluoromethyl)phenyl]pyrimidin-4-yl}oxy)-1,3-benzothiazol-2-yl]acetamide</t>
  </si>
  <si>
    <t>AMG-517</t>
  </si>
  <si>
    <t>RU-0279634</t>
  </si>
  <si>
    <t>CC(C)(CC1=CC=C2C=CC=CC2=C1)NC[C@@H](O)COC1=C(C#N)C(Cl)=CC=C1</t>
  </si>
  <si>
    <t>2-chloro-6-[(2R)-2-hydroxy-3-{[2-methyl-1-(naphthalen-2-yl)propan-2-yl]amino}propoxy]benzonitrile</t>
  </si>
  <si>
    <t>NPS-2143 (SB262470)</t>
  </si>
  <si>
    <t>RU-0279798</t>
  </si>
  <si>
    <t>CN(CC1=CC=C(C=C1)C(C)(C)C)CC1=C2C=CC=CC2=CC=C1</t>
  </si>
  <si>
    <t>[(4-tert-butylphenyl)methyl](methyl)[(naphthalen-1-yl)methyl]amine</t>
  </si>
  <si>
    <t>Butenafine HCl</t>
  </si>
  <si>
    <t>RU-0279643</t>
  </si>
  <si>
    <t>NC1(CC2=CC=C(Cl)C=C2)CCN(CC1)C1=C2C=CNC2=NC=N1</t>
  </si>
  <si>
    <t>4-[(4-chlorophenyl)methyl]-1-{7H-pyrrolo[2,3-d]pyrimidin-4-yl}piperidin-4-amine</t>
  </si>
  <si>
    <t>CCT128930</t>
  </si>
  <si>
    <t>RU-0279654</t>
  </si>
  <si>
    <t>CC1=C(SC(NC(=O)N2CCC[C@H]2C(N)=O)=N1)C1=CSC(=N1)C(C)(C)C</t>
  </si>
  <si>
    <t>(2S)-N1-[5-(2-tert-butyl-1,3-thiazol-4-yl)-4-methyl-1,3-thiazol-2-yl]pyrrolidine-1,2-dicarboxamide</t>
  </si>
  <si>
    <t>A66</t>
  </si>
  <si>
    <t>RU-0279877</t>
  </si>
  <si>
    <t>COC1=CC=C(C=C1)C1=CN2N=CC(=C2N=C1)C1=CC=CC2=C1C=CC=N2</t>
  </si>
  <si>
    <t>5-[6-(4-methoxyphenyl)pyrazolo[1,5-a]pyrimidin-3-yl]quinoline</t>
  </si>
  <si>
    <t>ML347</t>
  </si>
  <si>
    <t>RU-0279656</t>
  </si>
  <si>
    <t>OC(=O)[C@@H]1CCC[C@H]1C(=O)C1=CC=C(C=C1)C1=CC=C(NC(=O)NC2=CC=CC=C2)C=C1</t>
  </si>
  <si>
    <t>(1R,2R)-2-{4'-[(phenylcarbamoyl)amino]-[1,1'-biphenyl]-4-carbonyl}cyclopentane-1-carboxylic acid</t>
  </si>
  <si>
    <t>A 922500</t>
  </si>
  <si>
    <t>RU-0279666</t>
  </si>
  <si>
    <t>[H][C@@]1(CCN(C)C[C@H]1O)C1=C2OC(=CC(=O)C2=C(O)C=C1O)C1=C(Cl)C=CC=C1</t>
  </si>
  <si>
    <t>2-(2-chlorophenyl)-5,7-dihydroxy-8-[(3S,4R)-3-hydroxy-1-methylpiperidin-4-yl]-4H-chromen-4-one</t>
  </si>
  <si>
    <t>Flavopiridol hydrochloride</t>
  </si>
  <si>
    <t>RU-0279824</t>
  </si>
  <si>
    <t>C[C@H]1CNCCC2=C1C=C(Cl)C=C2</t>
  </si>
  <si>
    <t>(1R)-8-chloro-1-methyl-2,3,4,5-tetrahydro-1H-3-benzazepine</t>
  </si>
  <si>
    <t>Lorcaserin HCl</t>
  </si>
  <si>
    <t>RU-0279677</t>
  </si>
  <si>
    <t>NC1=C2C(=NC=N1)N(N=C2C1=CC=C(OC2=CC=CC=C2)C=C1)C1CCCN(C1)C(=O)C=C</t>
  </si>
  <si>
    <t>1-{3-[4-amino-3-(4-phenoxyphenyl)-1H-pyrazolo[3,4-d]pyrimidin-1-yl]piperidin-1-yl}prop-2-en-1-one</t>
  </si>
  <si>
    <t>PCI-32765 (Ibrutinib)</t>
  </si>
  <si>
    <t>RU-0279688</t>
  </si>
  <si>
    <t>ClC1=CC2=C(NC(=O)C(C3=NC4=C(N3)C=CC=C4)=C2N[C@@H]2CN3CCC2CC3)C=C1</t>
  </si>
  <si>
    <t>4-{[(3S)-1-azabicyclo[2.2.2]octan-3-yl]amino}-3-(1H-1,3-benzodiazol-2-yl)-6-chloro-1,2-dihydroquinolin-2-one</t>
  </si>
  <si>
    <t>CHIR-124</t>
  </si>
  <si>
    <t>RU-0279843</t>
  </si>
  <si>
    <t>[Na]OC(=O)CCCC1=CC=CC=C1</t>
  </si>
  <si>
    <t>sodium 4-phenylbutanoate</t>
  </si>
  <si>
    <t>Sodium Phenylbutyrate</t>
  </si>
  <si>
    <t>RU-0279698</t>
  </si>
  <si>
    <t>FC1=CC(=CC(F)=C1CN1CCOCC1)C1=C2N=C(C=NC2=CC=C1)C1=CN(N=C1)C1CCNCC1</t>
  </si>
  <si>
    <t>8-{3,5-difluoro-4-[(morpholin-4-yl)methyl]phenyl}-2-[1-(piperidin-4-yl)-1H-pyrazol-4-yl]quinoxaline</t>
  </si>
  <si>
    <t>NVP-BSK805 2HCl</t>
  </si>
  <si>
    <t>RU-0280083</t>
  </si>
  <si>
    <t>NCC=C.ClCC1CO1</t>
  </si>
  <si>
    <t>2-(chloromethyl)oxirane; prop-2-en-1-amine</t>
  </si>
  <si>
    <t>Sevelamer HCl</t>
  </si>
  <si>
    <t>RU-0279709</t>
  </si>
  <si>
    <t>CN1C=C(C(=N1)C1=CC=C(OCC2=NC3=CC=CC=C3C=C2)C=C1)C1=CC=NC=C1</t>
  </si>
  <si>
    <t>2-({4-[1-methyl-4-(pyridin-4-yl)-1H-pyrazol-3-yl]phenoxy}methyl)quinoline</t>
  </si>
  <si>
    <t>PF-2545920</t>
  </si>
  <si>
    <t>RU-0279857</t>
  </si>
  <si>
    <t>OC1=CC=C(OC2CCCCO2)C=C1</t>
  </si>
  <si>
    <t>4-(oxan-2-yloxy)phenol</t>
  </si>
  <si>
    <t>Deoxyarbutin</t>
  </si>
  <si>
    <t>RU-0279720</t>
  </si>
  <si>
    <t>CNC(=O)C1=CC=C(C=C1F)N1C(=S)N(C(=O)C11CCC1)C1=CN=C(C#N)C(=C1)C(F)(F)F</t>
  </si>
  <si>
    <t>4-{7-[6-cyano-5-(trifluoromethyl)pyridin-3-yl]-8-oxo-6-sulfanylidene-5,7-diazaspiro[3.4]octan-5-yl}-2-fluoro-N-methylbenzamide</t>
  </si>
  <si>
    <t>ARN-509</t>
  </si>
  <si>
    <t>RU-0279866</t>
  </si>
  <si>
    <t>C1CN(CCN1)C1=CC=C(C=C1)C1=CN2N=CC(=C2N=C1)C1=CC=CC2=C1C=CC=N2</t>
  </si>
  <si>
    <t>5-{6-[4-(piperazin-1-yl)phenyl]pyrazolo[1,5-a]pyrimidin-3-yl}quinoline</t>
  </si>
  <si>
    <t>LDN-212854</t>
  </si>
  <si>
    <t>RU-0279729</t>
  </si>
  <si>
    <t>CCN1C(N)=C(C(=O)NC)C(=O)C2=CC=C(N=C12)C#C[C@@](C)(O)COC</t>
  </si>
  <si>
    <t>2-amino-1-ethyl-7-[(3R)-3-hydroxy-4-methoxy-3-methylbut-1-yn-1-yl]-N-methyl-4-oxo-1,4-dihydro-1,8-naphthyridine-3-carboxamide</t>
  </si>
  <si>
    <t>SAR131675</t>
  </si>
  <si>
    <t>RU-0279814</t>
  </si>
  <si>
    <t>[O-]S(=O)(=O)OC1=CC=C(C=C1)C(C1=CC=C(OS([O-])(=O)=O)C=C1)C1=CC=CC=N1</t>
  </si>
  <si>
    <t>4-[(pyridin-2-yl)[4-(sulfonatooxy)phenyl]methyl]phenyl sulfate</t>
  </si>
  <si>
    <t>Sodium Picosulfate</t>
  </si>
  <si>
    <t>RU-0279739</t>
  </si>
  <si>
    <t>CC(C)CCN1C(C)C(=O)N(C)C2=C1N=C(NC1=CC(F)=C(O)C(F)=C1)N=C2</t>
  </si>
  <si>
    <t>2-[(3,5-difluoro-4-hydroxyphenyl)amino]-5,7-dimethyl-8-(3-methylbutyl)-5,6,7,8-tetrahydropteridin-6-one</t>
  </si>
  <si>
    <t>BI-D1870</t>
  </si>
  <si>
    <t>RU-0279888</t>
  </si>
  <si>
    <t>C\C(=N/NC(=S)N1CCC1)C1=NC=CC=C1</t>
  </si>
  <si>
    <t>N-[(E)-[1-(pyridin-2-yl)ethylidene]amino]azetidine-1-carbothioamide</t>
  </si>
  <si>
    <t>NSC319726</t>
  </si>
  <si>
    <t>RU-0279750</t>
  </si>
  <si>
    <t>CN1N=C(C=C1C(=O)N[C@@H](CC1=CC=CC(Cl)=C1)C(=O)NCC#N)C(C)(C)C</t>
  </si>
  <si>
    <t>(2S)-2-[(3-tert-butyl-1-methyl-1H-pyrazol-5-yl)formamido]-3-(3-chlorophenyl)-N-(cyanomethyl)propanamide</t>
  </si>
  <si>
    <t>Cathepsin Inhibitor 1</t>
  </si>
  <si>
    <t>RU-0279899</t>
  </si>
  <si>
    <t>CCC1=CC=C(\C=C2\SC(=S)NC2=O)C=C1</t>
  </si>
  <si>
    <t>(5E)-5-[(4-ethylphenyl)methylidene]-2-sulfanylidene-1,3-thiazolidin-4-one</t>
  </si>
  <si>
    <t>10058-F4</t>
  </si>
  <si>
    <t>RU-0279760</t>
  </si>
  <si>
    <t>CCS(=O)(=O)N1CC(CC#N)(C1)N1C=C(C=N1)C1=NC=NC2=C1C=CN2</t>
  </si>
  <si>
    <t>2-[1-(ethanesulfonyl)-3-(4-{7H-pyrrolo[2,3-d]pyrimidin-4-yl}-1H-pyrazol-1-yl)azetidin-3-yl]acetonitrile</t>
  </si>
  <si>
    <t>Baricitinib (LY3009104)</t>
  </si>
  <si>
    <t>RU-0279910</t>
  </si>
  <si>
    <t>CNC(=O)[C@H](CC1=CNC2=CC=CC=C12)NC(=O)[C@H](CC(C)C)CC(=O)NO</t>
  </si>
  <si>
    <t>(2R)-N'-hydroxy-N-[(1S)-2-(1H-indol-3-yl)-1-(methylcarbamoyl)ethyl]-2-(2-methylpropyl)butanediamide</t>
  </si>
  <si>
    <t>GM6001</t>
  </si>
  <si>
    <t>RU-0279771</t>
  </si>
  <si>
    <t>COC1=CC=C(NS(=O)(=O)C2=C(C)C3=CC(Cl)=CC=C3S2)C=C1N1CCNCC1</t>
  </si>
  <si>
    <t>5-chloro-N-[4-methoxy-3-(piperazin-1-yl)phenyl]-3-methyl-1-benzothiophene-2-sulfonamide</t>
  </si>
  <si>
    <t>SB 271046</t>
  </si>
  <si>
    <t>RU-0279921</t>
  </si>
  <si>
    <t>CCN1CCN(CC2=CC=C(NC3=NC(=C(F)C=N3)C3=CC(F)=C4N=C(C)N(C(C)C)C4=C3)N=C2)CC1</t>
  </si>
  <si>
    <t>N-{5-[(4-ethylpiperazin-1-yl)methyl]pyridin-2-yl}-5-fluoro-4-[4-fluoro-2-methyl-1-(propan-2-yl)-1H-1,3-benzodiazol-6-yl]pyrimidin-2-amine</t>
  </si>
  <si>
    <t>LY2835219</t>
  </si>
  <si>
    <t>RU-0279780</t>
  </si>
  <si>
    <t>CC(C)N1C=NC2=C1N=C(N=C2NCCC1=CC=C(O)C=C1)C1=CSC2=CC=CC=C12</t>
  </si>
  <si>
    <t>4-(2-{[2-(1-benzothiophen-3-yl)-9-(propan-2-yl)-9H-purin-6-yl]amino}ethyl)phenol</t>
  </si>
  <si>
    <t>StemRegenin 1</t>
  </si>
  <si>
    <t>RU-0279932</t>
  </si>
  <si>
    <t>COC1=C(Cl)C=C(Cl)C(=C1)N1C(S)=NC2=C(C=CC=C2)C1=O</t>
  </si>
  <si>
    <t>3-(2,4-dichloro-5-methoxyphenyl)-2-sulfanyl-3,4-dihydroquinazolin-4-one</t>
  </si>
  <si>
    <t>Mdivi-1</t>
  </si>
  <si>
    <t>RU-0279791</t>
  </si>
  <si>
    <t>CN1CCN(CC1)C1CCN(CC1)C(=O)NC1=NC=CC(OC2=CC(F)=C(NC(=O)C3(CC3)C(=O)NC3=CC=C(F)C=C3)C=C2)=C1</t>
  </si>
  <si>
    <t>N'1-{2-fluoro-4-[(2-{[4-(4-methylpiperazin-1-yl)piperidine-1-carbonyl]amino}pyridin-4-yl)oxy]phenyl}-N1-(4-fluorophenyl)cyclopropane-1,1-dicarboxamide</t>
  </si>
  <si>
    <t>Golvatinib (E7050)</t>
  </si>
  <si>
    <t>RU-0279943</t>
  </si>
  <si>
    <t>CCCC1=C(CNC(=O)C2=CC(=CC3=C2C=NN3C(C)C)C2=CC=C(N=C2)N2CCN(CC2)C(C)C)C(=O)NC(C)=C1</t>
  </si>
  <si>
    <t>N-[(6-methyl-2-oxo-4-propyl-1,2-dihydropyridin-3-yl)methyl]-1-(propan-2-yl)-6-{6-[4-(propan-2-yl)piperazin-1-yl]pyridin-3-yl}-1H-indazole-4-carboxamide</t>
  </si>
  <si>
    <t>UNC1999</t>
  </si>
  <si>
    <t>RU-0279637</t>
  </si>
  <si>
    <t>COC1=CC=C(F)C(F)=C1C(=O)C1=C(N)N=C(NC2CCN(CC2)S(C)(=O)=O)N=C1</t>
  </si>
  <si>
    <t>5-(2,3-difluoro-6-methoxybenzoyl)-N2-(1-methanesulfonylpiperidin-4-yl)pyrimidine-2,4-diamine</t>
  </si>
  <si>
    <t>R547</t>
  </si>
  <si>
    <t>RU-0279646</t>
  </si>
  <si>
    <t>C(N1CCC(CC1)N1N=CC2=C1N=C(N=C2N1CCOCC1)C1=CC2=C(NC=C2)C=C1)C1=CC=CN=C1</t>
  </si>
  <si>
    <t>5-[4-(morpholin-4-yl)-1-{1-[(pyridin-3-yl)methyl]piperidin-4-yl}-1H-pyrazolo[3,4-d]pyrimidin-6-yl]-1H-indole</t>
  </si>
  <si>
    <t>WAY-600</t>
  </si>
  <si>
    <t>RU-0279655</t>
  </si>
  <si>
    <t>CNC(=O)NC1=CC=C(C=C1)C1=NC2=C(C=NN2C2CCC3(CC2)OCCO3)C(=N1)N1CC2CCC(C1)O2</t>
  </si>
  <si>
    <t>1-[4-(1-{1,4-dioxaspiro[4.5]decan-8-yl}-4-{8-oxa-3-azabicyclo[3.2.1]octan-3-yl}-1H-pyrazolo[3,4-d]pyrimidin-6-yl)phenyl]-3-methylurea</t>
  </si>
  <si>
    <t>WYE-125132</t>
  </si>
  <si>
    <t>RU-0279645</t>
  </si>
  <si>
    <t>CN1C(=O)C(C)=C2N(C(=O)N(C3CC3)C(=O)C2=C1NC1=CC=C(I)C=C1F)C1=CC(NC(C)=O)=CC=C1</t>
  </si>
  <si>
    <t>N-(3-{3-cyclopropyl-5-[(2-fluoro-4-iodophenyl)amino]-6,8-dimethyl-2,4,7-trioxo-1H,2H,3H,4H,6H,7H-pyrido[4,3-d]pyrimidin-1-yl}phenyl)acetamide</t>
  </si>
  <si>
    <t>GSK1120212 (Trametinib)</t>
  </si>
  <si>
    <t>RU-0280081</t>
  </si>
  <si>
    <t>[Bi+3].OC(CC([O-])=O)(CC([O-])=O)C([O-])=O.OC(CC([O-])=O)(CC([O-])=O)C([O-])=O</t>
  </si>
  <si>
    <t>bismuth(3+) bis(2-hydroxypropane-1,2,3-tricarboxylate)</t>
  </si>
  <si>
    <t>Bismuth Subcitrate Potassium</t>
  </si>
  <si>
    <t>RU-0279665</t>
  </si>
  <si>
    <t>[H][C@]12CN(CC3=CC=CC4=C3C=CC=C4)C(=O)[C@H](CC3=CC=C(O)C=C3)N1C(=O)CCN2C(=O)NCC1=CC=CC=C1</t>
  </si>
  <si>
    <t>(6S,9aS)-N-benzyl-6-[(4-hydroxyphenyl)methyl]-8-[(naphthalen-1-yl)methyl]-4,7-dioxo-octahydro-1H-pyrazino[1,2-a]pyrimidine-1-carboxamide</t>
  </si>
  <si>
    <t>ICG-001</t>
  </si>
  <si>
    <t>RU-0280082</t>
  </si>
  <si>
    <t>[Bi+3].[O-]C(=O)C1=CC=CC=C1[O-]</t>
  </si>
  <si>
    <t>bismuth(3+) 2-oxidobenzoate</t>
  </si>
  <si>
    <t>Bismuth Subsalicylate</t>
  </si>
  <si>
    <t>RU-0279676</t>
  </si>
  <si>
    <t>CCC(C)(OC1=CC=C(C=C1)C1(CCCCC1)C1=CC=C(OC(C)(CC)C(O)=O)C=C1)C(O)=O</t>
  </si>
  <si>
    <t>2-(4-{1-[4-(1-carboxy-1-methylpropoxy)phenyl]cyclohexyl}phenoxy)-2-methylbutanoic acid</t>
  </si>
  <si>
    <t>Clinofibrate</t>
  </si>
  <si>
    <t>RU-0279832</t>
  </si>
  <si>
    <t>CC(C)[C@H](N)C(=O)OCC(CO)OCN1C=NC2C1N=C(N)NC2=O</t>
  </si>
  <si>
    <t>2-[(2-amino-6-oxo-4,5,6,9-tetrahydro-1H-purin-9-yl)methoxy]-3-hydroxypropyl (2S)-2-amino-3-methylbutanoate</t>
  </si>
  <si>
    <t>Valganciclovir Hydrochloride</t>
  </si>
  <si>
    <t>RU-0279687</t>
  </si>
  <si>
    <t>FC(F)(F)C1=CN=C(OC2=CC(CC3CCN(CC3)C(=O)NC3=CN=CC=C3)=CC=C2)C=C1</t>
  </si>
  <si>
    <t>N-(pyridin-3-yl)-4-[(3-{[5-(trifluoromethyl)pyridin-2-yl]oxy}phenyl)methyl]piperidine-1-carboxamide</t>
  </si>
  <si>
    <t>PF-3845</t>
  </si>
  <si>
    <t>RU-0279842</t>
  </si>
  <si>
    <t>[H][C@]12CC[C@]([H])(C[C@H](C1)SCC(=O)O[C@@H]1C[C@@](C)(C=C)[C@@H](O)[C@H](C)[C@]34CCC(=O)[C@@]3([H])[C@@]1(C)[C@H](C)CC4)N2C</t>
  </si>
  <si>
    <t>(1S,2R,3S,4S,6R,7R,8R,14R)-4-ethenyl-3-hydroxy-2,4,7,14-tetramethyl-9-oxotricyclo[5.4.3.0¹,⁸]tetradecan-6-yl 2-{[(1R,3S,5S)-8-methyl-8-azabicyclo[3.2.1]octan-3-yl]sulfanyl}acetate</t>
  </si>
  <si>
    <t>Retapamulin</t>
  </si>
  <si>
    <t>RU-0279697</t>
  </si>
  <si>
    <t>[H][C@]12CN3C=C(C(=O)NCC4=C(F)C=C(F)C=C4)C(=O)C(O)=C3C(=O)N1[C@H](C)CCO2</t>
  </si>
  <si>
    <t>(3S,7R)-N-[(2,4-difluorophenyl)methyl]-11-hydroxy-7-methyl-9,12-dioxo-4-oxa-1,8-diazatricyclo[8.4.0.0³,⁸]tetradeca-10,13-diene-13-carboxamide</t>
  </si>
  <si>
    <t>S/GSK1349572 (GSK1349572)</t>
  </si>
  <si>
    <t>RU-0279708</t>
  </si>
  <si>
    <t>CC1=NNC2=C1C=C(C=C2)C1=CN=CC(OC[C@@H](N)CC2=CC=CC=C2)=C1</t>
  </si>
  <si>
    <t>(2S)-1-{[5-(3-methyl-1H-indazol-5-yl)pyridin-3-yl]oxy}-3-phenylpropan-2-amine</t>
  </si>
  <si>
    <t>A-674563</t>
  </si>
  <si>
    <t>RU-0279856</t>
  </si>
  <si>
    <t>[O-]N=O</t>
  </si>
  <si>
    <t>nitrite</t>
  </si>
  <si>
    <t>Sodium Nitrite</t>
  </si>
  <si>
    <t>RU-0279719</t>
  </si>
  <si>
    <t>NC1=CC=C(C=N1)C1=CC=C2N=CC3=C(N(C(=O)C=C3)C3=CC=CC(=C3)C(F)(F)F)C2=C1</t>
  </si>
  <si>
    <t>9-(6-aminopyridin-3-yl)-1-[3-(trifluoromethyl)phenyl]-1H,2H-benzo[h]1,6-naphthyridin-2-one</t>
  </si>
  <si>
    <t>Torin 2</t>
  </si>
  <si>
    <t>RU-0279865</t>
  </si>
  <si>
    <t>CC(=O)C1=CC(=C(SC2=CC=C(F)C=C2F)S1)[N+]([O-])=O</t>
  </si>
  <si>
    <t>1-{5-[(2,4-difluorophenyl)sulfanyl]-4-nitrothiophen-2-yl}ethan-1-one</t>
  </si>
  <si>
    <t>P22077</t>
  </si>
  <si>
    <t>RU-0279728</t>
  </si>
  <si>
    <t>CC(=O)NC1=CC=C(C=C1)C(=O)NC1=C(N)C=CC=C1</t>
  </si>
  <si>
    <t>N-(2-aminophenyl)-4-acetamidobenzamide</t>
  </si>
  <si>
    <t>CI994 (Tacedinaline)</t>
  </si>
  <si>
    <t>RU-0279876</t>
  </si>
  <si>
    <t>CC(=O)O\N=C1\C(=O)N(CC2=CC(Cl)=CC=C2Cl)C2=CC=C(Cl)C=C12</t>
  </si>
  <si>
    <t>[(3E)-5-chloro-1-[(2,5-dichlorophenyl)methyl]-2-oxo-2,3-dihydro-1H-indol-3-ylidene]amino acetate</t>
  </si>
  <si>
    <t>LDN-57444</t>
  </si>
  <si>
    <t>RU-0279887</t>
  </si>
  <si>
    <t>OC(=O)C1=CC=C(\C=C2\SC(=S)N(C2=O)C2=CC=CC(=C2)C(F)(F)F)C=C1</t>
  </si>
  <si>
    <t>4-{[(5E)-4-oxo-2-sulfanylidene-3-[3-(trifluoromethyl)phenyl]-1,3-thiazolidin-5-ylidene]methyl}benzoic acid</t>
  </si>
  <si>
    <t>CFTRinh 172</t>
  </si>
  <si>
    <t>RU-0279738</t>
  </si>
  <si>
    <t>CNC(=O)C1=C(NC2=C(Cl)C=NC(NC3=C(OC)C=C(C=C3)N3CCOCC3)=N2)C=CC=C1</t>
  </si>
  <si>
    <t>2-[(5-chloro-2-{[2-methoxy-4-(morpholin-4-yl)phenyl]amino}pyrimidin-4-yl)amino]-N-methylbenzamide</t>
  </si>
  <si>
    <t>NVP-TAE226</t>
  </si>
  <si>
    <t>RU-0279942</t>
  </si>
  <si>
    <t>CC(C)OC1=CC=C(C=C1)C1=CN2N=CC(=C2N=C1)C1=CC=NC2=C1C=CC=C2</t>
  </si>
  <si>
    <t>4-{6-[4-(propan-2-yloxy)phenyl]pyrazolo[1,5-a]pyrimidin-3-yl}quinoline</t>
  </si>
  <si>
    <t>DMH1</t>
  </si>
  <si>
    <t>RU-0279790</t>
  </si>
  <si>
    <t>O=C(NC1=CC=CC=C1)N1CCN(CC1)C1=NC(=NS1)C1=CC=CC=C1</t>
  </si>
  <si>
    <t>N-phenyl-4-(3-phenyl-1,2,4-thiadiazol-5-yl)piperazine-1-carboxamide</t>
  </si>
  <si>
    <t>JNJ 1661010</t>
  </si>
  <si>
    <t>RU-0279931</t>
  </si>
  <si>
    <t>OC1=C(C2=CC(=CC=C2N1)C#N)C1=CC=C(CN2CCOCC2)C=N1</t>
  </si>
  <si>
    <t>2-hydroxy-3-{5-[(morpholin-4-yl)methyl]pyridin-2-yl}-1H-indole-5-carbonitrile</t>
  </si>
  <si>
    <t>AZD1080</t>
  </si>
  <si>
    <t>RU-0279779</t>
  </si>
  <si>
    <t>COC1=CC=C(CNCC2=CC=CC3=C2C=CC=C3)C=C1</t>
  </si>
  <si>
    <t>[(4-methoxyphenyl)methyl][(naphthalen-1-yl)methyl]amine</t>
  </si>
  <si>
    <t>ML133 HCL</t>
  </si>
  <si>
    <t>RU-0279770</t>
  </si>
  <si>
    <t>O=C1SN(C(=O)N1CC1=CC=CC=C1)C1=C2C=CC=CC2=CC=C1</t>
  </si>
  <si>
    <t>4-benzyl-2-(naphthalen-1-yl)-1,2,4-thiadiazolidine-3,5-dione</t>
  </si>
  <si>
    <t>Tideglusib</t>
  </si>
  <si>
    <t>RU-0279909</t>
  </si>
  <si>
    <t>CC1=CC=C(C=C1)S(=O)(=O)C1=CC=C(O1)[N+]([O-])=O</t>
  </si>
  <si>
    <t>2-(4-methylbenzenesulfonyl)-5-nitrofuran</t>
  </si>
  <si>
    <t>NSC697923</t>
  </si>
  <si>
    <t>RU-0279759</t>
  </si>
  <si>
    <t>CC1=C(CC2=CC=C3C=CC=CC3=N2)C2=CC(F)=CC=C2N1CC(O)=O</t>
  </si>
  <si>
    <t>2-{5-fluoro-2-methyl-3-[(quinolin-2-yl)methyl]-1H-indol-1-yl}acetic acid</t>
  </si>
  <si>
    <t>OC000459</t>
  </si>
  <si>
    <t>RU-0279898</t>
  </si>
  <si>
    <t>ClC1=C2C(=O)CC(=O)C2=C(Cl)C(Cl)=C1Cl</t>
  </si>
  <si>
    <t>4,5,6,7-tetrachloro-2,3-dihydro-1H-indene-1,3-dione</t>
  </si>
  <si>
    <t>TCID</t>
  </si>
  <si>
    <t>RU-0279749</t>
  </si>
  <si>
    <t>[H][C@@](CC1=CNC2=C1C=CC=C2)(N1C(=O)C2=CC=CC=C2C1=O)C(O)=O</t>
  </si>
  <si>
    <t>(2S)-2-(1,3-dioxo-2,3-dihydro-1H-isoindol-2-yl)-3-(1H-indol-3-yl)propanoic acid</t>
  </si>
  <si>
    <t>RG108</t>
  </si>
  <si>
    <t>RU-0279920</t>
  </si>
  <si>
    <t>CC1=CC(=CC=N1)C1=C(C)C=C(CC(=O)NC2=CC=C(C=N2)C2=CN=CC=N2)C=N1</t>
  </si>
  <si>
    <t>2-{2',3-dimethyl-[2,4'-bipyridin]-5-yl}-N-[5-(pyrazin-2-yl)pyridin-2-yl]acetamide</t>
  </si>
  <si>
    <t>LGK-974</t>
  </si>
  <si>
    <t>RU-0279989</t>
  </si>
  <si>
    <t>CC1=C(CCNC(=O)C2=CC=CS2)C2=CC=CC=C2N1</t>
  </si>
  <si>
    <t>N-[2-(2-methyl-1H-indol-3-yl)ethyl]thiophene-2-carboxamide</t>
  </si>
  <si>
    <t>CK-636</t>
  </si>
  <si>
    <t>RU-0279998</t>
  </si>
  <si>
    <t>C[C@H](OC1=C(N)N=CC(=C1)C1=CN(N=C1)C1CCNCC1)C1=C(Cl)C=CC(F)=C1Cl</t>
  </si>
  <si>
    <t>3-[(1S)-1-(2,6-dichloro-3-fluorophenyl)ethoxy]-5-[1-(piperidin-4-yl)-1H-pyrazol-4-yl]pyridin-2-amine</t>
  </si>
  <si>
    <t>(S)-crizotinib</t>
  </si>
  <si>
    <t>RU-0280006</t>
  </si>
  <si>
    <t>CC1=CC=C(CNC2=NC=NC3=CC=C(C=C23)C2=CC=C(CO)O2)O1</t>
  </si>
  <si>
    <t>[5-(4-{[(5-methylfuran-2-yl)methyl]amino}quinazolin-6-yl)furan-2-yl]methanol</t>
  </si>
  <si>
    <t>ML167</t>
  </si>
  <si>
    <t>RU-0280015</t>
  </si>
  <si>
    <t>CN1C(=O)C=C(N2CCC[C@@H](N)C2)N(CC2=CC(F)=CC=C2C#N)C1=O</t>
  </si>
  <si>
    <t>2-({6-[(3R)-3-aminopiperidin-1-yl]-3-methyl-2,4-dioxo-1,2,3,4-tetrahydropyrimidin-1-yl}methyl)-4-fluorobenzonitrile</t>
  </si>
  <si>
    <t>Trelagliptin</t>
  </si>
  <si>
    <t>RU-0280024</t>
  </si>
  <si>
    <t>COC1=CC2=C(NC3CCN(C)CC3)N=C(N=C2C=C1OCCCN(C)C)N1CCCN(C)CC1</t>
  </si>
  <si>
    <t>7-[3-(dimethylamino)propoxy]-6-methoxy-2-(4-methyl-1,4-diazepan-1-yl)-N-(1-methylpiperidin-4-yl)quinazolin-4-amine</t>
  </si>
  <si>
    <t>UNC 0224</t>
  </si>
  <si>
    <t>RU-0279953</t>
  </si>
  <si>
    <t>OC(=O)CC1CC(=NO1)C1=CC=CC=C1</t>
  </si>
  <si>
    <t>2-(3-phenyl-4,5-dihydro-1,2-oxazol-5-yl)acetic acid</t>
  </si>
  <si>
    <t>VGX-1027</t>
  </si>
  <si>
    <t>RU-0279963</t>
  </si>
  <si>
    <t>CC1=C(C=NN1C1=CC=C(Cl)C=C1)C(=O)NC1=CC=C(N2CCC(CC2)N2CCOCC2)C(=C1)C#N</t>
  </si>
  <si>
    <t>1-(4-chlorophenyl)-N-{3-cyano-4-[4-(morpholin-4-yl)piperidin-1-yl]phenyl}-5-methyl-1H-pyrazole-4-carboxamide</t>
  </si>
  <si>
    <t>Y-320</t>
  </si>
  <si>
    <t>RU-0279971</t>
  </si>
  <si>
    <t>CN(C)C(=O)C1=CC=C(C=C1)S(=O)(=O)C1=CC(Cl)=C(NC(=O)[C@@](C)(O)C(F)(F)F)C=C1</t>
  </si>
  <si>
    <t>4-{3-chloro-4-[(2R)-3,3,3-trifluoro-2-hydroxy-2-methylpropanamido]benzenesulfonyl}-N,N-dimethylbenzamide</t>
  </si>
  <si>
    <t>AZD7545</t>
  </si>
  <si>
    <t>RU-0279981</t>
  </si>
  <si>
    <t>C1CN(CCO1)C1=CC=C(NC2=NC(=CN3C=CN=C23)C2=CC=C3C=NNC3=C2)C=C1</t>
  </si>
  <si>
    <t>6-(1H-indazol-6-yl)-N-[4-(morpholin-4-yl)phenyl]imidazo[1,2-a]pyrazin-8-amine</t>
  </si>
  <si>
    <t>GS-9973</t>
  </si>
  <si>
    <t>RU-0279990</t>
  </si>
  <si>
    <t>CC(=O)NC1=CC=C(NC(=S)NC(=O)C2=CC=C(C=C2)C(C)(C)C)C=C1</t>
  </si>
  <si>
    <t>N-[4-({[(4-tert-butylphenyl)formamido]methanethioyl}amino)phenyl]acetamide</t>
  </si>
  <si>
    <t>Tenovin-1</t>
  </si>
  <si>
    <t>RU-0279999</t>
  </si>
  <si>
    <t>CC1=NC2=C(C=C(C=C2N1CC1=CC=CC(=C1C)C(F)(F)F)N1CCOCC1)C(O)=O</t>
  </si>
  <si>
    <t>2-methyl-1-{[2-methyl-3-(trifluoromethyl)phenyl]methyl}-6-(morpholin-4-yl)-1H-1,3-benzodiazole-4-carboxylic acid</t>
  </si>
  <si>
    <t>GSK2636771</t>
  </si>
  <si>
    <t>RU-0280007</t>
  </si>
  <si>
    <t>COC1=CC2=NC(=NC(NC3CCN(CC4=CC=CC=C4)CC3)=C2C=C1OC)N1CCCN(C)CC1</t>
  </si>
  <si>
    <t>N-(1-benzylpiperidin-4-yl)-6,7-dimethoxy-2-(4-methyl-1,4-diazepan-1-yl)quinazolin-4-amine</t>
  </si>
  <si>
    <t>BIX01294</t>
  </si>
  <si>
    <t>RU-0280016</t>
  </si>
  <si>
    <t>CS(=O)(=O)C1=CC=C(C=C1)C1=CN=C(N)C(=N1)C(=O)NC1=CC=CC=C1</t>
  </si>
  <si>
    <t>3-amino-6-(4-methanesulfonylphenyl)-N-phenylpyrazine-2-carboxamide</t>
  </si>
  <si>
    <t>VE-821</t>
  </si>
  <si>
    <t>RU-0279980</t>
  </si>
  <si>
    <t>CC1=CC(=CC=C1NC1=NC2=C(N=CN2)C(NC2CCCCC2)=N1)N1CCOCC1</t>
  </si>
  <si>
    <t>N6-cyclohexyl-N2-[2-methyl-4-(morpholin-4-yl)phenyl]-9H-purine-2,6-diamine</t>
  </si>
  <si>
    <t>MPI-0479605</t>
  </si>
  <si>
    <t>RU-0279970</t>
  </si>
  <si>
    <t>CCCCN(CC1=CC=C(C=C1)C(=O)NO)C(=O)NC1=CC=CC=C1</t>
  </si>
  <si>
    <t>4-{[butyl(phenylcarbamoyl)amino]methyl}-N-hydroxybenzamide</t>
  </si>
  <si>
    <t>Nexturastat A</t>
  </si>
  <si>
    <t>RU-0279962</t>
  </si>
  <si>
    <t>NC(=S)N\N=C\C1=NC=CC=C1N</t>
  </si>
  <si>
    <t>[(E)-[(3-aminopyridin-2-yl)methylidene]amino]thiourea</t>
  </si>
  <si>
    <t>Triapine</t>
  </si>
  <si>
    <t>RU-0279952</t>
  </si>
  <si>
    <t>BrC1=CC=C(CN2C=NC=C2CN2C=C(C(=O)N3CCOCC3)C(=C2)C2=C3C=CC=CC3=CC=C2)C=C1</t>
  </si>
  <si>
    <t>4-[1-({1-[(4-bromophenyl)methyl]-1H-imidazol-5-yl}methyl)-4-(naphthalen-1-yl)-1H-pyrrole-3-carbonyl]morpholine</t>
  </si>
  <si>
    <t>LB42708</t>
  </si>
  <si>
    <t>RU-0280047</t>
  </si>
  <si>
    <t>CC1=CC=C(C=C1)C1=CSC2=C1C(SCCC(O)=O)=NC=N2</t>
  </si>
  <si>
    <t>3-{[5-(4-methylphenyl)thieno[2,3-d]pyrimidin-4-yl]sulfanyl}propanoic acid</t>
  </si>
  <si>
    <t>TTP 22</t>
  </si>
  <si>
    <t>RU-0280043</t>
  </si>
  <si>
    <t>O=C(N\N=C\C1=COC2=C(C=CC=C2)C1=O)C1=CN=CC=C1</t>
  </si>
  <si>
    <t>N'-[(E)-(4-oxo-4H-chromen-3-yl)methylidene]pyridine-3-carbohydrazide</t>
  </si>
  <si>
    <t>STAT5 Inhibitor</t>
  </si>
  <si>
    <t>RU-0280039</t>
  </si>
  <si>
    <t>O=C1C2=C(C=CC=C2)C2=NC3=NON=C3N=C12</t>
  </si>
  <si>
    <t>13-oxa-10,12,14,16-tetraazatetracyclo[7.7.0.0²,⁷.0¹¹,¹⁵]hexadeca-1(16),2(7),3,5,9,11,14-heptaen-8-one</t>
  </si>
  <si>
    <t>SMER 3</t>
  </si>
  <si>
    <t>RU-0280037</t>
  </si>
  <si>
    <t>CCCCCC1=CC=C(\C=C\[C@H](O)[C@@H](CO)NC)C=C1</t>
  </si>
  <si>
    <t>(2R,3S,4E)-2-(methylamino)-5-(4-pentylphenyl)pent-4-ene-1,3-diol</t>
  </si>
  <si>
    <t>SK1-I</t>
  </si>
  <si>
    <t>RU-0280033</t>
  </si>
  <si>
    <t>COC1=NN(C(=N1)C1=CC=C2OCOC2=C1)C1=CC=C(NC(=O)CSC2=CC=CC=C2)C=C1</t>
  </si>
  <si>
    <t>N-{4-[5-(2H-1,3-benzodioxol-5-yl)-3-methoxy-1H-1,2,4-triazol-1-yl]phenyl}-2-(phenylsulfanyl)acetamide</t>
  </si>
  <si>
    <t>SecinH3</t>
  </si>
  <si>
    <t>RU-0280030</t>
  </si>
  <si>
    <t>CC(C)C1=CC=C(CN2C=CC3=C2C=CC2=C3C(N)=NC(NC3CC3)=N2)C=C1</t>
  </si>
  <si>
    <t>N3-cyclopropyl-7-{[4-(propan-2-yl)phenyl]methyl}-7H-pyrrolo[3,2-f]quinazoline-1,3-diamine</t>
  </si>
  <si>
    <t>SCH 79797</t>
  </si>
  <si>
    <t>RU-0280027</t>
  </si>
  <si>
    <t>BrC1=C(NC(=O)NC2=CC=C(C#N)C3=C2NN=N3)C=CC=C1</t>
  </si>
  <si>
    <t>1-(2-bromophenyl)-3-(4-cyano-1H-1,2,3-benzotriazol-7-yl)urea</t>
  </si>
  <si>
    <t>SB 265610</t>
  </si>
  <si>
    <t>RU-0280023</t>
  </si>
  <si>
    <t>COC1=CC=C(CCN2CCN(CCCC3=CC=CC=C3)CC2)C=C1OC</t>
  </si>
  <si>
    <t>1-[2-(3,4-dimethoxyphenyl)ethyl]-4-(3-phenylpropyl)piperazine</t>
  </si>
  <si>
    <t>SA4503</t>
  </si>
  <si>
    <t>RU-0280014</t>
  </si>
  <si>
    <t>CCNC(=O)C1=C(C(=NN1)C1=CC(Cl)=C(O)C=C1O)C1=CC=C(OC)C=C1</t>
  </si>
  <si>
    <t>3-(5-chloro-2,4-dihydroxyphenyl)-N-ethyl-4-(4-methoxyphenyl)-1H-pyrazole-5-carboxamide</t>
  </si>
  <si>
    <t>VER-49009</t>
  </si>
  <si>
    <t>RU-0280001</t>
  </si>
  <si>
    <t>CCNC(=O)NC1=CC=C(C=C1)C1=NC(N2CCOC[C@@H]2C)=C2CCN(CC2=N1)C1COC1</t>
  </si>
  <si>
    <t>3-ethyl-1-(4-{4-[(3S)-3-methylmorpholin-4-yl]-7-(oxetan-3-yl)-5H,6H,7H,8H-pyrido[3,4-d]pyrimidin-2-yl}phenyl)urea</t>
  </si>
  <si>
    <t>GDC-0349</t>
  </si>
  <si>
    <t>RU-0279974</t>
  </si>
  <si>
    <t>CC(C)(C#N)C1=CC=C(C=C1)N1C(=O)OCC2=C1C1=C(C=CC(=C1)C1=CN=C3C=CC=CC3=C1)N=C2</t>
  </si>
  <si>
    <t>2-methyl-2-{4-[2-oxo-9-(quinolin-3-yl)-1H,2H,4H-[1,3]oxazino[5,4-c]quinolin-1-yl]phenyl}propanenitrile</t>
  </si>
  <si>
    <t>ETP-46464</t>
  </si>
  <si>
    <t>RU-0279984</t>
  </si>
  <si>
    <t>CCCNS(=O)(=O)NC1=NC=NC(OCCOC2=NC=C(Br)C=N2)=C1C1=CC=C(Br)C=C1</t>
  </si>
  <si>
    <t>{[5-(4-bromophenyl)-6-{2-[(5-bromopyrimidin-2-yl)oxy]ethoxy}pyrimidin-4-yl]sulfamoyl}(propyl)amine</t>
  </si>
  <si>
    <t>Macitentan</t>
  </si>
  <si>
    <t>RU-0279993</t>
  </si>
  <si>
    <t>NC1=NC2=C(NC=N2)C(OCC2=CC(Br)=CS2)=N1</t>
  </si>
  <si>
    <t>6-[(4-bromothiophen-2-yl)methoxy]-7H-purin-2-amine</t>
  </si>
  <si>
    <t>Lomeguatrib</t>
  </si>
  <si>
    <t>RU-0280002</t>
  </si>
  <si>
    <t>C(CN1CCCC1)OC1=CC=C2NC3=NC=CC(=N3)C3=CC(COC\C=C\COCC1=C2)=CC=C3</t>
  </si>
  <si>
    <t>(16E)-11-[2-(pyrrolidin-1-yl)ethoxy]-14,19-dioxa-5,7,27-triazatetracyclo[19.3.1.1²,⁶.1⁸,¹²]heptacosa-1(25),2(27),3,5,8,10,12(26),16,21,23-decaene</t>
  </si>
  <si>
    <t>Pacritinib (SB1518)</t>
  </si>
  <si>
    <t>RU-0280010</t>
  </si>
  <si>
    <t>CN1CC[C@H]([C@@H]1CO)C1=C(O)C=C(O)C2=C1OC(=CC2=O)C1=C(Cl)C=CC=C1</t>
  </si>
  <si>
    <t>2-(2-chlorophenyl)-5,7-dihydroxy-8-[(2R,3S)-2-(hydroxymethyl)-1-methylpyrrolidin-3-yl]-4H-chromen-4-one</t>
  </si>
  <si>
    <t>P276-00</t>
  </si>
  <si>
    <t>RU-0280019</t>
  </si>
  <si>
    <t>CCCC(C)NC(=O)C1=CC=C(Cl)C(Cl)=C1</t>
  </si>
  <si>
    <t>3,4-dichloro-N-(pentan-2-yl)benzamide</t>
  </si>
  <si>
    <t>NSC 405020</t>
  </si>
  <si>
    <t>RU-0279957</t>
  </si>
  <si>
    <t>O=C(NNC1=CC=CC=C1)C1=CC=NC=C1</t>
  </si>
  <si>
    <t>N'-phenylpyridine-4-carbohydrazide</t>
  </si>
  <si>
    <t>PluriSIn #1 (NSC 14613)</t>
  </si>
  <si>
    <t>RU-0279965</t>
  </si>
  <si>
    <t>ClC1=C(N2CCOCC2)C(=O)N(C1=O)C1=CC=C(Cl)C(Cl)=C1</t>
  </si>
  <si>
    <t>3-chloro-1-(3,4-dichlorophenyl)-4-(morpholin-4-yl)-2,5-dihydro-1H-pyrrole-2,5-dione</t>
  </si>
  <si>
    <t>RI-1</t>
  </si>
  <si>
    <t>RU-0279975</t>
  </si>
  <si>
    <t>[H][C@@]12CC(C)(C)CC[C@@]1(CC[C@]1(C)[C@]2([H])C(=O)C=C2[C@@]1(C)CC[C@@]1([H])C(C)(C)C(=O)C(=C[C@]21C)C#N)C(=O)OC</t>
  </si>
  <si>
    <t>methyl (4aS,6aR,6bS,8aR,12aS,14aR,14bS)-11-cyano-2,2,6a,6b,9,9,12a-heptamethyl-10,14-dioxo-1,2,3,4,4a,5,6,6a,6b,7,8,8a,9,10,12a,14,14a,14b-octadecahydropicene-4a-carboxylate</t>
  </si>
  <si>
    <t>Bardoxolone Methyl</t>
  </si>
  <si>
    <t>RU-0280018</t>
  </si>
  <si>
    <t>ONC(=O)CCCCCN1C(=O)C2=CC=CC3=CC=CC(C1=O)=C23</t>
  </si>
  <si>
    <t>6-{2,4-dioxo-3-azatricyclo[7.3.1.0⁵,¹³]trideca-1(13),5,7,9,11-pentaen-3-yl}-N-hydroxyhexanamide</t>
  </si>
  <si>
    <t>Scriptaid</t>
  </si>
  <si>
    <t>RU-0280009</t>
  </si>
  <si>
    <t>COC1=CC=C(COC2=CC=C(CC3=C(N)N=C(N)N=C3)C=C2OC)C=C1</t>
  </si>
  <si>
    <t>5-({3-methoxy-4-[(4-methoxyphenyl)methoxy]phenyl}methyl)pyrimidine-2,4-diamine</t>
  </si>
  <si>
    <t>GW2580</t>
  </si>
  <si>
    <t>RU-0279954</t>
  </si>
  <si>
    <t>FC1=CC=C(CN2CCC(CC2)NC2=NC=NC3=C2C=C(Cl)S3)C=C1C#N</t>
  </si>
  <si>
    <t>5-{[4-({6-chlorothieno[2,3-d]pyrimidin-4-yl}amino)piperidin-1-yl]methyl}-2-fluorobenzonitrile</t>
  </si>
  <si>
    <t>PRX-08066</t>
  </si>
  <si>
    <t>RU-0279992</t>
  </si>
  <si>
    <t>ClC1=C(NS(=O)(=O)C2=C(Cl)C=C(NC(=O)C3=NC=CC=C3)C=C2)C=CC=C1</t>
  </si>
  <si>
    <t>N-{3-chloro-4-[(2-chlorophenyl)sulfamoyl]phenyl}pyridine-2-carboxamide</t>
  </si>
  <si>
    <t>VU 0364439</t>
  </si>
  <si>
    <t>RU-0279983</t>
  </si>
  <si>
    <t>CCOC1=C(OC)C=CC(=C1)[C@@H](CS(C)(=O)=O)N1C(=O)C2=C(C1=O)C(NC(C)=O)=CC=C2</t>
  </si>
  <si>
    <t>N-{2-[(1S)-1-(3-ethoxy-4-methoxyphenyl)-2-methanesulfonylethyl]-1,3-dioxo-2,3-dihydro-1H-isoindol-4-yl}acetamide</t>
  </si>
  <si>
    <t>Apremilast (CC-10004)
Apremilast (CC-10004)</t>
  </si>
  <si>
    <t>RU-0279973</t>
  </si>
  <si>
    <t>N[C@H]1CCCC[C@H]1NC1=NC=C(C(N)=O)C(NC2=CC(=CC=C2)N2N=CC=N2)=N1</t>
  </si>
  <si>
    <t>2-{[(1R,2S)-2-aminocyclohexyl]amino}-4-{[3-(2H-1,2,3-triazol-2-yl)phenyl]amino}pyrimidine-5-carboxamide</t>
  </si>
  <si>
    <t>PRT062607 (P505-15, PRT2607, BIIB057) HCl</t>
  </si>
  <si>
    <t>RU-0279955</t>
  </si>
  <si>
    <t>C(N1CCCNCCNCCCNCC1)C1=CC=C(CN2CCCNCCNCCCNCC2)C=C1</t>
  </si>
  <si>
    <t>1-({4-[(1,4,8,11-tetraazacyclotetradecan-1-yl)methyl]phenyl}methyl)-1,4,8,11-tetraazacyclotetradecane</t>
  </si>
  <si>
    <t>Plerixafor</t>
  </si>
  <si>
    <t>RU-0280017</t>
  </si>
  <si>
    <t>FC(F)(F)C1=CC=C(N=C1)S(=O)(=O)CCNC(=O)C1=CC=C(Cl)C=C1</t>
  </si>
  <si>
    <t>4-chloro-N-(2-{[5-(trifluoromethyl)pyridin-2-yl]sulfonyl}ethyl)benzamide</t>
  </si>
  <si>
    <t>GSK3787</t>
  </si>
  <si>
    <t>RU-0280008</t>
  </si>
  <si>
    <t>COC1=CC=C(C=C1OC)C(=O)NC1=C(C(N)=O)C2=C(CCCC2)S1</t>
  </si>
  <si>
    <t>2-(3,4-dimethoxybenzamido)-4,5,6,7-tetrahydro-1-benzothiophene-3-carboxamide</t>
  </si>
  <si>
    <t>TCS 359</t>
  </si>
  <si>
    <t>RU-0280000</t>
  </si>
  <si>
    <t>OC[C@H]1O[C@H]([C@H](O)[C@@H](O)[C@@H]1O)C1=CC(CC2=CC=C(O[C@H]3CCOC3)C=C2)=C(Cl)C=C1</t>
  </si>
  <si>
    <t>(2S,3R,4R,5S,6R)-2-[4-chloro-3-({4-[(3S)-oxolan-3-yloxy]phenyl}methyl)phenyl]-6-(hydroxymethyl)oxane-3,4,5-triol</t>
  </si>
  <si>
    <t>Empagliflozin (BI10773)</t>
  </si>
  <si>
    <t>RU-0279991</t>
  </si>
  <si>
    <t>CC1=CC=C(SC2=CC=CC=C2N2CCNCC2)C(C)=C1</t>
  </si>
  <si>
    <t>1-{2-[(2,4-dimethylphenyl)sulfanyl]phenyl}piperazine</t>
  </si>
  <si>
    <t>Vortioxetine (Lu AA21004) hydrobromide</t>
  </si>
  <si>
    <t>RU-0279982</t>
  </si>
  <si>
    <t>NC1(CCN(CC1)C1=NC=NC2=C1C=CN2)C(=O)N[C@@H](CCO)C1=CC=C(Cl)C=C1</t>
  </si>
  <si>
    <t>4-amino-N-[(1S)-1-(4-chlorophenyl)-3-hydroxypropyl]-1-{7H-pyrrolo[2,3-d]pyrimidin-4-yl}piperidine-4-carboxamide</t>
  </si>
  <si>
    <t>AZD5363</t>
  </si>
  <si>
    <t>RU-0279972</t>
  </si>
  <si>
    <t>CNCC1=CN(C(=C1)C1=CC=CC=C1F)S(=O)(=O)C1=CC=CN=C1</t>
  </si>
  <si>
    <t>{[5-(2-fluorophenyl)-1-(pyridine-3-sulfonyl)-1H-pyrrol-3-yl]methyl}(methyl)amine</t>
  </si>
  <si>
    <t>TAK-438</t>
  </si>
  <si>
    <t>RU-0279964</t>
  </si>
  <si>
    <t>COC1=CC2=NC=NC(OC3=CC(NC(=O)NC4=NOC(=C4)C(C)(C)C(F)(F)F)=CC=C3)=C2C=C1OC</t>
  </si>
  <si>
    <t>1-{3-[(6,7-dimethoxyquinazolin-4-yl)oxy]phenyl}-3-[5-(1,1,1-trifluoro-2-methylpropan-2-yl)-1,2-oxazol-3-yl]urea</t>
  </si>
  <si>
    <t>CEP-32496</t>
  </si>
  <si>
    <t>RU-0280031</t>
  </si>
  <si>
    <t>CCC1=CC(C2=NNC(C)=C2C2=CC=C3OCCOC3=C2)=C(O)C=C1O</t>
  </si>
  <si>
    <t>4-[4-(2,3-dihydro-1,4-benzodioxin-6-yl)-5-methyl-1H-pyrazol-3-yl]-6-ethylbenzene-1,3-diol</t>
  </si>
  <si>
    <t>CCT 018159</t>
  </si>
  <si>
    <t>RU-0280012</t>
  </si>
  <si>
    <t>COC1=CC(=CC(OC)=C1OC)C1=C(N)N=CC(=C1)C1=CC=CC(O)=C1</t>
  </si>
  <si>
    <t>3-[6-amino-5-(3,4,5-trimethoxyphenyl)pyridin-3-yl]phenol</t>
  </si>
  <si>
    <t>K02288</t>
  </si>
  <si>
    <t>RU-0279995</t>
  </si>
  <si>
    <t>CC1=CC=C(NCCCC2=CC=CC=C2)C(N)=C1</t>
  </si>
  <si>
    <t>4-methyl-N1-(3-phenylpropyl)benzene-1,2-diamine</t>
  </si>
  <si>
    <t>JSH-23</t>
  </si>
  <si>
    <t>RU-0279986</t>
  </si>
  <si>
    <t>CCCCNC1=NC(N[C@H]2CC[C@H](O)CC2)=C(C=N1)C1=CC=C(CN2CCOCC2)C=N1</t>
  </si>
  <si>
    <t>(1r,4r)-4-{[2-(butylamino)-5-{5-[(morpholin-4-yl)methyl]pyridin-2-yl}pyrimidin-4-yl]amino}cyclohexan-1-ol</t>
  </si>
  <si>
    <t>UNC2250</t>
  </si>
  <si>
    <t>RU-0279977</t>
  </si>
  <si>
    <t>COC1=CC(=CC=C1NC1=NC=CC(=N1)C1=CN(C)C2=CN=CC=C12)N1CCN(C)CC1</t>
  </si>
  <si>
    <t>N-[2-methoxy-4-(4-methylpiperazin-1-yl)phenyl]-4-{1-methyl-1H-pyrrolo[2,3-c]pyridin-3-yl}pyrimidin-2-amine</t>
  </si>
  <si>
    <t>AZ191</t>
  </si>
  <si>
    <t>RU-0279967</t>
  </si>
  <si>
    <t>SCCCC(=O)NC1CCN(CC1)C(=O)COC1=CC=C(Cl)C=C1Cl</t>
  </si>
  <si>
    <t>N-{1-[2-(2,4-dichlorophenoxy)acetyl]piperidin-4-yl}-4-sulfanylbutanamide</t>
  </si>
  <si>
    <t>K-Ras(G12C) inhibitor 6</t>
  </si>
  <si>
    <t>RU-0279959</t>
  </si>
  <si>
    <t>OC1=C(Br)C=C(C=C1Br)C1=NOC(=N1)C(=O)NCC1=CC=C(OC2=CC=CC=C2)C=C1</t>
  </si>
  <si>
    <t>3-(3,5-dibromo-4-hydroxyphenyl)-N-[(4-phenoxyphenyl)methyl]-1,2,4-oxadiazole-5-carboxamide</t>
  </si>
  <si>
    <t>IOWH 032</t>
  </si>
  <si>
    <t>RU-0279949</t>
  </si>
  <si>
    <t>COC1=CC=C(C=C1)N1C(C)=C(C2=C1C=C(O)C=C2)[N+]([O-])=O</t>
  </si>
  <si>
    <t>1-(4-methoxyphenyl)-2-methyl-3-nitro-1H-indol-6-ol</t>
  </si>
  <si>
    <t>ID-8</t>
  </si>
  <si>
    <t>RU-0280044</t>
  </si>
  <si>
    <t>CCCCN1C2=C(N=C(CC3=CC=C(NC(C)=O)C=C3)N2)C(=O)N(CC2=CC=CC=C2F)C1=O</t>
  </si>
  <si>
    <t>N-[4-({3-butyl-1-[(2-fluorophenyl)methyl]-2,6-dioxo-2,3,6,9-tetrahydro-1H-purin-8-yl}methyl)phenyl]acetamide</t>
  </si>
  <si>
    <t>cPEPCK inhibitor</t>
  </si>
  <si>
    <t>RU-0280040</t>
  </si>
  <si>
    <t>COC1=CC(\C=C/C2=CC(O)=C(OC)C=C2)=CC(OC)=C1OC</t>
  </si>
  <si>
    <t>2-methoxy-5-[(1Z)-2-(3,4,5-trimethoxyphenyl)ethenyl]phenol</t>
  </si>
  <si>
    <t>Combretastatin A4</t>
  </si>
  <si>
    <t>RU-0280038</t>
  </si>
  <si>
    <t>CC1(CN2CCC(CC2)N2C(=O)NC3=C2C=CC=C3)OCC2=C(C=CC=C2)N2C=CC=C12</t>
  </si>
  <si>
    <t>1-[1-({7-methyl-8-oxa-2-azatricyclo[8.4.0.0²,⁶]tetradeca-1(10),3,5,11,13-pentaen-7-yl}methyl)piperidin-4-yl]-2,3-dihydro-1H-1,3-benzodiazol-2-one</t>
  </si>
  <si>
    <t>CGS 9343B</t>
  </si>
  <si>
    <t>RU-0280034</t>
  </si>
  <si>
    <t>CN(CC#C)CC1=CC2=CC=CC=C2OC2=CC=CC=C12</t>
  </si>
  <si>
    <t>methyl({2-oxatricyclo[9.4.0.0³,⁸]pentadeca-1(15),3,5,7,9,11,13-heptaen-9-yl}methyl)(prop-2-yn-1-yl)amine</t>
  </si>
  <si>
    <t>CGP 3466B</t>
  </si>
  <si>
    <t>RU-0280021</t>
  </si>
  <si>
    <t>CCOC(=O)C1=C(O)C(=O)N(C1)C1=CC=CC=C1</t>
  </si>
  <si>
    <t>ethyl 4-hydroxy-5-oxo-1-phenyl-2,5-dihydro-1H-pyrrole-3-carboxylate</t>
  </si>
  <si>
    <t>RU-0280028</t>
  </si>
  <si>
    <t>NC(=O)C1=CC2=C(NC(=N2)C2=CC=C(OC3=CC=C(Cl)C=C3)C=C2)C=C1</t>
  </si>
  <si>
    <t>2-[4-(4-chlorophenoxy)phenyl]-1H-1,3-benzodiazole-5-carboxamide</t>
  </si>
  <si>
    <t>BML-277</t>
  </si>
  <si>
    <t>RU-0280020</t>
  </si>
  <si>
    <t>CC(C)OC1=CC(NC2=NC(N[C@@H](C)C3=NC=C(F)C=C3)=NC=C2Cl)=NN1</t>
  </si>
  <si>
    <t>5-chloro-N2-[(1S)-1-(5-fluoropyridin-2-yl)ethyl]-N4-[5-(propan-2-yloxy)-1H-pyrazol-3-yl]pyrimidine-2,4-diamine</t>
  </si>
  <si>
    <t>AZ 23</t>
  </si>
  <si>
    <t>RU-0280011</t>
  </si>
  <si>
    <t>ClC1=CC(Cl)=C(C=C1)C(=O)NS(=O)(=O)C1=CC=C(Br)S1</t>
  </si>
  <si>
    <t>N-[(5-bromothiophen-2-yl)sulfonyl]-2,4-dichlorobenzamide</t>
  </si>
  <si>
    <t>Tasisulam (LY573636)</t>
  </si>
  <si>
    <t>RU-0280003</t>
  </si>
  <si>
    <t>CCN1C2=C(C=CC=C2)C2=C1C=CC(NC1=NC(NCCCN3CCOCC3)=NC=C1)=C2</t>
  </si>
  <si>
    <t>N4-(9-ethyl-9H-carbazol-3-yl)-N2-[3-(morpholin-4-yl)propyl]pyrimidine-2,4-diamine</t>
  </si>
  <si>
    <t>EHop-016</t>
  </si>
  <si>
    <t>RU-0279994</t>
  </si>
  <si>
    <t>CCC(=O)NC1=CC=CC(OC2=NC(NC3=C(OC)C=C(C=C3)N3CCN(C)CC3)=NC=C2Cl)=C1</t>
  </si>
  <si>
    <t>N-{3-[(5-chloro-2-{[2-methoxy-4-(4-methylpiperazin-1-yl)phenyl]amino}pyrimidin-4-yl)oxy]phenyl}propanamide</t>
  </si>
  <si>
    <t>WZ4003</t>
  </si>
  <si>
    <t>RU-0279985</t>
  </si>
  <si>
    <t>CC1=C(CS(=O)(=O)C2=CC=C(C)C=C2)N=C(O1)C1=CC=C(C=C1)C(=O)NCC1=CN=CC=C1</t>
  </si>
  <si>
    <t>4-{5-methyl-4-[(4-methylbenzenesulfonyl)methyl]-1,3-oxazol-2-yl}-N-[(pyridin-3-yl)methyl]benzamide</t>
  </si>
  <si>
    <t>STF-118804</t>
  </si>
  <si>
    <t>RU-0279976</t>
  </si>
  <si>
    <t>CC1=CC(\C=C\C#N)=CC(C)=C1NC1=NC(NC2=CC=C(C=C2)C#N)=NC=C1</t>
  </si>
  <si>
    <t>4-{[4-({4-[(1E)-2-cyanoeth-1-en-1-yl]-2,6-dimethylphenyl}amino)pyrimidin-2-yl]amino}benzonitrile</t>
  </si>
  <si>
    <t>Rilpivirine</t>
  </si>
  <si>
    <t>RU-0279966</t>
  </si>
  <si>
    <t>O=C(CSC1=NC2=C(SCC2)C(=O)N1C1=CC=CC=C1)NC1=NC=C(C=C1)C1=CC=CC=C1</t>
  </si>
  <si>
    <t>2-({4-oxo-3-phenyl-3H,4H,6H,7H-thieno[3,2-d]pyrimidin-2-yl}sulfanyl)-N-(5-phenylpyridin-2-yl)acetamide</t>
  </si>
  <si>
    <t>IWP L6</t>
  </si>
  <si>
    <t>RU-0279958</t>
  </si>
  <si>
    <t>COC1=CC(OC)=C2C(=O)NC(=NC2=C1)C1=CC(C)=C(OCCO)C(C)=C1</t>
  </si>
  <si>
    <t>2-[4-(2-hydroxyethoxy)-3,5-dimethylphenyl]-5,7-dimethoxy-3,4-dihydroquinazolin-4-one</t>
  </si>
  <si>
    <t>RVX-208(RVX-000222)</t>
  </si>
  <si>
    <t>RU-0279948</t>
  </si>
  <si>
    <t>CC1=CC(C)=NC(NS(=O)(=O)C2=CC=C(NC(=S)NC(=O)COC3=C(Cl)C=C(Br)C=C3)C=C2)=N1</t>
  </si>
  <si>
    <t>1-[2-(4-bromo-2-chlorophenoxy)acetyl]-3-{4-[(4,6-dimethylpyrimidin-2-yl)sulfamoyl]phenyl}thiourea</t>
  </si>
  <si>
    <t>ZCL 278</t>
  </si>
  <si>
    <t>RU-0279956</t>
  </si>
  <si>
    <t>CC1=CN=C2N1C1=CC(C)=CC=C1N=C2NCCN</t>
  </si>
  <si>
    <t>N1-{1,8-dimethylimidazo[1,2-a]quinoxalin-4-yl}ethane-1,2-diamine</t>
  </si>
  <si>
    <t>bms-345541</t>
  </si>
  <si>
    <t>RU-0280004</t>
  </si>
  <si>
    <t>CCOC(=O)[C@H]1O[C@@H]1C(=O)N[C@@H](CC(C)C)C(=O)NCCC(C)C</t>
  </si>
  <si>
    <t>ethyl (2S,3S)-3-{[(1S)-3-methyl-1-[(3-methylbutyl)carbamoyl]butyl]carbamoyl}oxirane-2-carboxylate</t>
  </si>
  <si>
    <t>E-64d(Aloxistatin,Loxistatin£©</t>
  </si>
  <si>
    <t>RU-0279997</t>
  </si>
  <si>
    <t>CC(=O)NC1=CC=C(CC2=CC=C(NC(C)=O)C=C2)C=C1</t>
  </si>
  <si>
    <t>N-{4-[(4-acetamidophenyl)methyl]phenyl}acetamide</t>
  </si>
  <si>
    <t>FH1(BRD-K4477)</t>
  </si>
  <si>
    <t>RU-0279988</t>
  </si>
  <si>
    <t>OC(=O)C1=CC2=C(N1)C(=CC=C2)[N+]([O-])=O</t>
  </si>
  <si>
    <t>7-nitro-1H-indole-2-carboxylic acid</t>
  </si>
  <si>
    <t>CRT0044876</t>
  </si>
  <si>
    <t>RU-0279979</t>
  </si>
  <si>
    <t>CC(C)(C)C1=CC=C(C=C1)C1=NC2=CC=CC=C2N1</t>
  </si>
  <si>
    <t>2-(4-tert-butylphenyl)-1H-1,3-benzodiazole</t>
  </si>
  <si>
    <t>ZLN005</t>
  </si>
  <si>
    <t>RU-0279969</t>
  </si>
  <si>
    <t>CN(C)C(=O)C1=CC2=CN=C(NC3=NC=C(C=C3)N3CCNCC3)N=C2N1C1CCCC1</t>
  </si>
  <si>
    <t>7-cyclopentyl-N,N-dimethyl-2-{[5-(piperazin-1-yl)pyridin-2-yl]amino}-7H-pyrrolo[2,3-d]pyrimidine-6-carboxamide</t>
  </si>
  <si>
    <t>LEE011-2</t>
  </si>
  <si>
    <t>RU-0279961</t>
  </si>
  <si>
    <t>C[C@H](NC(=O)CCC1=NC2=CC=CC=C2C(=O)N1)C1=CC=CC=C1</t>
  </si>
  <si>
    <t>3-(4-oxo-3,4-dihydroquinazolin-2-yl)-N-[(1S)-1-phenylethyl]propanamide</t>
  </si>
  <si>
    <t>ME0328</t>
  </si>
  <si>
    <t>RU-0279951</t>
  </si>
  <si>
    <t>COC1=CC=C(CNC(=O)NC2=NC=C(S2)[N+]([O-])=O)C=C1</t>
  </si>
  <si>
    <t>1-[(4-methoxyphenyl)methyl]-3-(5-nitro-1,3-thiazol-2-yl)urea</t>
  </si>
  <si>
    <t>AR-A014418</t>
  </si>
  <si>
    <t>RU-0280046</t>
  </si>
  <si>
    <t>ONC(=O)CCCCCCC(=O)NC1=CC=CN=C1</t>
  </si>
  <si>
    <t>N-hydroxy-N'-(pyridin-3-yl)octanediamide</t>
  </si>
  <si>
    <t>Pyroxamide</t>
  </si>
  <si>
    <t>RU-0280042</t>
  </si>
  <si>
    <t>OC[C@H]1O[C@H](CC1O)N1C=NC2=C1N=CNC[C@H]2O</t>
  </si>
  <si>
    <t>(8R)-3-[(2R,5R)-4-hydroxy-5-(hydroxymethyl)oxolan-2-yl]-3H,6H,7H,8H-imidazo[4,5-d][1,3]diazepin-8-ol</t>
  </si>
  <si>
    <t>Pentostatin</t>
  </si>
  <si>
    <t>RU-0280036</t>
  </si>
  <si>
    <t>COC1=CC=CC2=C1CCCC2CCCN1CCN(CC1)C1CCCCC1</t>
  </si>
  <si>
    <t>1-cyclohexyl-4-[3-(5-methoxy-1,2,3,4-tetrahydronaphthalen-1-yl)propyl]piperazine</t>
  </si>
  <si>
    <t>PB 28 dihydrochloride</t>
  </si>
  <si>
    <t>RU-0280026</t>
  </si>
  <si>
    <t>COC1=CC(=CC(OC)=C1OC)C(=O)NC(=S)NC1=CC(NC(=O)C2=CC=CC=C2)=CC=C1</t>
  </si>
  <si>
    <t>N-[3-({[(3,4,5-trimethoxyphenyl)formamido]methanethioyl}amino)phenyl]benzamide</t>
  </si>
  <si>
    <t>MRT-10</t>
  </si>
  <si>
    <t>RU-0280022</t>
  </si>
  <si>
    <t>COC1=CC=C(C=C1)C1CC(=NN1C1=CC=C(C=C1)S(N)(=O)=O)C1=CC=CC=C1</t>
  </si>
  <si>
    <t>4-[5-(4-methoxyphenyl)-3-phenyl-4,5-dihydro-1H-pyrazol-1-yl]benzene-1-sulfonamide</t>
  </si>
  <si>
    <t>ML 141</t>
  </si>
  <si>
    <t>RU-0280013</t>
  </si>
  <si>
    <t>CC1=C(C(C2=CC=C(C=C2)[N+]([O-])=O)C2=C(CC(C)(C)CC2=O)N1)C(=O)OC1CCCCC1</t>
  </si>
  <si>
    <t>cyclohexyl 2,7,7-trimethyl-4-(4-nitrophenyl)-5-oxo-1,4,5,6,7,8-hexahydroquinoline-3-carboxylate</t>
  </si>
  <si>
    <t>FLI-06</t>
  </si>
  <si>
    <t>RU-0280005</t>
  </si>
  <si>
    <t>CC1=CC=C(Cl)C=C1N(CC(=O)NC1=C(F)C=CC=C1F)S(C)(=O)=O</t>
  </si>
  <si>
    <t>2-[N-(5-chloro-2-methylphenyl)methanesulfonamido]-N-(2,6-difluorophenyl)acetamide</t>
  </si>
  <si>
    <t>FPH1 (BRD-6125)</t>
  </si>
  <si>
    <t>RU-0279996</t>
  </si>
  <si>
    <t>CC(C)CCNC(=O)[C@H](CC(C)C)NC(=O)[C@H]1O[C@@H]1C(O)=O</t>
  </si>
  <si>
    <t>(2S,3S)-3-{[(1S)-3-methyl-1-[(3-methylbutyl)carbamoyl]butyl]carbamoyl}oxirane-2-carboxylic acid</t>
  </si>
  <si>
    <t>Loxistatin Acid (E-64C)</t>
  </si>
  <si>
    <t>RU-0279987</t>
  </si>
  <si>
    <t>BrC1=CN=CC(=C1)C(=O)N1CCC(CC1)N1CCCC1</t>
  </si>
  <si>
    <t>3-bromo-5-[4-(pyrrolidin-1-yl)piperidine-1-carbonyl]pyridine</t>
  </si>
  <si>
    <t>UNC669</t>
  </si>
  <si>
    <t>RU-0279978</t>
  </si>
  <si>
    <t>COC1=CC(Br)=C(NC2=NC(=CS2)C2=C(C)N=C3N=CC=CN23)C(Br)=C1</t>
  </si>
  <si>
    <t>N-(2,6-dibromo-4-methoxyphenyl)-4-{2-methylimidazo[1,2-a]pyrimidin-3-yl}-1,3-thiazol-2-amine</t>
  </si>
  <si>
    <t>PTC-209</t>
  </si>
  <si>
    <t>RU-0279968</t>
  </si>
  <si>
    <t>O=C(COC1=CC=C(C=C1)C(=O)C1=CC=CC=C1)NC1CCN(CC2=CC=CC=C2)CC1</t>
  </si>
  <si>
    <t>2-(4-benzoylphenoxy)-N-(1-benzylpiperidin-4-yl)acetamide</t>
  </si>
  <si>
    <t>Adiporon</t>
  </si>
  <si>
    <t>RU-0279960</t>
  </si>
  <si>
    <t>CN(C)C(=O)NC1=CC=CC(=C1)C1=CC=C(C=C1)N(C)C</t>
  </si>
  <si>
    <t>1-[4'-(dimethylamino)-[1,1'-biphenyl]-3-yl]-3,3-dimethylurea</t>
  </si>
  <si>
    <t>Atglistatin</t>
  </si>
  <si>
    <t>RU-0279950</t>
  </si>
  <si>
    <t>CC1=C(C)C2=C(S1)N1C(C)=NN=C1[C@H](CC(=O)NC1=CC=C(O)C=C1)N=C2C1=CC=C(Cl)C=C1</t>
  </si>
  <si>
    <t>2-[(9S)-7-(4-chlorophenyl)-4,5,13-trimethyl-3-thia-1,8,11,12-tetraazatricyclo[8.3.0.0²,⁶]trideca-2(6),4,7,10,12-pentaen-9-yl]-N-(4-hydroxyphenyl)acetamide</t>
  </si>
  <si>
    <t>OTX015</t>
  </si>
  <si>
    <t>RU-0280045</t>
  </si>
  <si>
    <t>CCCCCCCC1=CC=C(CCC2=CC=CC(O)=C2C(O)=O)C=C1</t>
  </si>
  <si>
    <t>2-[2-(4-heptylphenyl)ethyl]-6-hydroxybenzoic acid</t>
  </si>
  <si>
    <t>MG 149</t>
  </si>
  <si>
    <t>RU-0280041</t>
  </si>
  <si>
    <t>[H][C@@](O)(C(=O)NO)[C@@]([H])(CC(C)C)C(=O)N[C@]([H])(C(=O)NC)C(C)(C)C</t>
  </si>
  <si>
    <t>(2S,3R)-N'-[(1S)-2,2-dimethyl-1-(methylcarbamoyl)propyl]-N,2-dihydroxy-3-(2-methylpropyl)butanediamide</t>
  </si>
  <si>
    <t>Marimastat</t>
  </si>
  <si>
    <t>RU-0280035</t>
  </si>
  <si>
    <t>CCOC1=CC=C(NC2=NC(=CS2)C2=C(C)N=C3C=CC=CN23)C=C1</t>
  </si>
  <si>
    <t>N-(4-ethoxyphenyl)-4-{2-methylimidazo[1,2-a]pyridin-3-yl}-1,3-thiazol-2-amine</t>
  </si>
  <si>
    <t>JK 184</t>
  </si>
  <si>
    <t>RU-0280032</t>
  </si>
  <si>
    <t>CN(C)CCCNC1=C2C(=O)N(C)C(=O)N=C2N(C)C2=CC=CC=C12</t>
  </si>
  <si>
    <t>5-{[3-(dimethylamino)propyl]amino}-3,10-dimethyl-2H,3H,4H,10H-pyrimido[4,5-b]quinoline-2,4-dione</t>
  </si>
  <si>
    <t>HLI 373</t>
  </si>
  <si>
    <t>RU-0280029</t>
  </si>
  <si>
    <t>CC1=C(NC(=O)NC2=CC=CC=C2)C=C(O1)S(=O)(=O)N1CCCCC1</t>
  </si>
  <si>
    <t>3-[2-methyl-5-(piperidine-1-sulfonyl)furan-3-yl]-1-phenylurea</t>
  </si>
  <si>
    <t>GSK 264220A</t>
  </si>
  <si>
    <t>RU-0280025</t>
  </si>
  <si>
    <t>CN(C)C1=CC=CC=C1CN1CCCN(CC2=C(C=CC=C2)N(C)C)C1C1=CC=NC=C1</t>
  </si>
  <si>
    <t>2-[(3-{[2-(dimethylamino)phenyl]methyl}-2-(pyridin-4-yl)-1,3-diazinan-1-yl)methyl]-N,N-dimethylaniline</t>
  </si>
  <si>
    <t>GANT 61</t>
  </si>
  <si>
    <t>Cotinine (-)</t>
  </si>
  <si>
    <t>Metformin hydrochloride</t>
  </si>
  <si>
    <t>Moroxidine hydrochloride</t>
  </si>
  <si>
    <t>Atracurium besylate</t>
  </si>
  <si>
    <t>Amiloride hydrochloride dihydrate</t>
  </si>
  <si>
    <t>Amprolium hydrochloride</t>
  </si>
  <si>
    <t>Mexiletine hydrochloride</t>
  </si>
  <si>
    <t>Flavoxate hydrochloride</t>
  </si>
  <si>
    <t>Glutethimide, para-amino</t>
  </si>
  <si>
    <t>Dropropizine (R,S)</t>
  </si>
  <si>
    <t>Mafenide hydrochloride</t>
  </si>
  <si>
    <t>Riluzole hydrochloride</t>
  </si>
  <si>
    <t>Khellin</t>
  </si>
  <si>
    <t>Zimelidine dihydrochloride monohydrate</t>
  </si>
  <si>
    <t>Sulfacetamide sodic hydrate</t>
  </si>
  <si>
    <t>Heptaminol hydrochloride</t>
  </si>
  <si>
    <t>Acetylsalicylsalicylic acid</t>
  </si>
  <si>
    <t>Mianserine hydrochloride</t>
  </si>
  <si>
    <t>Etofylline</t>
  </si>
  <si>
    <t>Diphenidol hydrochloride</t>
  </si>
  <si>
    <t>Norethindrone</t>
  </si>
  <si>
    <t>Alverine citrate salt</t>
  </si>
  <si>
    <t>Iproniazide phosphate</t>
  </si>
  <si>
    <t>Antazoline hydrochloride</t>
  </si>
  <si>
    <t>Phenformin hydrochloride</t>
  </si>
  <si>
    <t>Ethacrynic acid</t>
  </si>
  <si>
    <t>R(-) Apomorphine hydrochloride hemihydrate</t>
  </si>
  <si>
    <t>Panthenol (D)</t>
  </si>
  <si>
    <t>Tomatine</t>
  </si>
  <si>
    <t>Ethambutol dihydrochloride</t>
  </si>
  <si>
    <t>Dizocilpine maleate</t>
  </si>
  <si>
    <t>Antipyrine, 4-hydroxy</t>
  </si>
  <si>
    <t>Ampyrone</t>
  </si>
  <si>
    <t>Ethisterone</t>
  </si>
  <si>
    <t>Levamisole hydrochloride</t>
  </si>
  <si>
    <t>Dyclonine hydrochloride</t>
  </si>
  <si>
    <t>Cloxacillin sodium salt</t>
  </si>
  <si>
    <t>Catharanthine</t>
  </si>
  <si>
    <t>Pentolinium bitartrate</t>
  </si>
  <si>
    <t>Aminopurine, 6-benzyl</t>
  </si>
  <si>
    <t>Fendiline hydrochloride</t>
  </si>
  <si>
    <t>Diprophylline</t>
  </si>
  <si>
    <t>Ciprofloxacin hydrochloride</t>
  </si>
  <si>
    <t>Naltrexone hydrochloride dihydrate</t>
  </si>
  <si>
    <t>Chlorpheniramine maleate</t>
  </si>
  <si>
    <t>Hexamethonium dibromide dihydrate</t>
  </si>
  <si>
    <t>Picotamide monohydrate</t>
  </si>
  <si>
    <t>Midodrine hydrochloride</t>
  </si>
  <si>
    <t>Hydrastinine hydrochloride</t>
  </si>
  <si>
    <t>Metaraminol bitartrate</t>
  </si>
  <si>
    <t>Methylprednisolone, 6-alpha</t>
  </si>
  <si>
    <t>Camptothecine (S,+)</t>
  </si>
  <si>
    <t>Quinidine hydrochloride monohydrate</t>
  </si>
  <si>
    <t>Bromocryptine mesylate</t>
  </si>
  <si>
    <t>Moxisylyte hydrochoride</t>
  </si>
  <si>
    <t>Metanephrine hydrochloride DL</t>
  </si>
  <si>
    <t>Betazole hydrochloride</t>
  </si>
  <si>
    <t>Mefloquine hydrochloride</t>
  </si>
  <si>
    <t>Ticlopidine hydrochloride</t>
  </si>
  <si>
    <t>Amyleine hydrochloride</t>
  </si>
  <si>
    <t>LidocaÔne hydrochloride</t>
  </si>
  <si>
    <t>Fludrocortisone acetate</t>
  </si>
  <si>
    <t>Tiratricol, 3,3',5-triiodothyroacetic acid</t>
  </si>
  <si>
    <t>Homochlorcyclizine dihydrochloride</t>
  </si>
  <si>
    <t>Diethylcarbamazine citrate</t>
  </si>
  <si>
    <t>Chenodiol</t>
  </si>
  <si>
    <t>Meclofenamic acid sodium salt monohydrate</t>
  </si>
  <si>
    <t>Perhexiline maleate</t>
  </si>
  <si>
    <t>Kawain</t>
  </si>
  <si>
    <t>Oxybutynin chloride</t>
  </si>
  <si>
    <t>Spiperone</t>
  </si>
  <si>
    <t>Metoclopramide monohydrochloride</t>
  </si>
  <si>
    <t>Trichlorfon</t>
  </si>
  <si>
    <t>Hydroxyzine dihydrochloride</t>
  </si>
  <si>
    <t>Benoxinate hydrochloride</t>
  </si>
  <si>
    <t>Clindamycin hydrochloride</t>
  </si>
  <si>
    <t>Tolazoline hydrochloride</t>
  </si>
  <si>
    <t>Tetracycline hydrochloride</t>
  </si>
  <si>
    <t>Pyrantel tartrate</t>
  </si>
  <si>
    <t>Glafenine hydrochloride</t>
  </si>
  <si>
    <t>Pimethixene maleate</t>
  </si>
  <si>
    <t>Mefexamide hydrochloride</t>
  </si>
  <si>
    <t>Pergolide mesylate</t>
  </si>
  <si>
    <t>Benzydamine hydrochloride</t>
  </si>
  <si>
    <t>Fipexide hydrochloride</t>
  </si>
  <si>
    <t>Diperodon hydrochloride</t>
  </si>
  <si>
    <t>Morantel tartrate</t>
  </si>
  <si>
    <t>Verapamyl hydrochloride</t>
  </si>
  <si>
    <t>Homatropine hydrobromide (R,S)</t>
  </si>
  <si>
    <t>Chlortetracycline hydrochloride</t>
  </si>
  <si>
    <t>Minaprine dihydrochloride</t>
  </si>
  <si>
    <t>Isoxsuprine hydrochloride</t>
  </si>
  <si>
    <t>Canrenoic acid potassium salt</t>
  </si>
  <si>
    <t>Acebutolol hydrochloride</t>
  </si>
  <si>
    <t>Thioproperazine dimesylate</t>
  </si>
  <si>
    <t>Dihydroergotamine tartrate</t>
  </si>
  <si>
    <t>Antimycin A</t>
  </si>
  <si>
    <t>Lincomycin hydrochloride</t>
  </si>
  <si>
    <t>Econazole nitrate</t>
  </si>
  <si>
    <t>Bupivacaine hydrochloride</t>
  </si>
  <si>
    <t>Oxytetracycline dihydrate</t>
  </si>
  <si>
    <t>Nefopam hydrochloride</t>
  </si>
  <si>
    <t>Amodiaquin dihydrochloride dihydrate</t>
  </si>
  <si>
    <t>Phentolamine hydrochloride</t>
  </si>
  <si>
    <t>Mebeverine hydrochloride</t>
  </si>
  <si>
    <t>Todralazine hydrochloride</t>
  </si>
  <si>
    <t>Oleandomycin phosphate</t>
  </si>
  <si>
    <t>Amitryptiline hydrochloride</t>
  </si>
  <si>
    <t>Josamycin</t>
  </si>
  <si>
    <t>Adiphenine hydrochloride</t>
  </si>
  <si>
    <t>Dibucaine</t>
  </si>
  <si>
    <t>Neomycin sulfate</t>
  </si>
  <si>
    <t>Diphemanil methylsulfate</t>
  </si>
  <si>
    <t>Dihydrostreptomycin sulfate</t>
  </si>
  <si>
    <t>Trimethobenzamide hydrochloride</t>
  </si>
  <si>
    <t>Gentamicine sulfate</t>
  </si>
  <si>
    <t>Scopolamin-N-oxide hydrobromide</t>
  </si>
  <si>
    <t>Hyoscyamine (L)</t>
  </si>
  <si>
    <t>Chlorphensin carbamate</t>
  </si>
  <si>
    <t>Enalapril maleate</t>
  </si>
  <si>
    <t>Metampicillin sodium salt</t>
  </si>
  <si>
    <t>Dilazep dihydrochloride</t>
  </si>
  <si>
    <t>Glibenclamide</t>
  </si>
  <si>
    <t>Guanethidine sulfate</t>
  </si>
  <si>
    <t>Quinacrine dihydrochloride dihydrate</t>
  </si>
  <si>
    <t>Clofilium tosylate</t>
  </si>
  <si>
    <t>Streptomycin sulfate</t>
  </si>
  <si>
    <t>Alfuzosin hydrochloride</t>
  </si>
  <si>
    <t>Thyroxine (L)</t>
  </si>
  <si>
    <t>Phenylpropanolamine hydrochloride</t>
  </si>
  <si>
    <t>Tocopherol (R,S)</t>
  </si>
  <si>
    <t>Methyldopa (L,-)</t>
  </si>
  <si>
    <t>SR-95639A</t>
  </si>
  <si>
    <t>Cefoperazone dihydrate</t>
  </si>
  <si>
    <t>Adamantamine fumarate</t>
  </si>
  <si>
    <t>Butoconazole nitrate</t>
  </si>
  <si>
    <t>Tacrine hydrochloride hydrate</t>
  </si>
  <si>
    <t>Bisoprolol fumarate</t>
  </si>
  <si>
    <t>Tubocurarine chloride pentahydrate (+)</t>
  </si>
  <si>
    <t>Cefotiam hydrochloride</t>
  </si>
  <si>
    <t>Azathymine, 6</t>
  </si>
  <si>
    <t>Syrosingopine</t>
  </si>
  <si>
    <t>Atropine sulfate monohydrate</t>
  </si>
  <si>
    <t>Colistin sulfate</t>
  </si>
  <si>
    <t>Eserine sulfate, physostigmine sulfate</t>
  </si>
  <si>
    <t>Daunorubicin hydrochloride</t>
  </si>
  <si>
    <t>Aconitine</t>
  </si>
  <si>
    <t>Dosulepin hydrochloride</t>
  </si>
  <si>
    <t>Rescinnamin</t>
  </si>
  <si>
    <t>Ceftazidime pentahydrate</t>
  </si>
  <si>
    <t>Dihydroergotoxine mesylate</t>
  </si>
  <si>
    <t>Iobenguane sulfate</t>
  </si>
  <si>
    <t>Tremorine dihydrochloride</t>
  </si>
  <si>
    <t>Androsterone</t>
  </si>
  <si>
    <t>Zidovudine, AZT</t>
  </si>
  <si>
    <t>Aspartic acid, N-acetyl (R,S)</t>
  </si>
  <si>
    <t>Bacampicillin hydrochloride</t>
  </si>
  <si>
    <t>Betulinic acid</t>
  </si>
  <si>
    <t>N6-methyladenosine</t>
  </si>
  <si>
    <t>Calciferol</t>
  </si>
  <si>
    <t>Metixene hydrochloride</t>
  </si>
  <si>
    <t>TetracaÔne hydrochloride</t>
  </si>
  <si>
    <t>Tomatidine</t>
  </si>
  <si>
    <t>Dacarbazine</t>
  </si>
  <si>
    <t>Acetopromazine maleate salt</t>
  </si>
  <si>
    <t>Vancomycin hydrochloride</t>
  </si>
  <si>
    <t>Corynanthine hydrochloride</t>
  </si>
  <si>
    <t>Palmatine chloride</t>
  </si>
  <si>
    <t>Trimethylcolchicinic acid</t>
  </si>
  <si>
    <t>Suloctidil</t>
  </si>
  <si>
    <t>Carcinine</t>
  </si>
  <si>
    <t>Cephalosporanic acid, 7-amino</t>
  </si>
  <si>
    <t>Clenbuterol hydrochloride</t>
  </si>
  <si>
    <t>Chicago sky blue 6B</t>
  </si>
  <si>
    <t>Buflomedil hydrochloride</t>
  </si>
  <si>
    <t>Thioguanosine</t>
  </si>
  <si>
    <t>Chlorogenic acid</t>
  </si>
  <si>
    <t>Roxatidine Acetate HCl</t>
  </si>
  <si>
    <t>Hydrastine hydrochloride</t>
  </si>
  <si>
    <t>Lobelanidine hydrochloride</t>
  </si>
  <si>
    <t>Cetirizine dihydrochloride</t>
  </si>
  <si>
    <t>Etifenin</t>
  </si>
  <si>
    <t>Metaproterenol sulfate, orciprenaline sulfate</t>
  </si>
  <si>
    <t>Lobeline alpha (-) hydrochoride</t>
  </si>
  <si>
    <t>Sisomicin sulfate</t>
  </si>
  <si>
    <t>Berberine chloride</t>
  </si>
  <si>
    <t>Quercetine dihydrate</t>
  </si>
  <si>
    <t>Galanthamine hydrobromide</t>
  </si>
  <si>
    <t>Bicuculline (+)</t>
  </si>
  <si>
    <t>Cyclizine hydrochloride</t>
  </si>
  <si>
    <t>Yohimbinic acid monohydrate</t>
  </si>
  <si>
    <t>Coralyne chloride hydrate</t>
  </si>
  <si>
    <t>Adenosine 5'-monophosphate monohydrate</t>
  </si>
  <si>
    <t>Cephalexin monohydrate</t>
  </si>
  <si>
    <t>Doxorubicin hydrochloride</t>
  </si>
  <si>
    <t>Epiandrosterone</t>
  </si>
  <si>
    <t>Laudanosine (R,S)</t>
  </si>
  <si>
    <t>Ajmalicine hydrochloride</t>
  </si>
  <si>
    <t>Norcyclobenzaprine</t>
  </si>
  <si>
    <t>Trigonelline</t>
  </si>
  <si>
    <t>Calycanthine</t>
  </si>
  <si>
    <t>Convolamine hydrochloride</t>
  </si>
  <si>
    <t>Nystatine</t>
  </si>
  <si>
    <t>Isocorydine (+)</t>
  </si>
  <si>
    <t>Seneciphylline</t>
  </si>
  <si>
    <t>Boldine</t>
  </si>
  <si>
    <t>Bambuterol hydrochloride</t>
  </si>
  <si>
    <t>Estradiol-17 beta</t>
  </si>
  <si>
    <t>Gabazine</t>
  </si>
  <si>
    <t>Ginkgolide A</t>
  </si>
  <si>
    <t>Ambroxol hydrochloride</t>
  </si>
  <si>
    <t>Carteolol hydrochloride</t>
  </si>
  <si>
    <t>Benfluorex hydrochloride</t>
  </si>
  <si>
    <t>Hydrocortisone base</t>
  </si>
  <si>
    <t>Hydroxytacrine maleate (R,S)</t>
  </si>
  <si>
    <t>Dicloxacillin sodium salt</t>
  </si>
  <si>
    <t>Glycocholic acid</t>
  </si>
  <si>
    <t>Scoulerine</t>
  </si>
  <si>
    <t>Thiostrepton</t>
  </si>
  <si>
    <t>Ajmaline</t>
  </si>
  <si>
    <t>Methionine sulfoximine (L)</t>
  </si>
  <si>
    <t>Monocrotaline</t>
  </si>
  <si>
    <t>Tiabendazole</t>
  </si>
  <si>
    <t>Piperlongumine</t>
  </si>
  <si>
    <t>Hydrocotarnine hydrobromide</t>
  </si>
  <si>
    <t>(-)-Cinchonidine</t>
  </si>
  <si>
    <t>Eburnamonine (-)</t>
  </si>
  <si>
    <t>Cinchonine</t>
  </si>
  <si>
    <t>Mesoridazine besylate</t>
  </si>
  <si>
    <t>Harmaline hydrochloride dihydrate</t>
  </si>
  <si>
    <t>Alizapride HCl</t>
  </si>
  <si>
    <t>Lactobionic acid</t>
  </si>
  <si>
    <t>Amethopterin (R,S)</t>
  </si>
  <si>
    <t>Lumicolchicine gamma</t>
  </si>
  <si>
    <t>Methylergometrine maleate</t>
  </si>
  <si>
    <t>Lysergol</t>
  </si>
  <si>
    <t>Methiothepin maleate</t>
  </si>
  <si>
    <t>Mebhydroline 1,5-naphtalenedisulfonate</t>
  </si>
  <si>
    <t>Meclocycline sulfosalicylate</t>
  </si>
  <si>
    <t>Nafronyl oxalate</t>
  </si>
  <si>
    <t>Meclozine dihydrochloride</t>
  </si>
  <si>
    <t>Clebopride maleate</t>
  </si>
  <si>
    <t>Harmalol hydrochloride dihydrate</t>
  </si>
  <si>
    <t>Isoquinoline, 6,7-dimethoxy-1-methyl-1,2,3,4-tetrahydro, hydrochloride</t>
  </si>
  <si>
    <t>Harmol hydrochloride monohydrate</t>
  </si>
  <si>
    <t>Harmine hydrochloride</t>
  </si>
  <si>
    <t>Atovaquone</t>
  </si>
  <si>
    <t>Chrysene-1,4-quinone</t>
  </si>
  <si>
    <t>Demecarium bromide</t>
  </si>
  <si>
    <t>Quipazine dimaleate salt</t>
  </si>
  <si>
    <t>Sparteine (-)</t>
  </si>
  <si>
    <t>Thiocolchicoside</t>
  </si>
  <si>
    <t>Diflorasone Diacetate</t>
  </si>
  <si>
    <t>Harmane hydrochloride</t>
  </si>
  <si>
    <t>Tropisetron HCl</t>
  </si>
  <si>
    <t>Metrizamide</t>
  </si>
  <si>
    <t>Muramic acid, N-acetyl</t>
  </si>
  <si>
    <t>Mitoxantrone dihydrochloride</t>
  </si>
  <si>
    <t>Naringenine</t>
  </si>
  <si>
    <t>Naringin hydrate</t>
  </si>
  <si>
    <t>Dequalinium dichloride</t>
  </si>
  <si>
    <t>Fusidic acid sodium salt</t>
  </si>
  <si>
    <t>Ciclopirox ethanolamine</t>
  </si>
  <si>
    <t>Methoxy-6-harmalan</t>
  </si>
  <si>
    <t>Stachydrine hydrochloride</t>
  </si>
  <si>
    <t>Betahistine mesylate</t>
  </si>
  <si>
    <t>Pyridoxine hydrochloride</t>
  </si>
  <si>
    <t>Cytisine (-)</t>
  </si>
  <si>
    <t>Pseudopelletierine hydrochloride</t>
  </si>
  <si>
    <t>Salsolinol hydrobromide</t>
  </si>
  <si>
    <t>Trimetazidine dihydrochloride</t>
  </si>
  <si>
    <t>Dimethisoquin hydrochloride</t>
  </si>
  <si>
    <t>Strophantine octahydrate</t>
  </si>
  <si>
    <t>Ketanserin tartrate hydrate</t>
  </si>
  <si>
    <t>Pantothenic acid calcium salt monohydrate</t>
  </si>
  <si>
    <t>Kanamycin A sulfate</t>
  </si>
  <si>
    <t>Amikacin hydrate</t>
  </si>
  <si>
    <t>Brompheniramine maleate</t>
  </si>
  <si>
    <t>Primaquine diphosphate</t>
  </si>
  <si>
    <t>Clomiphene citrate (Z,E)</t>
  </si>
  <si>
    <t>Methoxy-8-psoralen</t>
  </si>
  <si>
    <t>Puromycin dihydrochloride</t>
  </si>
  <si>
    <t>Thiamine hydrochloride</t>
  </si>
  <si>
    <t>Selegiline hydrochloride</t>
  </si>
  <si>
    <t>Dipivefrin hydrochloride</t>
  </si>
  <si>
    <t>Pentamidine isethionate</t>
  </si>
  <si>
    <t>Thiorphan</t>
  </si>
  <si>
    <t>Riboflavine</t>
  </si>
  <si>
    <t>Hydroquinine hydrobromide hydrate</t>
  </si>
  <si>
    <t>Epivincamine</t>
  </si>
  <si>
    <t>Retrorsine</t>
  </si>
  <si>
    <t>Conessine</t>
  </si>
  <si>
    <t>Protoveratrine A</t>
  </si>
  <si>
    <t>Solanine alpha</t>
  </si>
  <si>
    <t>Sulmazole</t>
  </si>
  <si>
    <t>Althiazide</t>
  </si>
  <si>
    <t>Epicatechin-(-)</t>
  </si>
  <si>
    <t>Isopyrin hydrochloride</t>
  </si>
  <si>
    <t>Phenethicillin potassium salt</t>
  </si>
  <si>
    <t>N-Acetyl-DL-homocysteine Thiolactone</t>
  </si>
  <si>
    <t>Deferoxamine mesylate</t>
  </si>
  <si>
    <t>Helveticoside</t>
  </si>
  <si>
    <t>Mephentermine hemisulfate</t>
  </si>
  <si>
    <t>Myosmine</t>
  </si>
  <si>
    <t>Ergocryptine-alpha</t>
  </si>
  <si>
    <t>Betonicine</t>
  </si>
  <si>
    <t>Butirosin disulfate salt</t>
  </si>
  <si>
    <t>Balsalazide Sodium</t>
  </si>
  <si>
    <t>Spectinomycin dihydrochloride</t>
  </si>
  <si>
    <t>Trimipramine maleate salt</t>
  </si>
  <si>
    <t>Chloropyramine hydrochloride</t>
  </si>
  <si>
    <t>Dichlorphenamide</t>
  </si>
  <si>
    <t>Sulconazole nitrate</t>
  </si>
  <si>
    <t>Sulfaquinoxaline sodium salt</t>
  </si>
  <si>
    <t>Picrotoxinin</t>
  </si>
  <si>
    <t>Streptozotocin</t>
  </si>
  <si>
    <t>Mepenzolate bromide</t>
  </si>
  <si>
    <t>Metoprolol-(+,-) (+)-tartrate salt</t>
  </si>
  <si>
    <t>Lanatoside C</t>
  </si>
  <si>
    <t>Cefazolin sodium salt</t>
  </si>
  <si>
    <t>Atractyloside potassium salt</t>
  </si>
  <si>
    <t>Folinic acid calcium salt</t>
  </si>
  <si>
    <t>Avermectin B1</t>
  </si>
  <si>
    <t>Bergenin monohydrate</t>
  </si>
  <si>
    <t>3-Acetylcoumarin</t>
  </si>
  <si>
    <t>Cromolyn disodium salt</t>
  </si>
  <si>
    <t>Esculin Hydrate</t>
  </si>
  <si>
    <t>Bucladesine sodium salt</t>
  </si>
  <si>
    <t>Fosfosal</t>
  </si>
  <si>
    <t>N-Acetyl-L-leucine</t>
  </si>
  <si>
    <t>Catechin-(+,-) hydrate</t>
  </si>
  <si>
    <t>Moxalactam disodium salt</t>
  </si>
  <si>
    <t>Adrenosterone</t>
  </si>
  <si>
    <t>Aminophylline</t>
  </si>
  <si>
    <t>Methylatropine nitrate</t>
  </si>
  <si>
    <t>Vitexin</t>
  </si>
  <si>
    <t>Gelsemine</t>
  </si>
  <si>
    <t>Solasodine</t>
  </si>
  <si>
    <t>Delcorine</t>
  </si>
  <si>
    <t>Evoxine</t>
  </si>
  <si>
    <t>Spiramycin</t>
  </si>
  <si>
    <t>Glycopyrrolate</t>
  </si>
  <si>
    <t>Cefamandole sodium salt</t>
  </si>
  <si>
    <t>Skimmianine</t>
  </si>
  <si>
    <t>Monensin sodium salt</t>
  </si>
  <si>
    <t>Anabasine</t>
  </si>
  <si>
    <t>Isoetharine mesylate salt</t>
  </si>
  <si>
    <t>Mevalonic-D, L acid lactone</t>
  </si>
  <si>
    <t>Azlocillin sodium salt</t>
  </si>
  <si>
    <t>Caffeic acid</t>
  </si>
  <si>
    <t>Oxalamine citrate salt</t>
  </si>
  <si>
    <t>S-(+)-ibuprofen</t>
  </si>
  <si>
    <t>Lasalocid sodium salt</t>
  </si>
  <si>
    <t>Dimethadione</t>
  </si>
  <si>
    <t>Ethaverine hydrochloride</t>
  </si>
  <si>
    <t>(d,l)-Tetrahydroberberine</t>
  </si>
  <si>
    <t>Phenazopyridine hydrochloride</t>
  </si>
  <si>
    <t>Deltaline</t>
  </si>
  <si>
    <t>Graveoline</t>
  </si>
  <si>
    <t>Fenoprofen calcium salt dihydrate</t>
  </si>
  <si>
    <t>Hippeastrine hydrobromide</t>
  </si>
  <si>
    <t>Piperacillin sodium salt</t>
  </si>
  <si>
    <t>Beta-Escin</t>
  </si>
  <si>
    <t>Ricinine</t>
  </si>
  <si>
    <t>Ribostamycin sulfate salt</t>
  </si>
  <si>
    <t>Delsoline</t>
  </si>
  <si>
    <t>Methacholine chloride</t>
  </si>
  <si>
    <t>Fluorocurarine chloride</t>
  </si>
  <si>
    <t>Pipenzolate bromide</t>
  </si>
  <si>
    <t>(+)-Isoproterenol (+)-bitartrate salt</t>
  </si>
  <si>
    <t>Cefoxitin sodium salt</t>
  </si>
  <si>
    <t>2-Aminobenzenesulfonamide</t>
  </si>
  <si>
    <t>Novobiocin sodium salt</t>
  </si>
  <si>
    <t>Tetrahydroxy-1,4-quinone monohydrate</t>
  </si>
  <si>
    <t>Lorglumide sodium salt</t>
  </si>
  <si>
    <t>Carbenoxolone disodium salt</t>
  </si>
  <si>
    <t>Bacitracin</t>
  </si>
  <si>
    <t>Ethopropazine hydrochloride</t>
  </si>
  <si>
    <t>L(-)-vesamicol hydrochloride</t>
  </si>
  <si>
    <t>Austricine hydrate</t>
  </si>
  <si>
    <t>beta- Belladonnine dichloroethylate</t>
  </si>
  <si>
    <t>Pempidine tartrate</t>
  </si>
  <si>
    <t>Meclofenoxate hydrochloride</t>
  </si>
  <si>
    <t>Heliotrine</t>
  </si>
  <si>
    <t>Furaltadone hydrochloride</t>
  </si>
  <si>
    <t>Nitrarine dihydrochloride</t>
  </si>
  <si>
    <t>Ethoxyquin</t>
  </si>
  <si>
    <t>Lycorine hydrochloride</t>
  </si>
  <si>
    <t>Karakoline</t>
  </si>
  <si>
    <t>Guanadrel sulfate</t>
  </si>
  <si>
    <t>Estropipate</t>
  </si>
  <si>
    <t>Ungerine nitrate</t>
  </si>
  <si>
    <t>Napelline</t>
  </si>
  <si>
    <t>Isopropamide iodide</t>
  </si>
  <si>
    <t>Securinine</t>
  </si>
  <si>
    <t>Nizatidine</t>
  </si>
  <si>
    <t>Trimeprazine tartrate</t>
  </si>
  <si>
    <t>Nafcillin sodium salt monohydrate</t>
  </si>
  <si>
    <t>Procyclidine hydrochloride</t>
  </si>
  <si>
    <t>Thonzonium bromide</t>
  </si>
  <si>
    <t>Ethynylestradiol 3-methyl ether</t>
  </si>
  <si>
    <t>(-) -Levobunolol hydrochloride</t>
  </si>
  <si>
    <t>Quinapril HCl</t>
  </si>
  <si>
    <t>Ketorolac tromethamine</t>
  </si>
  <si>
    <t>Fillalbin</t>
  </si>
  <si>
    <t>Alclometasone dipropionate</t>
  </si>
  <si>
    <t>Citalopram Hydrobromide</t>
  </si>
  <si>
    <t>Norgestrel-(-)-D</t>
  </si>
  <si>
    <t>Acacetin</t>
  </si>
  <si>
    <t>Sulfamethazine sodium salt</t>
  </si>
  <si>
    <t>3-alpha-Hydroxy-5-beta-androstan-17-one</t>
  </si>
  <si>
    <t>Alexidine dihydrochloride</t>
  </si>
  <si>
    <t>Proadifen hydrochloride</t>
  </si>
  <si>
    <t>Hexestrol</t>
  </si>
  <si>
    <t>Zomepirac sodium salt</t>
  </si>
  <si>
    <t>Paroxetine Hydrochloride</t>
  </si>
  <si>
    <t>Doxycycline hyclate</t>
  </si>
  <si>
    <t>S(-)Eticlopride hydrochloride</t>
  </si>
  <si>
    <t>Roxithromycin</t>
  </si>
  <si>
    <t>(-)-MK 801 hydrogen maleate</t>
  </si>
  <si>
    <t>Tolmetin sodium salt dihydrate</t>
  </si>
  <si>
    <t>(+) -Levobunolol hydrochloride</t>
  </si>
  <si>
    <t>Dehydroisoandosterone 3-acetate</t>
  </si>
  <si>
    <t>Fluvastatin sodium salt</t>
  </si>
  <si>
    <t>Methylhydantoin-5-(L)</t>
  </si>
  <si>
    <t>Trihexyphenidyl-D,L Hydrochloride</t>
  </si>
  <si>
    <t>Famprofazone</t>
  </si>
  <si>
    <t>Clofibric acid</t>
  </si>
  <si>
    <t>Methyl benzethonium chloride</t>
  </si>
  <si>
    <t>Dicumarol</t>
  </si>
  <si>
    <t>Chlorcyclizine hydrochloride</t>
  </si>
  <si>
    <t>Diphenylpyraline hydrochloride</t>
  </si>
  <si>
    <t>Merbromin</t>
  </si>
  <si>
    <t>Hexylcaine hydrochloride</t>
  </si>
  <si>
    <t>Drofenine hydrochloride</t>
  </si>
  <si>
    <t>Strophanthidin</t>
  </si>
  <si>
    <t>Cycloheximide</t>
  </si>
  <si>
    <t>Etidronic acid, disodium salt</t>
  </si>
  <si>
    <t>Pralidoxime chloride</t>
  </si>
  <si>
    <t>Azacytidine-5</t>
  </si>
  <si>
    <t>Timolol maleate salt</t>
  </si>
  <si>
    <t>(+,-)-Octopamine hydrochloride</t>
  </si>
  <si>
    <t>(R) -Naproxen sodium salt</t>
  </si>
  <si>
    <t>Propidium iodide</t>
  </si>
  <si>
    <t>Dipyrone</t>
  </si>
  <si>
    <t>Cloperastine hydrochloride</t>
  </si>
  <si>
    <t>Eucatropine hydrochloride</t>
  </si>
  <si>
    <t>Pramoxine hydrochloride</t>
  </si>
  <si>
    <t>Lithocholic acid</t>
  </si>
  <si>
    <t>Methotrimeprazine maleat salt</t>
  </si>
  <si>
    <t>Cephalothin sodium salt</t>
  </si>
  <si>
    <t>Pridinol methanesulfonate salt</t>
  </si>
  <si>
    <t>Cefuroxime sodium salt</t>
  </si>
  <si>
    <t>Crotamiton</t>
  </si>
  <si>
    <t>Propranolol hydrochloride</t>
  </si>
  <si>
    <t>Tyloxapol</t>
  </si>
  <si>
    <t>Scopolamine hydrochloride</t>
  </si>
  <si>
    <t>Deoxycorticosterone</t>
  </si>
  <si>
    <t>Urosiol</t>
  </si>
  <si>
    <t>Proparacaine hydrochloride</t>
  </si>
  <si>
    <t>Denatonium benzoate</t>
  </si>
  <si>
    <t>Scopoletin</t>
  </si>
  <si>
    <t>Tridihexethyl chloride</t>
  </si>
  <si>
    <t>Enilconazole</t>
  </si>
  <si>
    <t>Penbutolol sulfate</t>
  </si>
  <si>
    <t>Sertaconazole nitrate</t>
  </si>
  <si>
    <t>Sotalol hydrochloride</t>
  </si>
  <si>
    <t>6-Hydroxytropinone</t>
  </si>
  <si>
    <t>Decamethonium bromide</t>
  </si>
  <si>
    <t>Piperacetazine</t>
  </si>
  <si>
    <t>3-Acetamidocoumarin</t>
  </si>
  <si>
    <t>Remoxipride Hydrochloride</t>
  </si>
  <si>
    <t>Moricizine hydrochloride</t>
  </si>
  <si>
    <t>THIP Hydrochloride</t>
  </si>
  <si>
    <t>Pirlindole mesylate</t>
  </si>
  <si>
    <t>Pivmecillinam hydrochloride</t>
  </si>
  <si>
    <t>Pronethalol hydrochloride</t>
  </si>
  <si>
    <t>Piperidolate hydrochloride</t>
  </si>
  <si>
    <t>Trifluridine</t>
  </si>
  <si>
    <t>Oxprenolol hydrochloride</t>
  </si>
  <si>
    <t>Memantine Hydrochloride</t>
  </si>
  <si>
    <t>Ondansetron Hydrochloride</t>
  </si>
  <si>
    <t>Ozagrel hydrochloride</t>
  </si>
  <si>
    <t>Propoxycaine hydrochloride</t>
  </si>
  <si>
    <t>Piribedil hydrochloride</t>
  </si>
  <si>
    <t>Nitrocaramiphen hydrochloride</t>
  </si>
  <si>
    <t>Dimaprit dihydrochloride</t>
  </si>
  <si>
    <t>Naftifine hydrochloride</t>
  </si>
  <si>
    <t>Reserpinic acid hydrochloride</t>
  </si>
  <si>
    <t>Meprylcaine hydrochloride</t>
  </si>
  <si>
    <t>Beta-sistosterol</t>
  </si>
  <si>
    <t>Proscillaridin A</t>
  </si>
  <si>
    <t>Methantheline bromide</t>
  </si>
  <si>
    <t>Sanguinarine</t>
  </si>
  <si>
    <t>Ticarcillin sodium</t>
  </si>
  <si>
    <t>Harpagoside</t>
  </si>
  <si>
    <t>Asiaticoside</t>
  </si>
  <si>
    <t>Betulin</t>
  </si>
  <si>
    <t>alpha-Santonin</t>
  </si>
  <si>
    <t>Tropine</t>
  </si>
  <si>
    <t>Zuclopenthixol hydrochloride</t>
  </si>
  <si>
    <t>Benzylpenicillin sodium</t>
  </si>
  <si>
    <t>Proguanil hydrochloride</t>
  </si>
  <si>
    <t>Lymecycline</t>
  </si>
  <si>
    <t>Methiazole</t>
  </si>
  <si>
    <t>Alfadolone acetate</t>
  </si>
  <si>
    <t>Azapropazone</t>
  </si>
  <si>
    <t>Condelphine</t>
  </si>
  <si>
    <t>Meptazinol hydrochloride</t>
  </si>
  <si>
    <t>Leucomisine</t>
  </si>
  <si>
    <t>Apramycin</t>
  </si>
  <si>
    <t>Dubinidine</t>
  </si>
  <si>
    <t>Epitiostanol</t>
  </si>
  <si>
    <t>Fursultiamine Hydrochloride</t>
  </si>
  <si>
    <t>2-Chloropyrazine</t>
  </si>
  <si>
    <t>Gabexate mesilate</t>
  </si>
  <si>
    <t>(+,-)-Synephrine</t>
  </si>
  <si>
    <t>(S)-(-)-Cycloserine</t>
  </si>
  <si>
    <t>Talampicillin hydrochloride</t>
  </si>
  <si>
    <t>Flucloxacillin sodium</t>
  </si>
  <si>
    <t>Spaglumic acid</t>
  </si>
  <si>
    <t>Deptropine citrate</t>
  </si>
  <si>
    <t>Ethamsylate</t>
  </si>
  <si>
    <t>Cyclopentolate hydrochloride</t>
  </si>
  <si>
    <t>Etilefrine hydrochloride</t>
  </si>
  <si>
    <t>Tiletamine hydrochloride</t>
  </si>
  <si>
    <t>Fexofenadine HCl</t>
  </si>
  <si>
    <t>Quinic acid</t>
  </si>
  <si>
    <t>Clonixin Lysinate</t>
  </si>
  <si>
    <t>Verteporfin</t>
  </si>
  <si>
    <t>Rifabutin</t>
  </si>
  <si>
    <t>Parbendazole</t>
  </si>
  <si>
    <t>Halofantrine hydrochloride</t>
  </si>
  <si>
    <t>Articaine hydrochloride</t>
  </si>
  <si>
    <t>Procarbazine hydrochloride</t>
  </si>
  <si>
    <t>Viomycin sulfate</t>
  </si>
  <si>
    <t>Saquinavir mesylate</t>
  </si>
  <si>
    <t>Alcuronium chloride</t>
  </si>
  <si>
    <t>Dorzolamide hydrochloride</t>
  </si>
  <si>
    <t>Methyldopate hydrochloride</t>
  </si>
  <si>
    <t>Cefepime hydrochloride</t>
  </si>
  <si>
    <t>Levocabastine hydrochloride</t>
  </si>
  <si>
    <t>Clocortolone pivalate</t>
  </si>
  <si>
    <t>Pyrvinium pamoate</t>
  </si>
  <si>
    <t>Baclofen (R,S)</t>
  </si>
  <si>
    <t>Cefotaxime sodium salt</t>
  </si>
  <si>
    <t>Dihydroergocristine mesylate</t>
  </si>
  <si>
    <t>Emetine dihydrochloride</t>
  </si>
  <si>
    <t>Ethamivan</t>
  </si>
  <si>
    <t>Canavanine sulfate monohydrate (L,+)</t>
  </si>
  <si>
    <t>(S)-(-)-Atenolol</t>
  </si>
  <si>
    <t>GBR 12909 dihydrochloride</t>
  </si>
  <si>
    <t>Hemicholinium bromide</t>
  </si>
  <si>
    <t>DO 897/99</t>
  </si>
  <si>
    <t>6-Furfurylaminopurine</t>
  </si>
  <si>
    <t>Cefsulodin sodium salt</t>
  </si>
  <si>
    <t>Fluspirilen</t>
  </si>
  <si>
    <t>Cefmetazole sodium salt</t>
  </si>
  <si>
    <t>(R)-(+)-Atenolol</t>
  </si>
  <si>
    <t>Tracazolate hydrochloride</t>
  </si>
  <si>
    <t>D-cycloserine</t>
  </si>
  <si>
    <t>MEGLUMINE</t>
  </si>
  <si>
    <t>ENALAPRILAT</t>
  </si>
  <si>
    <t>NEVIRAPINE</t>
  </si>
  <si>
    <t>CYCLAMIC ACID</t>
  </si>
  <si>
    <t>CAPTAMINE</t>
  </si>
  <si>
    <t>DEHYDROACETIC ACID</t>
  </si>
  <si>
    <t>PIROCTONE OLAMINE</t>
  </si>
  <si>
    <t>EDITOL</t>
  </si>
  <si>
    <t>EPRODISATE DISODIUM</t>
  </si>
  <si>
    <t>VINBLASTINE SULFATE</t>
  </si>
  <si>
    <t>IMEXON</t>
  </si>
  <si>
    <t>CEFOTETAN</t>
  </si>
  <si>
    <t>PHENOTHIAZINE</t>
  </si>
  <si>
    <t>ETHANOLAMINE OLEATE</t>
  </si>
  <si>
    <t>LEVOCETIRIZINE DIHYDROCHLORIDE</t>
  </si>
  <si>
    <t>CARBENOXOLONE SODIUM</t>
  </si>
  <si>
    <t>D-(+)-MALTOSE</t>
  </si>
  <si>
    <t>LEVETIRACETAM</t>
  </si>
  <si>
    <t>meso-ERYTHRITOL</t>
  </si>
  <si>
    <t>RACTOPAMINE HYDROCHLORIDE</t>
  </si>
  <si>
    <t>AMYLENE HYDRATE</t>
  </si>
  <si>
    <t>RASAGILINE</t>
  </si>
  <si>
    <t>TIOPRONIN</t>
  </si>
  <si>
    <t>COLESEVALAM HYDROCHLORIDE (high mol wt copolymer @10mg/ml)</t>
  </si>
  <si>
    <t>TOLONIUM CHLORIDE</t>
  </si>
  <si>
    <t>TEGASEROD MALEATE</t>
  </si>
  <si>
    <t>IDRAMANTONE</t>
  </si>
  <si>
    <t>PRASUGREL</t>
  </si>
  <si>
    <t>HEXYLENE GLYCOL</t>
  </si>
  <si>
    <t>SELENOMETHIONINE</t>
  </si>
  <si>
    <t>NITARSONE</t>
  </si>
  <si>
    <t>AZLOCILLIN SODIUM</t>
  </si>
  <si>
    <t>FILIPIN</t>
  </si>
  <si>
    <t>MEGLUTOL</t>
  </si>
  <si>
    <t>CEFEPIME HYDROCHLORIDE</t>
  </si>
  <si>
    <t>SOLIFENACIN SUCCINATE</t>
  </si>
  <si>
    <t>TERPENE HYDRATE</t>
  </si>
  <si>
    <t>GUAIACOL</t>
  </si>
  <si>
    <t>TROCLOSENE POTASSIUM</t>
  </si>
  <si>
    <t>VIOMYCIN SULFATE</t>
  </si>
  <si>
    <t>OLMESARTAN</t>
  </si>
  <si>
    <t>SODIUM MONOFLUOROPHOSPHATE</t>
  </si>
  <si>
    <t>NIKETHAMIDE</t>
  </si>
  <si>
    <t>SULISOBENZONE</t>
  </si>
  <si>
    <t>DIMETHYL FUMARATE</t>
  </si>
  <si>
    <t>CEFMENOXIME HYDROCHLORIDE</t>
  </si>
  <si>
    <t>DORAMECTIN</t>
  </si>
  <si>
    <t>DIMETRIDAZOLE</t>
  </si>
  <si>
    <t>QUINESTROL</t>
  </si>
  <si>
    <t>NITROXOLINE</t>
  </si>
  <si>
    <t>IRINOTECAN HYDROCHLORIDE</t>
  </si>
  <si>
    <t>PICONOL</t>
  </si>
  <si>
    <t>TRAVOPROST</t>
  </si>
  <si>
    <t>CARGLUMIC ACID</t>
  </si>
  <si>
    <t>PROCODAZOLE</t>
  </si>
  <si>
    <t>SERATRODAST</t>
  </si>
  <si>
    <t>OXINIACIC ACID</t>
  </si>
  <si>
    <t>PAROXYPROPIONE</t>
  </si>
  <si>
    <t>SPARFLOXACIN</t>
  </si>
  <si>
    <t>PENICILLAMINE</t>
  </si>
  <si>
    <t>SYMCLOSENE</t>
  </si>
  <si>
    <t>ZIPRASIDONE MESYLATE</t>
  </si>
  <si>
    <t>ISOVALERAMIDE</t>
  </si>
  <si>
    <t>VALGANCICLOVIR HYDROCHLORIDE</t>
  </si>
  <si>
    <t>DACTINOMYCIN</t>
  </si>
  <si>
    <t>CASANTHRANOL [cascaroside A shown]</t>
  </si>
  <si>
    <t>SUMATRIPTAN SUCCINATE</t>
  </si>
  <si>
    <t>FEBUXOSTAT</t>
  </si>
  <si>
    <t>FLUROXENE</t>
  </si>
  <si>
    <t>SALICYLANILIDE</t>
  </si>
  <si>
    <t>ALLYLISOTHIOCYANATE</t>
  </si>
  <si>
    <t>PROTIRELIN</t>
  </si>
  <si>
    <t>RIFAXIMIN</t>
  </si>
  <si>
    <t>MODALINE SULFATE</t>
  </si>
  <si>
    <t>ATOMOXETINE HYDROCHLORIDE</t>
  </si>
  <si>
    <t>SULBACTAM</t>
  </si>
  <si>
    <t>PICOLAMINE</t>
  </si>
  <si>
    <t>TAZOBACTAM</t>
  </si>
  <si>
    <t>AFALANINE</t>
  </si>
  <si>
    <t>TIBOLONE</t>
  </si>
  <si>
    <t>IPROHEPTINE</t>
  </si>
  <si>
    <t>AMMONIUM LACTATE</t>
  </si>
  <si>
    <t>MEXENEONE</t>
  </si>
  <si>
    <t>VORICONAZOLE</t>
  </si>
  <si>
    <t>TENYLIDONE</t>
  </si>
  <si>
    <t>DICLAZURIL</t>
  </si>
  <si>
    <t>THYMOPENTIN</t>
  </si>
  <si>
    <t>CEFUROXIME SODIUM</t>
  </si>
  <si>
    <t>SULBENTINE</t>
  </si>
  <si>
    <t>IDOXURDINE</t>
  </si>
  <si>
    <t>SULFACARBAMIDE</t>
  </si>
  <si>
    <t>NICOPHOLINE</t>
  </si>
  <si>
    <t>ACESULFAME POTASSIUM</t>
  </si>
  <si>
    <t>ONDANSETRON</t>
  </si>
  <si>
    <t>TERBINAFINE HYDROCHLORIDE</t>
  </si>
  <si>
    <t>MEQUINOL</t>
  </si>
  <si>
    <t>RITONAVIR</t>
  </si>
  <si>
    <t>IVERMECTIN</t>
  </si>
  <si>
    <t>MANGAFODIPIR TRISODIUM</t>
  </si>
  <si>
    <t>METHSUXIMIDE</t>
  </si>
  <si>
    <t>DROSPIRENONE</t>
  </si>
  <si>
    <t>ABACAVIR SULFATE</t>
  </si>
  <si>
    <t>PENBUTOLOL SULFATE</t>
  </si>
  <si>
    <t>ISOBUTAMBEN</t>
  </si>
  <si>
    <t>TRAMADOL HYDROCHLORIDE</t>
  </si>
  <si>
    <t>SODIUM OXYBATE</t>
  </si>
  <si>
    <t>IOXILAN</t>
  </si>
  <si>
    <t>DYDROGESTERONE</t>
  </si>
  <si>
    <t>GADOTERIDOL</t>
  </si>
  <si>
    <t>ITOPRIDE  HYDROCHLORIDE</t>
  </si>
  <si>
    <t>CEFAMANDOLE SODIUM</t>
  </si>
  <si>
    <t>ACEDOBEN</t>
  </si>
  <si>
    <t>GRANISETRON HYDROCHLORIDE</t>
  </si>
  <si>
    <t>IMATINIB</t>
  </si>
  <si>
    <t>DOXOFYLLINE</t>
  </si>
  <si>
    <t>CEFMETAZOLE SODIUM</t>
  </si>
  <si>
    <t>AMISULPRIDE</t>
  </si>
  <si>
    <t>LOMERIZINE HYDROCHLORIDE</t>
  </si>
  <si>
    <t>PHENYLETHYL ALCOHOL</t>
  </si>
  <si>
    <t>MOGUISTEINE</t>
  </si>
  <si>
    <t>DOXAPRAM HYDROCHLORIDE</t>
  </si>
  <si>
    <t>RAMOPLANIN [A2 shown; 2mM]</t>
  </si>
  <si>
    <t>MECLOCYCLINE SULFOSALICYLATE</t>
  </si>
  <si>
    <t>PAZUFLOXACIN MESYLATE</t>
  </si>
  <si>
    <t>METHYCLOTHIAZIDE</t>
  </si>
  <si>
    <t>CEFORANIDE</t>
  </si>
  <si>
    <t>ECAMSULE TRIETHANOLAMINE</t>
  </si>
  <si>
    <t>ASCORBYL PALMITATE</t>
  </si>
  <si>
    <t>GEMIFLOXACIN MESYLATE</t>
  </si>
  <si>
    <t>NITAZOXANIDE</t>
  </si>
  <si>
    <t>BRINZOLAMIDE</t>
  </si>
  <si>
    <t>PRAVASTATIN SODIUM</t>
  </si>
  <si>
    <t>PREDNICARBATE</t>
  </si>
  <si>
    <t>HYDROXYAMPHETAMINE HYDROBROMIDE</t>
  </si>
  <si>
    <t>IOTHALAMIC ACID</t>
  </si>
  <si>
    <t>LAMIVUDINE</t>
  </si>
  <si>
    <t>PRAMIPEXOLE DIHYDROCHLORIDE</t>
  </si>
  <si>
    <t>LEVALBUTEROL HYDROCHLORIDE</t>
  </si>
  <si>
    <t>ETHYL PARABEN</t>
  </si>
  <si>
    <t>OCTOCRYLENE</t>
  </si>
  <si>
    <t>PIDOTIMOD</t>
  </si>
  <si>
    <t>PENFLURIDOL</t>
  </si>
  <si>
    <t>PRANOPROFEN</t>
  </si>
  <si>
    <t>ACETOPHENAZINE MALEATE</t>
  </si>
  <si>
    <t>PRULIFLOXACIN</t>
  </si>
  <si>
    <t>AZATADINE MALEATE</t>
  </si>
  <si>
    <t>PYRONARIDINE TETRAPHOSPHATE</t>
  </si>
  <si>
    <t>BEMOTRIZINOL</t>
  </si>
  <si>
    <t>RUFLOXACIN HYDROCHLORIDE</t>
  </si>
  <si>
    <t>BISOCTRIZOLE</t>
  </si>
  <si>
    <t>CANDICIDIN</t>
  </si>
  <si>
    <t>DIMINAZENE ACETURATE</t>
  </si>
  <si>
    <t>CEFPIRAMIDE</t>
  </si>
  <si>
    <t>IRSOGLADINE MALEATE</t>
  </si>
  <si>
    <t>THIOSTREPTON</t>
  </si>
  <si>
    <t>EPHEDRINE (1R,2S) HYDROCHLORIDE</t>
  </si>
  <si>
    <t>MYCOPHENOLATE MOFETIL</t>
  </si>
  <si>
    <t>TOPOTECAN HYDROCHLORIDE</t>
  </si>
  <si>
    <t>PENTAGASTRIN</t>
  </si>
  <si>
    <t>IBANDRONATE SODIUM</t>
  </si>
  <si>
    <t>CEFTIOFUR HYDROCHLORIDE</t>
  </si>
  <si>
    <t>CLINAFOXACIN HYDROCHLORIDE</t>
  </si>
  <si>
    <t>CLOSANTEL</t>
  </si>
  <si>
    <t>FLUROFAMIDE</t>
  </si>
  <si>
    <t>ARTESUNATE</t>
  </si>
  <si>
    <t>CLOFARABINE</t>
  </si>
  <si>
    <t>TELMISARTAN</t>
  </si>
  <si>
    <t>VORINOSTAT</t>
  </si>
  <si>
    <t>VINCRISTINE SULFATE</t>
  </si>
  <si>
    <t>FASUDIL HYDROCHLORIDE</t>
  </si>
  <si>
    <t>DUTASTERIDE</t>
  </si>
  <si>
    <t>ACEGLUTAMIDE</t>
  </si>
  <si>
    <t>DESLORATIDINE</t>
  </si>
  <si>
    <t>BORNYL ACETATE</t>
  </si>
  <si>
    <t>QUINAPRILAT</t>
  </si>
  <si>
    <t>CLIMBAZOLE</t>
  </si>
  <si>
    <t>FLUTICASONE PROPIONATE</t>
  </si>
  <si>
    <t>MIFEPRISTONE</t>
  </si>
  <si>
    <t>ACIPIMOX</t>
  </si>
  <si>
    <t>CYROMAZINE</t>
  </si>
  <si>
    <t>EVANS BLUE</t>
  </si>
  <si>
    <t>ARGININE HYDROCHLORIDE</t>
  </si>
  <si>
    <t>MOXIDECTIN</t>
  </si>
  <si>
    <t>OMEGA-3-ACID ESTERS (EPA shown)</t>
  </si>
  <si>
    <t>TRICHLORMETHINE</t>
  </si>
  <si>
    <t>PERMETHRIN</t>
  </si>
  <si>
    <t>CAPECITABINE</t>
  </si>
  <si>
    <t>CINTRIAMIDE</t>
  </si>
  <si>
    <t>VINORELBINE</t>
  </si>
  <si>
    <t>ACETYLCHOLINE CHLORIDE</t>
  </si>
  <si>
    <t>DOCETAXEL</t>
  </si>
  <si>
    <t>AMPIROXICAM</t>
  </si>
  <si>
    <t>GEFITINIB</t>
  </si>
  <si>
    <t>PYRETHRINS</t>
  </si>
  <si>
    <t xml:space="preserve">DASATINIB </t>
  </si>
  <si>
    <t>BICALUTAMIDE</t>
  </si>
  <si>
    <t>PALIPERIDONE</t>
  </si>
  <si>
    <t>HYDROCORTISONE VALERATE</t>
  </si>
  <si>
    <t>ANASTROZOLE</t>
  </si>
  <si>
    <t>BLEOMYCIN (bleomycin B2 shown)</t>
  </si>
  <si>
    <t>FULVESTRANT</t>
  </si>
  <si>
    <t>TRILOSTANE</t>
  </si>
  <si>
    <t>LOFEXIDINE  HYDROCHLORIDE</t>
  </si>
  <si>
    <t>CHLORINDIONE</t>
  </si>
  <si>
    <t>CEFPROZIL</t>
  </si>
  <si>
    <t>BENZYL ALCOHOL</t>
  </si>
  <si>
    <t>MANNITOL</t>
  </si>
  <si>
    <t>DOXIFLURIDINE</t>
  </si>
  <si>
    <t>SODIUM PHENYLACETATE</t>
  </si>
  <si>
    <t>MILNACIPRAN HYDROCHLORIDE</t>
  </si>
  <si>
    <t>EFLOXATE</t>
  </si>
  <si>
    <t>SILDENAFIL CITRATE</t>
  </si>
  <si>
    <t>PUROMYCIN HYDROCHLORIDE</t>
  </si>
  <si>
    <t>NALBUPHINE HYDROCHLORIDE</t>
  </si>
  <si>
    <t>OLSELTAMIVIR PHOSPHATE</t>
  </si>
  <si>
    <t>MEROPENEM</t>
  </si>
  <si>
    <t>AMPYZINE SULFATE</t>
  </si>
  <si>
    <t>NIFURSOL</t>
  </si>
  <si>
    <t>TANDUTINIB</t>
  </si>
  <si>
    <t>AMIKACIN SULFATE</t>
  </si>
  <si>
    <t>CANDESARTAN</t>
  </si>
  <si>
    <t>SUCRALFATE SODIUM (10mM 10% aq DMSO)</t>
  </si>
  <si>
    <t>NELARABIN</t>
  </si>
  <si>
    <t>LORNOXICAM</t>
  </si>
  <si>
    <t>TEMOZOLAMIDE</t>
  </si>
  <si>
    <t>ARTEMETHER</t>
  </si>
  <si>
    <t>DIAVERIDINE</t>
  </si>
  <si>
    <t>DESVENLAFAXINE SUCCINATE</t>
  </si>
  <si>
    <t>LOMUSTINE</t>
  </si>
  <si>
    <t>ZALEPLON</t>
  </si>
  <si>
    <t>ALGESTONE ACETOPHENIDE</t>
  </si>
  <si>
    <t>LEVOCARNITINE PROPIONATE HYDROCHLORIDE</t>
  </si>
  <si>
    <t>PENCICLOVIR</t>
  </si>
  <si>
    <t>SAXAGLIPTIN</t>
  </si>
  <si>
    <t>NEFAZODONE HYDROCHLORIDE</t>
  </si>
  <si>
    <t>POTASSIUM p-AMINOBENZOATE</t>
  </si>
  <si>
    <t>DOCUSATE SODIUM</t>
  </si>
  <si>
    <t>SORBITOL</t>
  </si>
  <si>
    <t>RITODRINE HYDROCHLORIDE</t>
  </si>
  <si>
    <t>SEVOFLURANE</t>
  </si>
  <si>
    <t>SCOPOLAMINE HYDROBROMIDE</t>
  </si>
  <si>
    <t>CRYOFLURANE</t>
  </si>
  <si>
    <t>LEVOBUNOLOL HYDROCHLORIDE</t>
  </si>
  <si>
    <t>ORBIFLOXACIN</t>
  </si>
  <si>
    <t>DIMESNA</t>
  </si>
  <si>
    <t>MEPIVACAINE HYDROCHLORIDE</t>
  </si>
  <si>
    <t>ALPRAZOLAM</t>
  </si>
  <si>
    <t>LOBELINE HYDROCHLORIDE</t>
  </si>
  <si>
    <t>URACIL</t>
  </si>
  <si>
    <t>NOVOBIOCIN SODIUM</t>
  </si>
  <si>
    <t>PSEUDOEPHEDRINE HYDROCHLORIDE</t>
  </si>
  <si>
    <t>FTAXILIDE</t>
  </si>
  <si>
    <t>AMINOSALICYLATE SODIUM</t>
  </si>
  <si>
    <t>DIPYROCETYL</t>
  </si>
  <si>
    <t>AMODIAQUINE DIHYDROCHLORIDE</t>
  </si>
  <si>
    <t>AMINOLEVULINIC ACID HYDROCHLORIDE</t>
  </si>
  <si>
    <t>AMOXICILLIN</t>
  </si>
  <si>
    <t>AMPHOTERICIN B</t>
  </si>
  <si>
    <t>AMPICILLIN SODIUM</t>
  </si>
  <si>
    <t>DIBEKACIN</t>
  </si>
  <si>
    <t>METHOPRENE (S)</t>
  </si>
  <si>
    <t>ZOPICLONE</t>
  </si>
  <si>
    <t>ARTENIMOL</t>
  </si>
  <si>
    <t>PYRITHIONE ZINC</t>
  </si>
  <si>
    <t>FOSCARNET SODIUM</t>
  </si>
  <si>
    <t>SPARTEINE SULFATE</t>
  </si>
  <si>
    <t>ESCITALOPRAM OXALATE</t>
  </si>
  <si>
    <t>TRIMEBUTINE MALEATE</t>
  </si>
  <si>
    <t>MECYSTEINE HYDROCHLORIDE</t>
  </si>
  <si>
    <t>SULFANITRAN</t>
  </si>
  <si>
    <t>HYDRASTININE HYDROCHLORIDE</t>
  </si>
  <si>
    <t>BENZETHONIUM CHLORIDE</t>
  </si>
  <si>
    <t>BITHIONATE SODIUM</t>
  </si>
  <si>
    <t>CAMPHOR (1R)</t>
  </si>
  <si>
    <t>ETHACRIDINE LACTATE</t>
  </si>
  <si>
    <t>CAPREOMYCIN SULFATE</t>
  </si>
  <si>
    <t>CARBACHOL</t>
  </si>
  <si>
    <t>FLUMETHASONE</t>
  </si>
  <si>
    <t>CARBENICILLIN DISODIUM</t>
  </si>
  <si>
    <t>BENAZEPRIL HYDROCHLORIDE</t>
  </si>
  <si>
    <t>VALACYCLOVIR HYDROCHLORIDE</t>
  </si>
  <si>
    <t>PANCURONIUM BROMIDE</t>
  </si>
  <si>
    <t>CARNITINE (dl) HYDROCHLORIDE</t>
  </si>
  <si>
    <t>DIFLOXACIN HYDROCHLORIDE</t>
  </si>
  <si>
    <t>FIROCOXIB</t>
  </si>
  <si>
    <t>TRIENTINE HYDROCHLORIDE</t>
  </si>
  <si>
    <t>NITROGLYCERIN</t>
  </si>
  <si>
    <t>ISAXONINE</t>
  </si>
  <si>
    <t>ANCITABINE HYDROCHLORIDE</t>
  </si>
  <si>
    <t>ETHAMBUTOL HYDROCHLORIDE</t>
  </si>
  <si>
    <t>DIFLORASONE DIACETATE</t>
  </si>
  <si>
    <t>LEVOSIMENDAN</t>
  </si>
  <si>
    <t>CEFADROXIL</t>
  </si>
  <si>
    <t>CEFOTAXIME SODIUM</t>
  </si>
  <si>
    <t>LINDANE</t>
  </si>
  <si>
    <t>PARAMETHADIONE</t>
  </si>
  <si>
    <t>GUANIDINE HYDROCHLORIDE</t>
  </si>
  <si>
    <t>CETYLPYRIDINIUM CHLORIDE</t>
  </si>
  <si>
    <t>SODIUM TETRADECYL SULFATE</t>
  </si>
  <si>
    <t>CHLORAMPHENICOL PALMITATE</t>
  </si>
  <si>
    <t>CHLORAMPHENICOL SODIUM SUCCINATE</t>
  </si>
  <si>
    <t>FLUNIXIN MEGLUMINE</t>
  </si>
  <si>
    <t>CHLORAMPHENICOL</t>
  </si>
  <si>
    <t>CYPERMETHRIN</t>
  </si>
  <si>
    <t>EDETATE DISODIUM</t>
  </si>
  <si>
    <t>IDEBENONE</t>
  </si>
  <si>
    <t>FINASTERIDE</t>
  </si>
  <si>
    <t>OXYPHENONIUM BROMIDE</t>
  </si>
  <si>
    <t>NEOMYCIN SULFATE</t>
  </si>
  <si>
    <t>LIOTHYRONINE</t>
  </si>
  <si>
    <t>FLUROTHYL</t>
  </si>
  <si>
    <t>ERYTHROMYCIN ESTOLATE</t>
  </si>
  <si>
    <t>BUCETIN</t>
  </si>
  <si>
    <t>ZILEUTON</t>
  </si>
  <si>
    <t>PROSCILLARIDIN</t>
  </si>
  <si>
    <t>CEFAMANDOLE NAFATE</t>
  </si>
  <si>
    <t>SECNIDAZOLE</t>
  </si>
  <si>
    <t>METHYLPHENIDATE HYDROCHLORIDE</t>
  </si>
  <si>
    <t>TOLPERISONE HYDROCHLORIDE</t>
  </si>
  <si>
    <t>PIOGLITAZONE HYDROCHLORIDE</t>
  </si>
  <si>
    <t>HALOTHANE</t>
  </si>
  <si>
    <t>METHYLDOPATE HYDROCHLORIDE</t>
  </si>
  <si>
    <t>CHLORPHENIRAMINE (S) MALEATE</t>
  </si>
  <si>
    <t>DOCOSANOL</t>
  </si>
  <si>
    <t>CHLORTETRACYCLINE HYDROCHLORIDE</t>
  </si>
  <si>
    <t>OCTODRINE</t>
  </si>
  <si>
    <t>PANTOTHENIC ACID(d) Na salt</t>
  </si>
  <si>
    <t>DIATRIZOIC ACID</t>
  </si>
  <si>
    <t>CLIDINIUM BROMIDE</t>
  </si>
  <si>
    <t>OLEANDOMYCIN PHOSPHATE</t>
  </si>
  <si>
    <t>DIMERCAPROL</t>
  </si>
  <si>
    <t>COLISTIMETHATE SODIUM</t>
  </si>
  <si>
    <t>BETAMETHASONE ACETATE</t>
  </si>
  <si>
    <t>d-LIMONENE</t>
  </si>
  <si>
    <t>ERGONOVINE MALEATE</t>
  </si>
  <si>
    <t>DINITOLMIDE</t>
  </si>
  <si>
    <t>MESTRANOL</t>
  </si>
  <si>
    <t>TRICLABENDAZOLE</t>
  </si>
  <si>
    <t>IPRATROPIUM BROMIDE</t>
  </si>
  <si>
    <t>BERGENIN</t>
  </si>
  <si>
    <t>PANTHENOL (dl)</t>
  </si>
  <si>
    <t>SODIUM DEHYDROCHOLATE</t>
  </si>
  <si>
    <t>PHYTONADIONE</t>
  </si>
  <si>
    <t>CHINIOFON</t>
  </si>
  <si>
    <t>ICHTHYNONE</t>
  </si>
  <si>
    <t>DEXAMETHASONE SODIUM PHOSPHATE</t>
  </si>
  <si>
    <t>PRASTERONE ACETATE</t>
  </si>
  <si>
    <t>TUBOCURARINE CHLORIDE</t>
  </si>
  <si>
    <t>HOMIDIUM BROMIDE</t>
  </si>
  <si>
    <t>LIPOAMIDE</t>
  </si>
  <si>
    <t>CEFSULODIN SODIUM</t>
  </si>
  <si>
    <t>PANTETHINE</t>
  </si>
  <si>
    <t>OXELAIDIN CITRATE</t>
  </si>
  <si>
    <t>PYRITINOL</t>
  </si>
  <si>
    <t>DICHLORISONE ACETATE</t>
  </si>
  <si>
    <t>MINOCYCLINE HYDROCHLORIDE</t>
  </si>
  <si>
    <t>MOXALACTAM DISODIUM</t>
  </si>
  <si>
    <t>CHLORALOSE</t>
  </si>
  <si>
    <t>CAMYLOFINE DIHYDROCHLORIDE</t>
  </si>
  <si>
    <t>meta-CRESYL ACETATE</t>
  </si>
  <si>
    <t>BENZALKONIUM CHLORIDE</t>
  </si>
  <si>
    <t>ATORVASTATIN CALCIUM</t>
  </si>
  <si>
    <t>DIHYDROERGOTAMINE MESYLATE</t>
  </si>
  <si>
    <t>DIHYDROSTREPTOMYCIN SULFATE</t>
  </si>
  <si>
    <t>DIACETAMATE</t>
  </si>
  <si>
    <t>SALINOMYCIN, SODIUM</t>
  </si>
  <si>
    <t>CETRIMONIUM BROMIDE</t>
  </si>
  <si>
    <t>RIBOSTAMYCIN SULFATE</t>
  </si>
  <si>
    <t>CLOPIDOGREL SULFATE</t>
  </si>
  <si>
    <t>PARAROSANILINE PAMOATE</t>
  </si>
  <si>
    <t>EPIESTRIOL</t>
  </si>
  <si>
    <t>CEPHALOSPORIN C SODIUM</t>
  </si>
  <si>
    <t>DEFERIPRONE</t>
  </si>
  <si>
    <t>NAFCILLIN SODIUM</t>
  </si>
  <si>
    <t>TOSYLCHLORAMIDE SODIUM</t>
  </si>
  <si>
    <t>NALOXONE HYDROCHLORIDE</t>
  </si>
  <si>
    <t>ADRENOLONE HYDROCHLORIDE</t>
  </si>
  <si>
    <t>OXIGLUTATIONE DISODIUM SALT</t>
  </si>
  <si>
    <t>CINCHOPHEN</t>
  </si>
  <si>
    <t>CARSALAM</t>
  </si>
  <si>
    <t>beta-NAPHTHOL</t>
  </si>
  <si>
    <t>PRASTERONE</t>
  </si>
  <si>
    <t>MILTEFOSINE</t>
  </si>
  <si>
    <t>PHTHALYLSULFACETAMIDE</t>
  </si>
  <si>
    <t>BITOSCANATE</t>
  </si>
  <si>
    <t>EMETINE</t>
  </si>
  <si>
    <t>OXYPHENCYCLIMINE HYDROCHLORIDE</t>
  </si>
  <si>
    <t>EPINEPHRINE BITARTRATE</t>
  </si>
  <si>
    <t>CYCLANDELATE</t>
  </si>
  <si>
    <t>EUCATROPINE HYDROCHLORIDE</t>
  </si>
  <si>
    <t>MEPIROXOL</t>
  </si>
  <si>
    <t>FUSIDIC ACID</t>
  </si>
  <si>
    <t>ETICLOPRIDE HYDROCHLORIDE</t>
  </si>
  <si>
    <t>CLOMIPHENE CITRATE</t>
  </si>
  <si>
    <t>AMBROXOL HYDROCHLORIDE</t>
  </si>
  <si>
    <t>NORGESTREL</t>
  </si>
  <si>
    <t>ITRACONAZOLE</t>
  </si>
  <si>
    <t>NOSCAPINE HYDROCHLORIDE</t>
  </si>
  <si>
    <t>METAMPICILLIN SODIUM</t>
  </si>
  <si>
    <t>ROSUVASTATIN CALCIUM</t>
  </si>
  <si>
    <t>NYSTATIN</t>
  </si>
  <si>
    <t>ACRIFLAVINIUM HYDROCHLORIDE</t>
  </si>
  <si>
    <t>METHSCOPOLAMINE BROMIDE</t>
  </si>
  <si>
    <t>OXACILLIN SODIUM</t>
  </si>
  <si>
    <t>MELPERONE HYDROCHLORIDE</t>
  </si>
  <si>
    <t>GENTAMICIN SULFATE</t>
  </si>
  <si>
    <t>CARZENIDE</t>
  </si>
  <si>
    <t>GENTIAN VIOLET</t>
  </si>
  <si>
    <t>GLUCOSAMINE HYDROCHLORIDE</t>
  </si>
  <si>
    <t>HYDROXYCHLOROQUINE SULFATE</t>
  </si>
  <si>
    <t>GUANABENZ ACETATE</t>
  </si>
  <si>
    <t>TIMONACIC</t>
  </si>
  <si>
    <t>HETACILLIN POTASSIUM</t>
  </si>
  <si>
    <t>BECLAMIDE</t>
  </si>
  <si>
    <t>HISTAMINE DIHYDROCHLORIDE</t>
  </si>
  <si>
    <t>HOMATROPINE BROMIDE</t>
  </si>
  <si>
    <t>HOMATROPINE METHYLBROMIDE</t>
  </si>
  <si>
    <t>HYDROCORTISONE PHOSPHATE TRIETHYLAMINE</t>
  </si>
  <si>
    <t>ESTRADIOL BENZOATE</t>
  </si>
  <si>
    <t>MESNA</t>
  </si>
  <si>
    <t>INOSITOL</t>
  </si>
  <si>
    <t>CARBOPLATIN</t>
  </si>
  <si>
    <t>ISOXSUPRINE HYDROCHLORIDE</t>
  </si>
  <si>
    <t>KANAMYCIN A SULFATE</t>
  </si>
  <si>
    <t>MONENSIN SODIUM (monensin A is shown)</t>
  </si>
  <si>
    <t>BENZOYLPAS</t>
  </si>
  <si>
    <t>CHOLECALCIFEROL</t>
  </si>
  <si>
    <t>BROMINDIONE</t>
  </si>
  <si>
    <t>COENZYME B12</t>
  </si>
  <si>
    <t>CAPOBENIC ACID</t>
  </si>
  <si>
    <t>ETHOXZOLAMIDE</t>
  </si>
  <si>
    <t>FOMEPIZOLE HYDROCHLORIDE</t>
  </si>
  <si>
    <t>DICHLORVOS</t>
  </si>
  <si>
    <t>D-LACTITOL MONOHYDRATE</t>
  </si>
  <si>
    <t>LEVOCARNITINE</t>
  </si>
  <si>
    <t>LOBENDAZOLE</t>
  </si>
  <si>
    <t>METHYLENE BLUE</t>
  </si>
  <si>
    <t>SULFANILATE ZINC</t>
  </si>
  <si>
    <t>LINCOMYCIN HYDROCHLORIDE</t>
  </si>
  <si>
    <t>PAROMOMYCIN SULFATE</t>
  </si>
  <si>
    <t>BENZOIC ACID</t>
  </si>
  <si>
    <t>METHICILLIN SODIUM</t>
  </si>
  <si>
    <t>BENZOYL PEROXIDE</t>
  </si>
  <si>
    <t>AKLOMIDE</t>
  </si>
  <si>
    <t>NITROMIDE</t>
  </si>
  <si>
    <t>NICOTINYL ALCOHOL TARTRATE</t>
  </si>
  <si>
    <t>OXIDOPAMINE HYDROCHLORIDE</t>
  </si>
  <si>
    <t>OXYQUINOLINE HEMISULFATE</t>
  </si>
  <si>
    <t>PENICILLIN V POTASSIUM</t>
  </si>
  <si>
    <t>METHYLATROPINE NITRATE</t>
  </si>
  <si>
    <t>NITHIAMIDE</t>
  </si>
  <si>
    <t>SENNOSIDE A</t>
  </si>
  <si>
    <t>PRALIDOXIME CHLORIDE</t>
  </si>
  <si>
    <t>PREDNISOLONE HEMISUCCINATE</t>
  </si>
  <si>
    <t>FLUORESCEIN</t>
  </si>
  <si>
    <t>RIMANTADINE HYDROCHLORIDE</t>
  </si>
  <si>
    <t>NIACINAMIDE</t>
  </si>
  <si>
    <t>SULFISOXAZOLE ACETYL</t>
  </si>
  <si>
    <t>THIAMINE</t>
  </si>
  <si>
    <t>TRICLOSAN</t>
  </si>
  <si>
    <t>ZINC UNDECYLENATE</t>
  </si>
  <si>
    <t>BACAMPICILLIN HYDROCHLORIDE</t>
  </si>
  <si>
    <t>PHENYLPROPANOLAMINE HYDROCHLORIDE</t>
  </si>
  <si>
    <t>BROMHEXINE HYDROCHLORIDE</t>
  </si>
  <si>
    <t>CEFTRIAXONE SODIUM TRIHYDRATE</t>
  </si>
  <si>
    <t>PIPERACILLIN SODIUM</t>
  </si>
  <si>
    <t>POLYMYXIN B SULFATE</t>
  </si>
  <si>
    <t>THONZYLAMINE HYDROCHLORIDE</t>
  </si>
  <si>
    <t>BETAMETHASONE 17,21-DIPROPIONATE</t>
  </si>
  <si>
    <t>CLINDAMYCIN PALMITATE HYDROCHLORIDE</t>
  </si>
  <si>
    <t>VARDENAFIL HYDROCHLORIDE</t>
  </si>
  <si>
    <t>CEFONICID SODIUM</t>
  </si>
  <si>
    <t>NETILMICIN SULFATE</t>
  </si>
  <si>
    <t>DOXORUBICIN</t>
  </si>
  <si>
    <t>FLORFENICOL</t>
  </si>
  <si>
    <t>METHYLPREDNISOLONE SODIUM SUCCINATE</t>
  </si>
  <si>
    <t>NATAMYCIN</t>
  </si>
  <si>
    <t>NORGESTIMATE</t>
  </si>
  <si>
    <t>DOBUTAMINE HYDROCHLORIDE</t>
  </si>
  <si>
    <t>LEVAMISOLE HYDROCHLORIDE</t>
  </si>
  <si>
    <t>PYRVINIUM PAMOATE</t>
  </si>
  <si>
    <t>QUININE SULFATE</t>
  </si>
  <si>
    <t>TIOCONAZOLE</t>
  </si>
  <si>
    <t>ERGOTAMINE TARTRATE</t>
  </si>
  <si>
    <t>ANAGRELIDE HYDROCHLORIDE</t>
  </si>
  <si>
    <t>ETOMIDATE</t>
  </si>
  <si>
    <t>CEFPODOXIME PROXETIL</t>
  </si>
  <si>
    <t>TADALAFIL</t>
  </si>
  <si>
    <t>AMINOPENTAMIDE SULFATE</t>
  </si>
  <si>
    <t>PRIFELONE</t>
  </si>
  <si>
    <t>RACEPHEDRINE HYDROCHLORIDE</t>
  </si>
  <si>
    <t>RIFAMPIN</t>
  </si>
  <si>
    <t>ISOSORBIDE MONONITRATE</t>
  </si>
  <si>
    <t>SODIUM SALICYLATE</t>
  </si>
  <si>
    <t>TACROLIMUS</t>
  </si>
  <si>
    <t>SISOMICIN SULFATE</t>
  </si>
  <si>
    <t>SIROLIMUS</t>
  </si>
  <si>
    <t>STREPTOMYCIN SULFATE</t>
  </si>
  <si>
    <t>CEFUROXIME AXETIL</t>
  </si>
  <si>
    <t>OXANTEL PAMOATE</t>
  </si>
  <si>
    <t>PHENTERMINE</t>
  </si>
  <si>
    <t>TICARCILLIN DISODIUM</t>
  </si>
  <si>
    <t>TOLTRAZURIL</t>
  </si>
  <si>
    <t>TOREMIPHENE CITRATE</t>
  </si>
  <si>
    <t>ROLITETRACYCLINE</t>
  </si>
  <si>
    <t>PIPAMPERONE</t>
  </si>
  <si>
    <t>ALTRENOGEST</t>
  </si>
  <si>
    <t>TRIMETOZINE</t>
  </si>
  <si>
    <t>LITHIUM CITRATE</t>
  </si>
  <si>
    <t>TIMOLOL MALEATE</t>
  </si>
  <si>
    <t>MOXIFLOXACIN HYDROCHLORIDE</t>
  </si>
  <si>
    <t>DONEPEZIL HYDROCHLORIDE</t>
  </si>
  <si>
    <t>PIZOTYLINE MALATE</t>
  </si>
  <si>
    <t>TRIPELENNAMINE CITRATE</t>
  </si>
  <si>
    <t>ETHYNODIOL DIACETATE</t>
  </si>
  <si>
    <t>ESTROPIPATE</t>
  </si>
  <si>
    <t>TUAMINOHEPTANE SULFATE</t>
  </si>
  <si>
    <t>CLAVULANATE LITHIUM</t>
  </si>
  <si>
    <t>FLUDARABINE PHOSPHATE</t>
  </si>
  <si>
    <t>MUPIROCIN</t>
  </si>
  <si>
    <t>TEICOPLANIN [A(2-1) shown]</t>
  </si>
  <si>
    <t>EPIRUBICIN HYDROCHLORIDE</t>
  </si>
  <si>
    <t>VECURONIUM BROMIDE</t>
  </si>
  <si>
    <t>ALISKIREN HEMIFUMARATE</t>
  </si>
  <si>
    <t>ACAMPROSATE CALCIUM</t>
  </si>
  <si>
    <t>PREDNISOLONE SODIUM PHOSPHATE</t>
  </si>
  <si>
    <t>PREGNENOLONE SUCCINATE</t>
  </si>
  <si>
    <t>ALENDRONATE SODIUM</t>
  </si>
  <si>
    <t>VANCOMYCIN HYDROCHLORIDE</t>
  </si>
  <si>
    <t>RIZATRIPTAN BENZOATE</t>
  </si>
  <si>
    <t>AMLODIPINE BESYLATE</t>
  </si>
  <si>
    <t>YOHIMBINE HYDROCHLORIDE</t>
  </si>
  <si>
    <t>SIBUTRAMINE HYDROCHLORIDE</t>
  </si>
  <si>
    <t>CITICOLINE</t>
  </si>
  <si>
    <t>NIZATIDINE</t>
  </si>
  <si>
    <t>TELITHROMYCIN</t>
  </si>
  <si>
    <t>DILTIAZEM HYDROCHLORIDE</t>
  </si>
  <si>
    <t>PEFLOXACINE MESYLATE</t>
  </si>
  <si>
    <t>CHLOROPHYLLIDE Cu COMPLEX Na SALT</t>
  </si>
  <si>
    <t>DESOXYMETASONE</t>
  </si>
  <si>
    <t>ERYTHROSINE SODIUM</t>
  </si>
  <si>
    <t>BETAMETHASONE SODIUM PHOSPHATE</t>
  </si>
  <si>
    <t>MELENGESTROL ACETATE</t>
  </si>
  <si>
    <t>BEPHENIUM HYDROXYNAPTHOATE</t>
  </si>
  <si>
    <t>DESONIDE</t>
  </si>
  <si>
    <t>OCTISALATE</t>
  </si>
  <si>
    <t>SARAFLOXACIN HYDROCHLORIDE</t>
  </si>
  <si>
    <t>OXICONAZOLE NITRATE</t>
  </si>
  <si>
    <t>BEKANAMYCIN SULFATE</t>
  </si>
  <si>
    <t>AZELASTINE HYDROCHLORIDE</t>
  </si>
  <si>
    <t>CANRENOIC ACID, POTASSIUM SALT</t>
  </si>
  <si>
    <t>DECOQUINATE</t>
  </si>
  <si>
    <t>DULOXETINE HYDROCHLORIDE</t>
  </si>
  <si>
    <t>MONTELUKAST SODIUM</t>
  </si>
  <si>
    <t>BENURESTAT</t>
  </si>
  <si>
    <t>BENZOXIQUINE</t>
  </si>
  <si>
    <t>ACECLIDINE</t>
  </si>
  <si>
    <t>BISMUTH SUBSALICYLATE</t>
  </si>
  <si>
    <t>RIBOFLAVIN 5-PHOSPHATE SODIUM</t>
  </si>
  <si>
    <t>SELEGILINE HYDROCHLORIDE</t>
  </si>
  <si>
    <t>ELETRIPTAN HYDROBROMIDE</t>
  </si>
  <si>
    <t>ARIPIPRAZOLE</t>
  </si>
  <si>
    <t>RABEPRAZOLE SODIUM</t>
  </si>
  <si>
    <t>RISEDRONATE SODIUM HYDRATE</t>
  </si>
  <si>
    <t>SUCRALOSE</t>
  </si>
  <si>
    <t>COLISTIN SULFATE</t>
  </si>
  <si>
    <t>ARSENIC TRIOXIDE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</si>
</sst>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quotePrefix="1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70"/>
  <sheetViews>
    <sheetView tabSelected="1" topLeftCell="A3028" workbookViewId="0">
      <selection sqref="A1:E3075"/>
    </sheetView>
  </sheetViews>
  <sheetFormatPr baseColWidth="10" defaultColWidth="8.83203125" defaultRowHeight="15" x14ac:dyDescent="0.2"/>
  <cols>
    <col min="1" max="1" width="27.33203125" style="1" customWidth="1"/>
    <col min="2" max="2" width="64.6640625" style="1" customWidth="1"/>
    <col min="3" max="3" width="41" style="1" customWidth="1"/>
    <col min="4" max="4" width="15.5" style="1" customWidth="1"/>
    <col min="5" max="5" width="54.5" style="1" customWidth="1"/>
  </cols>
  <sheetData>
    <row r="1" spans="1:5" ht="60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6" customHeight="1" x14ac:dyDescent="0.2">
      <c r="A2" s="2" t="s">
        <v>5285</v>
      </c>
      <c r="B2" s="2" t="s">
        <v>5286</v>
      </c>
      <c r="C2" s="2" t="s">
        <v>5287</v>
      </c>
      <c r="D2" s="2" t="s">
        <v>506</v>
      </c>
      <c r="E2" s="2" t="s">
        <v>5288</v>
      </c>
    </row>
    <row r="3" spans="1:5" ht="16" customHeight="1" x14ac:dyDescent="0.2">
      <c r="A3" s="2" t="s">
        <v>7462</v>
      </c>
      <c r="B3" s="2" t="s">
        <v>7463</v>
      </c>
      <c r="C3" s="2" t="s">
        <v>7464</v>
      </c>
      <c r="D3" s="2" t="s">
        <v>159</v>
      </c>
      <c r="E3" s="2" t="s">
        <v>7465</v>
      </c>
    </row>
    <row r="4" spans="1:5" ht="16" customHeight="1" x14ac:dyDescent="0.2">
      <c r="A4" s="2" t="s">
        <v>11558</v>
      </c>
      <c r="B4" s="2" t="s">
        <v>11559</v>
      </c>
      <c r="C4" s="2" t="s">
        <v>11560</v>
      </c>
      <c r="D4" s="2" t="s">
        <v>2358</v>
      </c>
      <c r="E4" s="4" t="s">
        <v>19782</v>
      </c>
    </row>
    <row r="5" spans="1:5" ht="16" customHeight="1" x14ac:dyDescent="0.2">
      <c r="A5" s="2" t="s">
        <v>6802</v>
      </c>
      <c r="B5" s="2" t="s">
        <v>6803</v>
      </c>
      <c r="C5" s="2" t="s">
        <v>6804</v>
      </c>
      <c r="D5" s="2" t="s">
        <v>384</v>
      </c>
      <c r="E5" s="2" t="s">
        <v>6805</v>
      </c>
    </row>
    <row r="6" spans="1:5" ht="16" customHeight="1" x14ac:dyDescent="0.2">
      <c r="A6" s="2" t="s">
        <v>5282</v>
      </c>
      <c r="B6" s="2" t="s">
        <v>5283</v>
      </c>
      <c r="C6" s="2" t="s">
        <v>5284</v>
      </c>
      <c r="D6" s="2" t="s">
        <v>2358</v>
      </c>
      <c r="E6" s="4" t="s">
        <v>19799</v>
      </c>
    </row>
    <row r="7" spans="1:5" ht="16" customHeight="1" x14ac:dyDescent="0.2">
      <c r="A7" s="2" t="s">
        <v>11570</v>
      </c>
      <c r="B7" s="2" t="s">
        <v>11571</v>
      </c>
      <c r="C7" s="2" t="s">
        <v>11572</v>
      </c>
      <c r="D7" s="2" t="s">
        <v>2358</v>
      </c>
      <c r="E7" s="4" t="s">
        <v>19800</v>
      </c>
    </row>
    <row r="8" spans="1:5" ht="16" customHeight="1" x14ac:dyDescent="0.2">
      <c r="A8" s="2" t="s">
        <v>5139</v>
      </c>
      <c r="B8" s="2" t="s">
        <v>5140</v>
      </c>
      <c r="C8" s="2" t="s">
        <v>5141</v>
      </c>
      <c r="D8" s="2" t="s">
        <v>159</v>
      </c>
      <c r="E8" s="2" t="s">
        <v>5142</v>
      </c>
    </row>
    <row r="9" spans="1:5" ht="16" customHeight="1" x14ac:dyDescent="0.2">
      <c r="A9" s="2" t="s">
        <v>11576</v>
      </c>
      <c r="B9" s="2" t="s">
        <v>11577</v>
      </c>
      <c r="C9" s="2" t="s">
        <v>11578</v>
      </c>
      <c r="D9" s="2" t="s">
        <v>2358</v>
      </c>
      <c r="E9" s="4" t="s">
        <v>19825</v>
      </c>
    </row>
    <row r="10" spans="1:5" ht="16" customHeight="1" x14ac:dyDescent="0.2">
      <c r="A10" s="2" t="s">
        <v>5546</v>
      </c>
      <c r="B10" s="2" t="s">
        <v>5547</v>
      </c>
      <c r="C10" s="2" t="s">
        <v>5548</v>
      </c>
      <c r="D10" s="2" t="s">
        <v>506</v>
      </c>
      <c r="E10" s="2" t="s">
        <v>5549</v>
      </c>
    </row>
    <row r="11" spans="1:5" ht="16" customHeight="1" x14ac:dyDescent="0.2">
      <c r="A11" s="2" t="s">
        <v>3506</v>
      </c>
      <c r="B11" s="2" t="s">
        <v>3507</v>
      </c>
      <c r="C11" s="2" t="s">
        <v>3508</v>
      </c>
      <c r="D11" s="2" t="s">
        <v>506</v>
      </c>
      <c r="E11" s="2" t="s">
        <v>3509</v>
      </c>
    </row>
    <row r="12" spans="1:5" ht="16" customHeight="1" x14ac:dyDescent="0.2">
      <c r="A12" s="2" t="s">
        <v>10778</v>
      </c>
      <c r="B12" s="2" t="s">
        <v>10779</v>
      </c>
      <c r="C12" s="2" t="s">
        <v>10780</v>
      </c>
      <c r="D12" s="2" t="s">
        <v>2358</v>
      </c>
      <c r="E12" s="4" t="s">
        <v>19747</v>
      </c>
    </row>
    <row r="13" spans="1:5" ht="16" customHeight="1" x14ac:dyDescent="0.2">
      <c r="A13" s="2" t="s">
        <v>4864</v>
      </c>
      <c r="B13" s="2" t="s">
        <v>4865</v>
      </c>
      <c r="C13" s="2" t="s">
        <v>4866</v>
      </c>
      <c r="D13" s="2" t="s">
        <v>506</v>
      </c>
      <c r="E13" s="2" t="s">
        <v>19109</v>
      </c>
    </row>
    <row r="14" spans="1:5" ht="16" customHeight="1" x14ac:dyDescent="0.2">
      <c r="A14" s="2" t="s">
        <v>5073</v>
      </c>
      <c r="B14" s="2" t="s">
        <v>5074</v>
      </c>
      <c r="C14" s="2" t="s">
        <v>5075</v>
      </c>
      <c r="D14" s="2" t="s">
        <v>506</v>
      </c>
      <c r="E14" s="2" t="s">
        <v>5076</v>
      </c>
    </row>
    <row r="15" spans="1:5" ht="16" customHeight="1" x14ac:dyDescent="0.2">
      <c r="A15" s="2" t="s">
        <v>12521</v>
      </c>
      <c r="B15" s="2" t="s">
        <v>12522</v>
      </c>
      <c r="C15" s="2" t="s">
        <v>12523</v>
      </c>
      <c r="D15" s="2" t="s">
        <v>159</v>
      </c>
      <c r="E15" s="2" t="s">
        <v>12524</v>
      </c>
    </row>
    <row r="16" spans="1:5" ht="16" customHeight="1" x14ac:dyDescent="0.2">
      <c r="A16" s="2" t="s">
        <v>4940</v>
      </c>
      <c r="B16" s="2" t="s">
        <v>4941</v>
      </c>
      <c r="C16" s="2" t="s">
        <v>4942</v>
      </c>
      <c r="D16" s="2" t="s">
        <v>506</v>
      </c>
      <c r="E16" s="2" t="s">
        <v>4943</v>
      </c>
    </row>
    <row r="17" spans="1:5" ht="16" customHeight="1" x14ac:dyDescent="0.2">
      <c r="A17" s="2" t="s">
        <v>11287</v>
      </c>
      <c r="B17" s="2" t="s">
        <v>11288</v>
      </c>
      <c r="C17" s="2" t="s">
        <v>11289</v>
      </c>
      <c r="D17" s="2" t="s">
        <v>2358</v>
      </c>
      <c r="E17" s="4" t="s">
        <v>19828</v>
      </c>
    </row>
    <row r="18" spans="1:5" ht="16" customHeight="1" x14ac:dyDescent="0.2">
      <c r="A18" s="2" t="s">
        <v>11432</v>
      </c>
      <c r="B18" s="2" t="s">
        <v>11433</v>
      </c>
      <c r="C18" s="2" t="s">
        <v>11434</v>
      </c>
      <c r="D18" s="2" t="s">
        <v>2358</v>
      </c>
      <c r="E18" s="4" t="s">
        <v>19850</v>
      </c>
    </row>
    <row r="19" spans="1:5" ht="16" customHeight="1" x14ac:dyDescent="0.2">
      <c r="A19" s="2" t="s">
        <v>3065</v>
      </c>
      <c r="B19" s="2" t="s">
        <v>3066</v>
      </c>
      <c r="C19" s="2" t="s">
        <v>3067</v>
      </c>
      <c r="D19" s="2" t="s">
        <v>506</v>
      </c>
      <c r="E19" s="2" t="s">
        <v>7525</v>
      </c>
    </row>
    <row r="20" spans="1:5" ht="16" customHeight="1" x14ac:dyDescent="0.2">
      <c r="A20" s="2" t="s">
        <v>3055</v>
      </c>
      <c r="B20" s="2" t="s">
        <v>3056</v>
      </c>
      <c r="C20" s="2" t="s">
        <v>3057</v>
      </c>
      <c r="D20" s="2" t="s">
        <v>506</v>
      </c>
      <c r="E20" s="2" t="s">
        <v>18971</v>
      </c>
    </row>
    <row r="21" spans="1:5" ht="16" customHeight="1" x14ac:dyDescent="0.2">
      <c r="A21" s="2" t="s">
        <v>11567</v>
      </c>
      <c r="B21" s="2" t="s">
        <v>11568</v>
      </c>
      <c r="C21" s="2" t="s">
        <v>11569</v>
      </c>
      <c r="D21" s="2" t="s">
        <v>2358</v>
      </c>
      <c r="E21" s="4" t="s">
        <v>19785</v>
      </c>
    </row>
    <row r="22" spans="1:5" ht="16" customHeight="1" x14ac:dyDescent="0.2">
      <c r="A22" s="2" t="s">
        <v>6966</v>
      </c>
      <c r="B22" s="2" t="s">
        <v>6967</v>
      </c>
      <c r="C22" s="2" t="s">
        <v>6968</v>
      </c>
      <c r="D22" s="2" t="s">
        <v>384</v>
      </c>
      <c r="E22" s="2" t="s">
        <v>6969</v>
      </c>
    </row>
    <row r="23" spans="1:5" ht="16" customHeight="1" x14ac:dyDescent="0.2">
      <c r="A23" s="2" t="s">
        <v>5692</v>
      </c>
      <c r="B23" s="2" t="s">
        <v>5693</v>
      </c>
      <c r="C23" s="2" t="s">
        <v>5694</v>
      </c>
      <c r="D23" s="2" t="s">
        <v>160</v>
      </c>
      <c r="E23" s="2" t="s">
        <v>5695</v>
      </c>
    </row>
    <row r="24" spans="1:5" ht="16" customHeight="1" x14ac:dyDescent="0.2">
      <c r="A24" s="2" t="s">
        <v>7061</v>
      </c>
      <c r="B24" s="2" t="s">
        <v>7062</v>
      </c>
      <c r="C24" s="2" t="s">
        <v>7063</v>
      </c>
      <c r="D24" s="2" t="s">
        <v>384</v>
      </c>
      <c r="E24" s="2" t="s">
        <v>7064</v>
      </c>
    </row>
    <row r="25" spans="1:5" ht="16" customHeight="1" x14ac:dyDescent="0.2">
      <c r="A25" s="2" t="s">
        <v>11141</v>
      </c>
      <c r="B25" s="2" t="s">
        <v>11142</v>
      </c>
      <c r="C25" s="2" t="s">
        <v>11143</v>
      </c>
      <c r="D25" s="2" t="s">
        <v>2358</v>
      </c>
      <c r="E25" s="4" t="s">
        <v>19820</v>
      </c>
    </row>
    <row r="26" spans="1:5" ht="16" customHeight="1" x14ac:dyDescent="0.2">
      <c r="A26" s="2" t="s">
        <v>11411</v>
      </c>
      <c r="B26" s="2" t="s">
        <v>11412</v>
      </c>
      <c r="C26" s="2" t="s">
        <v>11413</v>
      </c>
      <c r="D26" s="2" t="s">
        <v>2358</v>
      </c>
      <c r="E26" s="4" t="s">
        <v>19830</v>
      </c>
    </row>
    <row r="27" spans="1:5" ht="18" customHeight="1" x14ac:dyDescent="0.2">
      <c r="A27" s="2" t="s">
        <v>3915</v>
      </c>
      <c r="B27" s="2" t="s">
        <v>3916</v>
      </c>
      <c r="C27" s="2" t="s">
        <v>3917</v>
      </c>
      <c r="D27" s="2" t="s">
        <v>506</v>
      </c>
      <c r="E27" s="2" t="s">
        <v>3918</v>
      </c>
    </row>
    <row r="28" spans="1:5" ht="16" customHeight="1" x14ac:dyDescent="0.2">
      <c r="A28" s="2" t="s">
        <v>5051</v>
      </c>
      <c r="B28" s="2" t="s">
        <v>5052</v>
      </c>
      <c r="C28" s="2" t="s">
        <v>5053</v>
      </c>
      <c r="D28" s="2" t="s">
        <v>2358</v>
      </c>
      <c r="E28" s="4" t="s">
        <v>19856</v>
      </c>
    </row>
    <row r="29" spans="1:5" ht="16" customHeight="1" x14ac:dyDescent="0.2">
      <c r="A29" s="2" t="s">
        <v>10805</v>
      </c>
      <c r="B29" s="2" t="s">
        <v>10806</v>
      </c>
      <c r="C29" s="2" t="s">
        <v>10807</v>
      </c>
      <c r="D29" s="2" t="s">
        <v>2358</v>
      </c>
      <c r="E29" s="4" t="s">
        <v>19717</v>
      </c>
    </row>
    <row r="30" spans="1:5" ht="16" customHeight="1" x14ac:dyDescent="0.2">
      <c r="A30" s="2" t="s">
        <v>10775</v>
      </c>
      <c r="B30" s="2" t="s">
        <v>10776</v>
      </c>
      <c r="C30" s="2" t="s">
        <v>10777</v>
      </c>
      <c r="D30" s="2" t="s">
        <v>2358</v>
      </c>
      <c r="E30" s="4" t="s">
        <v>19763</v>
      </c>
    </row>
    <row r="31" spans="1:5" ht="16" customHeight="1" x14ac:dyDescent="0.2">
      <c r="A31" s="2" t="s">
        <v>3884</v>
      </c>
      <c r="B31" s="2" t="s">
        <v>3885</v>
      </c>
      <c r="C31" s="2" t="s">
        <v>3886</v>
      </c>
      <c r="D31" s="2" t="s">
        <v>2358</v>
      </c>
      <c r="E31" s="4" t="s">
        <v>19786</v>
      </c>
    </row>
    <row r="32" spans="1:5" ht="16" customHeight="1" x14ac:dyDescent="0.2">
      <c r="A32" s="2" t="s">
        <v>3898</v>
      </c>
      <c r="B32" s="2" t="s">
        <v>3899</v>
      </c>
      <c r="C32" s="2" t="s">
        <v>3900</v>
      </c>
      <c r="D32" s="2" t="s">
        <v>506</v>
      </c>
      <c r="E32" s="2" t="s">
        <v>3901</v>
      </c>
    </row>
    <row r="33" spans="1:5" ht="16" customHeight="1" x14ac:dyDescent="0.2">
      <c r="A33" s="2" t="s">
        <v>7442</v>
      </c>
      <c r="B33" s="2" t="s">
        <v>7443</v>
      </c>
      <c r="C33" s="2" t="s">
        <v>7444</v>
      </c>
      <c r="D33" s="2" t="s">
        <v>384</v>
      </c>
      <c r="E33" s="2" t="s">
        <v>7445</v>
      </c>
    </row>
    <row r="34" spans="1:5" ht="16" customHeight="1" x14ac:dyDescent="0.2">
      <c r="A34" s="2" t="s">
        <v>11326</v>
      </c>
      <c r="B34" s="2" t="s">
        <v>11327</v>
      </c>
      <c r="C34" s="2" t="s">
        <v>11328</v>
      </c>
      <c r="D34" s="2" t="s">
        <v>2358</v>
      </c>
      <c r="E34" s="4" t="s">
        <v>19801</v>
      </c>
    </row>
    <row r="35" spans="1:5" ht="16" customHeight="1" x14ac:dyDescent="0.2">
      <c r="A35" s="2" t="s">
        <v>5948</v>
      </c>
      <c r="B35" s="2" t="s">
        <v>5949</v>
      </c>
      <c r="C35" s="2" t="s">
        <v>5950</v>
      </c>
      <c r="D35" s="2" t="s">
        <v>506</v>
      </c>
      <c r="E35" s="2" t="s">
        <v>19286</v>
      </c>
    </row>
    <row r="36" spans="1:5" ht="16" customHeight="1" x14ac:dyDescent="0.2">
      <c r="A36" s="2" t="s">
        <v>3832</v>
      </c>
      <c r="B36" s="2" t="s">
        <v>3833</v>
      </c>
      <c r="C36" s="2" t="s">
        <v>3834</v>
      </c>
      <c r="D36" s="2" t="s">
        <v>506</v>
      </c>
      <c r="E36" s="2" t="s">
        <v>3835</v>
      </c>
    </row>
    <row r="37" spans="1:5" ht="16" customHeight="1" x14ac:dyDescent="0.2">
      <c r="A37" s="2" t="s">
        <v>4604</v>
      </c>
      <c r="B37" s="2" t="s">
        <v>4605</v>
      </c>
      <c r="C37" s="2" t="s">
        <v>4606</v>
      </c>
      <c r="D37" s="2" t="s">
        <v>506</v>
      </c>
      <c r="E37" s="2" t="s">
        <v>4607</v>
      </c>
    </row>
    <row r="38" spans="1:5" ht="16" customHeight="1" x14ac:dyDescent="0.2">
      <c r="A38" s="2" t="s">
        <v>5879</v>
      </c>
      <c r="B38" s="2" t="s">
        <v>5880</v>
      </c>
      <c r="C38" s="2" t="s">
        <v>5881</v>
      </c>
      <c r="D38" s="2" t="s">
        <v>506</v>
      </c>
      <c r="E38" s="2" t="s">
        <v>19394</v>
      </c>
    </row>
    <row r="39" spans="1:5" ht="16" customHeight="1" x14ac:dyDescent="0.2">
      <c r="A39" s="2" t="s">
        <v>5565</v>
      </c>
      <c r="B39" s="2" t="s">
        <v>5566</v>
      </c>
      <c r="C39" s="2" t="s">
        <v>5567</v>
      </c>
      <c r="D39" s="2" t="s">
        <v>506</v>
      </c>
      <c r="E39" s="2" t="s">
        <v>5568</v>
      </c>
    </row>
    <row r="40" spans="1:5" ht="16" customHeight="1" x14ac:dyDescent="0.2">
      <c r="A40" s="2" t="s">
        <v>2942</v>
      </c>
      <c r="B40" s="2" t="s">
        <v>2943</v>
      </c>
      <c r="C40" s="2" t="s">
        <v>2944</v>
      </c>
      <c r="D40" s="2" t="s">
        <v>506</v>
      </c>
      <c r="E40" s="2" t="s">
        <v>18972</v>
      </c>
    </row>
    <row r="41" spans="1:5" ht="16" customHeight="1" x14ac:dyDescent="0.2">
      <c r="A41" s="2" t="s">
        <v>11284</v>
      </c>
      <c r="B41" s="2" t="s">
        <v>11285</v>
      </c>
      <c r="C41" s="2" t="s">
        <v>11286</v>
      </c>
      <c r="D41" s="2" t="s">
        <v>2358</v>
      </c>
      <c r="E41" s="4" t="s">
        <v>19803</v>
      </c>
    </row>
    <row r="42" spans="1:5" ht="16" customHeight="1" x14ac:dyDescent="0.2">
      <c r="A42" s="2" t="s">
        <v>11168</v>
      </c>
      <c r="B42" s="2" t="s">
        <v>11169</v>
      </c>
      <c r="C42" s="2" t="s">
        <v>11170</v>
      </c>
      <c r="D42" s="2" t="s">
        <v>2358</v>
      </c>
      <c r="E42" s="4" t="s">
        <v>19821</v>
      </c>
    </row>
    <row r="43" spans="1:5" ht="16" customHeight="1" x14ac:dyDescent="0.2">
      <c r="A43" s="2" t="s">
        <v>11462</v>
      </c>
      <c r="B43" s="2" t="s">
        <v>11463</v>
      </c>
      <c r="C43" s="2" t="s">
        <v>11464</v>
      </c>
      <c r="D43" s="2" t="s">
        <v>2358</v>
      </c>
      <c r="E43" s="4" t="s">
        <v>19852</v>
      </c>
    </row>
    <row r="44" spans="1:5" ht="16" customHeight="1" x14ac:dyDescent="0.2">
      <c r="A44" s="2" t="s">
        <v>11260</v>
      </c>
      <c r="B44" s="2" t="s">
        <v>11261</v>
      </c>
      <c r="C44" s="2" t="s">
        <v>11262</v>
      </c>
      <c r="D44" s="2" t="s">
        <v>2358</v>
      </c>
      <c r="E44" s="4" t="s">
        <v>19921</v>
      </c>
    </row>
    <row r="45" spans="1:5" ht="16" customHeight="1" x14ac:dyDescent="0.2">
      <c r="A45" s="2" t="s">
        <v>3902</v>
      </c>
      <c r="B45" s="2" t="s">
        <v>3903</v>
      </c>
      <c r="C45" s="2" t="s">
        <v>3904</v>
      </c>
      <c r="D45" s="2" t="s">
        <v>506</v>
      </c>
      <c r="E45" s="2" t="s">
        <v>18975</v>
      </c>
    </row>
    <row r="46" spans="1:5" ht="16" customHeight="1" x14ac:dyDescent="0.2">
      <c r="A46" s="2" t="s">
        <v>3298</v>
      </c>
      <c r="B46" s="2" t="s">
        <v>3299</v>
      </c>
      <c r="C46" s="2" t="s">
        <v>3300</v>
      </c>
      <c r="D46" s="2" t="s">
        <v>506</v>
      </c>
      <c r="E46" s="2" t="s">
        <v>18990</v>
      </c>
    </row>
    <row r="47" spans="1:5" ht="16" customHeight="1" x14ac:dyDescent="0.2">
      <c r="A47" s="2" t="s">
        <v>3791</v>
      </c>
      <c r="B47" s="2" t="s">
        <v>3792</v>
      </c>
      <c r="C47" s="2" t="s">
        <v>3793</v>
      </c>
      <c r="D47" s="2" t="s">
        <v>506</v>
      </c>
      <c r="E47" s="2" t="s">
        <v>19511</v>
      </c>
    </row>
    <row r="48" spans="1:5" ht="16" customHeight="1" x14ac:dyDescent="0.2">
      <c r="A48" s="2" t="s">
        <v>5509</v>
      </c>
      <c r="B48" s="2" t="s">
        <v>5510</v>
      </c>
      <c r="C48" s="2" t="s">
        <v>5511</v>
      </c>
      <c r="D48" s="2" t="s">
        <v>2358</v>
      </c>
      <c r="E48" s="4" t="s">
        <v>19804</v>
      </c>
    </row>
    <row r="49" spans="1:5" ht="16" customHeight="1" x14ac:dyDescent="0.2">
      <c r="A49" s="2" t="s">
        <v>5612</v>
      </c>
      <c r="B49" s="2" t="s">
        <v>5613</v>
      </c>
      <c r="C49" s="2" t="s">
        <v>5614</v>
      </c>
      <c r="D49" s="2" t="s">
        <v>506</v>
      </c>
      <c r="E49" s="2" t="s">
        <v>19417</v>
      </c>
    </row>
    <row r="50" spans="1:5" ht="16" customHeight="1" x14ac:dyDescent="0.2">
      <c r="A50" s="2" t="s">
        <v>4013</v>
      </c>
      <c r="B50" s="2" t="s">
        <v>4014</v>
      </c>
      <c r="C50" s="2" t="s">
        <v>4015</v>
      </c>
      <c r="D50" s="2" t="s">
        <v>506</v>
      </c>
      <c r="E50" s="2" t="s">
        <v>4016</v>
      </c>
    </row>
    <row r="51" spans="1:5" ht="16" customHeight="1" x14ac:dyDescent="0.2">
      <c r="A51" s="2" t="s">
        <v>4667</v>
      </c>
      <c r="B51" s="2" t="s">
        <v>4668</v>
      </c>
      <c r="C51" s="2" t="s">
        <v>4669</v>
      </c>
      <c r="D51" s="2" t="s">
        <v>506</v>
      </c>
      <c r="E51" s="2" t="s">
        <v>4670</v>
      </c>
    </row>
    <row r="52" spans="1:5" ht="16" customHeight="1" x14ac:dyDescent="0.2">
      <c r="A52" s="2" t="s">
        <v>2833</v>
      </c>
      <c r="B52" s="2" t="s">
        <v>2834</v>
      </c>
      <c r="C52" s="2" t="s">
        <v>2835</v>
      </c>
      <c r="D52" s="2" t="s">
        <v>506</v>
      </c>
      <c r="E52" s="2" t="s">
        <v>2836</v>
      </c>
    </row>
    <row r="53" spans="1:5" ht="16" customHeight="1" x14ac:dyDescent="0.2">
      <c r="A53" s="2" t="s">
        <v>7073</v>
      </c>
      <c r="B53" s="2" t="s">
        <v>7074</v>
      </c>
      <c r="C53" s="2" t="s">
        <v>7075</v>
      </c>
      <c r="D53" s="2" t="s">
        <v>384</v>
      </c>
      <c r="E53" s="2" t="s">
        <v>7076</v>
      </c>
    </row>
    <row r="54" spans="1:5" ht="16" customHeight="1" x14ac:dyDescent="0.2">
      <c r="A54" s="2" t="s">
        <v>11147</v>
      </c>
      <c r="B54" s="2" t="s">
        <v>11148</v>
      </c>
      <c r="C54" s="2" t="s">
        <v>11149</v>
      </c>
      <c r="D54" s="2" t="s">
        <v>2358</v>
      </c>
      <c r="E54" s="4" t="s">
        <v>19780</v>
      </c>
    </row>
    <row r="55" spans="1:5" ht="16" customHeight="1" x14ac:dyDescent="0.2">
      <c r="A55" s="2" t="s">
        <v>6570</v>
      </c>
      <c r="B55" s="2" t="s">
        <v>6571</v>
      </c>
      <c r="C55" s="2" t="s">
        <v>6572</v>
      </c>
      <c r="D55" s="2" t="s">
        <v>506</v>
      </c>
      <c r="E55" s="2" t="s">
        <v>6573</v>
      </c>
    </row>
    <row r="56" spans="1:5" ht="16" customHeight="1" x14ac:dyDescent="0.2">
      <c r="A56" s="2" t="s">
        <v>3440</v>
      </c>
      <c r="B56" s="2" t="s">
        <v>3441</v>
      </c>
      <c r="C56" s="2" t="s">
        <v>3442</v>
      </c>
      <c r="D56" s="2" t="s">
        <v>506</v>
      </c>
      <c r="E56" s="2" t="s">
        <v>3443</v>
      </c>
    </row>
    <row r="57" spans="1:5" ht="16" customHeight="1" x14ac:dyDescent="0.2">
      <c r="A57" s="2" t="s">
        <v>6898</v>
      </c>
      <c r="B57" s="2" t="s">
        <v>6899</v>
      </c>
      <c r="C57" s="2" t="s">
        <v>6900</v>
      </c>
      <c r="D57" s="2" t="s">
        <v>384</v>
      </c>
      <c r="E57" s="2" t="s">
        <v>6901</v>
      </c>
    </row>
    <row r="58" spans="1:5" ht="16" customHeight="1" x14ac:dyDescent="0.2">
      <c r="A58" s="2" t="s">
        <v>3523</v>
      </c>
      <c r="B58" s="2" t="s">
        <v>3524</v>
      </c>
      <c r="C58" s="2" t="s">
        <v>3525</v>
      </c>
      <c r="D58" s="2" t="s">
        <v>506</v>
      </c>
      <c r="E58" s="2" t="s">
        <v>3526</v>
      </c>
    </row>
    <row r="59" spans="1:5" ht="16" customHeight="1" x14ac:dyDescent="0.2">
      <c r="A59" s="2" t="s">
        <v>3502</v>
      </c>
      <c r="B59" s="2" t="s">
        <v>3503</v>
      </c>
      <c r="C59" s="2" t="s">
        <v>3504</v>
      </c>
      <c r="D59" s="2" t="s">
        <v>506</v>
      </c>
      <c r="E59" s="2" t="s">
        <v>3505</v>
      </c>
    </row>
    <row r="60" spans="1:5" ht="16" customHeight="1" x14ac:dyDescent="0.2">
      <c r="A60" s="2" t="s">
        <v>3010</v>
      </c>
      <c r="B60" s="2" t="s">
        <v>3011</v>
      </c>
      <c r="C60" s="2" t="s">
        <v>3012</v>
      </c>
      <c r="D60" s="2" t="s">
        <v>506</v>
      </c>
      <c r="E60" s="2" t="s">
        <v>19003</v>
      </c>
    </row>
    <row r="61" spans="1:5" ht="16" customHeight="1" x14ac:dyDescent="0.2">
      <c r="A61" s="2" t="s">
        <v>3807</v>
      </c>
      <c r="B61" s="2" t="s">
        <v>3808</v>
      </c>
      <c r="C61" s="2" t="s">
        <v>3809</v>
      </c>
      <c r="D61" s="2" t="s">
        <v>506</v>
      </c>
      <c r="E61" s="2" t="s">
        <v>18988</v>
      </c>
    </row>
    <row r="62" spans="1:5" ht="16" customHeight="1" x14ac:dyDescent="0.2">
      <c r="A62" s="2" t="s">
        <v>3943</v>
      </c>
      <c r="B62" s="2" t="s">
        <v>3944</v>
      </c>
      <c r="C62" s="2" t="s">
        <v>3945</v>
      </c>
      <c r="D62" s="2" t="s">
        <v>506</v>
      </c>
      <c r="E62" s="2" t="s">
        <v>19074</v>
      </c>
    </row>
    <row r="63" spans="1:5" ht="16" customHeight="1" x14ac:dyDescent="0.2">
      <c r="A63" s="2" t="s">
        <v>3272</v>
      </c>
      <c r="B63" s="2" t="s">
        <v>3273</v>
      </c>
      <c r="C63" s="2" t="s">
        <v>3274</v>
      </c>
      <c r="D63" s="2" t="s">
        <v>506</v>
      </c>
      <c r="E63" s="2" t="s">
        <v>3275</v>
      </c>
    </row>
    <row r="64" spans="1:5" ht="16" customHeight="1" x14ac:dyDescent="0.2">
      <c r="A64" s="2" t="s">
        <v>5335</v>
      </c>
      <c r="B64" s="2" t="s">
        <v>5336</v>
      </c>
      <c r="C64" s="2" t="s">
        <v>5337</v>
      </c>
      <c r="D64" s="2" t="s">
        <v>506</v>
      </c>
      <c r="E64" s="2" t="s">
        <v>5338</v>
      </c>
    </row>
    <row r="65" spans="1:5" ht="16" customHeight="1" x14ac:dyDescent="0.2">
      <c r="A65" s="2" t="s">
        <v>4430</v>
      </c>
      <c r="B65" s="2" t="s">
        <v>4431</v>
      </c>
      <c r="C65" s="2" t="s">
        <v>4432</v>
      </c>
      <c r="D65" s="2" t="s">
        <v>506</v>
      </c>
      <c r="E65" s="2" t="s">
        <v>4433</v>
      </c>
    </row>
    <row r="66" spans="1:5" ht="16" customHeight="1" x14ac:dyDescent="0.2">
      <c r="A66" s="2" t="s">
        <v>11386</v>
      </c>
      <c r="B66" s="2" t="s">
        <v>11387</v>
      </c>
      <c r="C66" s="2" t="s">
        <v>11388</v>
      </c>
      <c r="D66" s="2" t="s">
        <v>2358</v>
      </c>
      <c r="E66" s="4" t="s">
        <v>19806</v>
      </c>
    </row>
    <row r="67" spans="1:5" ht="16" customHeight="1" x14ac:dyDescent="0.2">
      <c r="A67" s="2" t="s">
        <v>5426</v>
      </c>
      <c r="B67" s="2" t="s">
        <v>5427</v>
      </c>
      <c r="C67" s="2" t="s">
        <v>5428</v>
      </c>
      <c r="D67" s="2" t="s">
        <v>506</v>
      </c>
      <c r="E67" s="2" t="s">
        <v>5429</v>
      </c>
    </row>
    <row r="68" spans="1:5" ht="16" customHeight="1" x14ac:dyDescent="0.2">
      <c r="A68" s="2" t="s">
        <v>4642</v>
      </c>
      <c r="B68" s="2" t="s">
        <v>4643</v>
      </c>
      <c r="C68" s="2" t="s">
        <v>4644</v>
      </c>
      <c r="D68" s="2" t="s">
        <v>506</v>
      </c>
      <c r="E68" s="2" t="s">
        <v>19229</v>
      </c>
    </row>
    <row r="69" spans="1:5" ht="16" customHeight="1" x14ac:dyDescent="0.2">
      <c r="A69" s="2" t="s">
        <v>4575</v>
      </c>
      <c r="B69" s="2" t="s">
        <v>4576</v>
      </c>
      <c r="C69" s="2" t="s">
        <v>4577</v>
      </c>
      <c r="D69" s="2" t="s">
        <v>506</v>
      </c>
      <c r="E69" s="2" t="s">
        <v>4578</v>
      </c>
    </row>
    <row r="70" spans="1:5" ht="16" customHeight="1" x14ac:dyDescent="0.2">
      <c r="A70" s="2" t="s">
        <v>6267</v>
      </c>
      <c r="B70" s="2" t="s">
        <v>6268</v>
      </c>
      <c r="C70" s="2" t="s">
        <v>6269</v>
      </c>
      <c r="D70" s="2" t="s">
        <v>506</v>
      </c>
      <c r="E70" s="2" t="s">
        <v>19484</v>
      </c>
    </row>
    <row r="71" spans="1:5" ht="16" customHeight="1" x14ac:dyDescent="0.2">
      <c r="A71" s="2" t="s">
        <v>4590</v>
      </c>
      <c r="B71" s="2" t="s">
        <v>4591</v>
      </c>
      <c r="C71" s="2" t="s">
        <v>4592</v>
      </c>
      <c r="D71" s="2" t="s">
        <v>506</v>
      </c>
      <c r="E71" s="2" t="s">
        <v>4593</v>
      </c>
    </row>
    <row r="72" spans="1:5" ht="16" customHeight="1" x14ac:dyDescent="0.2">
      <c r="A72" s="2" t="s">
        <v>4308</v>
      </c>
      <c r="B72" s="2" t="s">
        <v>4309</v>
      </c>
      <c r="C72" s="2" t="s">
        <v>4310</v>
      </c>
      <c r="D72" s="2" t="s">
        <v>506</v>
      </c>
      <c r="E72" s="2" t="s">
        <v>19182</v>
      </c>
    </row>
    <row r="73" spans="1:5" ht="16" customHeight="1" x14ac:dyDescent="0.2">
      <c r="A73" s="2" t="s">
        <v>3414</v>
      </c>
      <c r="B73" s="2" t="s">
        <v>3415</v>
      </c>
      <c r="C73" s="2" t="s">
        <v>3416</v>
      </c>
      <c r="D73" s="2" t="s">
        <v>506</v>
      </c>
      <c r="E73" s="2" t="s">
        <v>3417</v>
      </c>
    </row>
    <row r="74" spans="1:5" ht="16" customHeight="1" x14ac:dyDescent="0.2">
      <c r="A74" s="2" t="s">
        <v>3887</v>
      </c>
      <c r="B74" s="2" t="s">
        <v>3888</v>
      </c>
      <c r="C74" s="2" t="s">
        <v>3889</v>
      </c>
      <c r="D74" s="2" t="s">
        <v>506</v>
      </c>
      <c r="E74" s="2" t="s">
        <v>19002</v>
      </c>
    </row>
    <row r="75" spans="1:5" ht="16" customHeight="1" x14ac:dyDescent="0.2">
      <c r="A75" s="2" t="s">
        <v>3591</v>
      </c>
      <c r="B75" s="2" t="s">
        <v>3592</v>
      </c>
      <c r="C75" s="2" t="s">
        <v>3593</v>
      </c>
      <c r="D75" s="2" t="s">
        <v>506</v>
      </c>
      <c r="E75" s="2" t="s">
        <v>3594</v>
      </c>
    </row>
    <row r="76" spans="1:5" ht="16" customHeight="1" x14ac:dyDescent="0.2">
      <c r="A76" s="2" t="s">
        <v>11395</v>
      </c>
      <c r="B76" s="2" t="s">
        <v>11396</v>
      </c>
      <c r="C76" s="2" t="s">
        <v>11397</v>
      </c>
      <c r="D76" s="2" t="s">
        <v>2358</v>
      </c>
      <c r="E76" s="4" t="s">
        <v>19859</v>
      </c>
    </row>
    <row r="77" spans="1:5" ht="16" customHeight="1" x14ac:dyDescent="0.2">
      <c r="A77" s="2" t="s">
        <v>6068</v>
      </c>
      <c r="B77" s="2" t="s">
        <v>6069</v>
      </c>
      <c r="C77" s="2" t="s">
        <v>6070</v>
      </c>
      <c r="D77" s="2" t="s">
        <v>506</v>
      </c>
      <c r="E77" s="2" t="s">
        <v>19396</v>
      </c>
    </row>
    <row r="78" spans="1:5" ht="16" customHeight="1" x14ac:dyDescent="0.2">
      <c r="A78" s="2" t="s">
        <v>7737</v>
      </c>
      <c r="B78" s="2" t="s">
        <v>7738</v>
      </c>
      <c r="C78" s="2" t="s">
        <v>7739</v>
      </c>
      <c r="D78" s="2" t="s">
        <v>2358</v>
      </c>
      <c r="E78" s="4" t="s">
        <v>19890</v>
      </c>
    </row>
    <row r="79" spans="1:5" ht="16" customHeight="1" x14ac:dyDescent="0.2">
      <c r="A79" s="2" t="s">
        <v>11561</v>
      </c>
      <c r="B79" s="2" t="s">
        <v>11562</v>
      </c>
      <c r="C79" s="2" t="s">
        <v>11563</v>
      </c>
      <c r="D79" s="2" t="s">
        <v>2358</v>
      </c>
      <c r="E79" s="4" t="s">
        <v>19791</v>
      </c>
    </row>
    <row r="80" spans="1:5" ht="16" customHeight="1" x14ac:dyDescent="0.2">
      <c r="A80" s="2" t="s">
        <v>3447</v>
      </c>
      <c r="B80" s="2" t="s">
        <v>3448</v>
      </c>
      <c r="C80" s="2" t="s">
        <v>3449</v>
      </c>
      <c r="D80" s="2" t="s">
        <v>506</v>
      </c>
      <c r="E80" s="2" t="s">
        <v>19008</v>
      </c>
    </row>
    <row r="81" spans="1:5" ht="16" customHeight="1" x14ac:dyDescent="0.2">
      <c r="A81" s="2" t="s">
        <v>4111</v>
      </c>
      <c r="B81" s="2" t="s">
        <v>4112</v>
      </c>
      <c r="C81" s="2" t="s">
        <v>4113</v>
      </c>
      <c r="D81" s="2" t="s">
        <v>506</v>
      </c>
      <c r="E81" s="2" t="s">
        <v>4114</v>
      </c>
    </row>
    <row r="82" spans="1:5" ht="16" customHeight="1" x14ac:dyDescent="0.2">
      <c r="A82" s="2" t="s">
        <v>7698</v>
      </c>
      <c r="B82" s="2" t="s">
        <v>7699</v>
      </c>
      <c r="C82" s="2" t="s">
        <v>7700</v>
      </c>
      <c r="D82" s="2" t="s">
        <v>384</v>
      </c>
      <c r="E82" s="2" t="s">
        <v>7701</v>
      </c>
    </row>
    <row r="83" spans="1:5" ht="16" customHeight="1" x14ac:dyDescent="0.2">
      <c r="A83" s="2" t="s">
        <v>2913</v>
      </c>
      <c r="B83" s="2" t="s">
        <v>2914</v>
      </c>
      <c r="C83" s="2" t="s">
        <v>2915</v>
      </c>
      <c r="D83" s="2" t="s">
        <v>506</v>
      </c>
      <c r="E83" s="2" t="s">
        <v>2916</v>
      </c>
    </row>
    <row r="84" spans="1:5" ht="16" customHeight="1" x14ac:dyDescent="0.2">
      <c r="A84" s="2" t="s">
        <v>11619</v>
      </c>
      <c r="B84" s="2" t="s">
        <v>11620</v>
      </c>
      <c r="C84" s="2" t="s">
        <v>11621</v>
      </c>
      <c r="D84" s="2" t="s">
        <v>2358</v>
      </c>
      <c r="E84" s="4" t="s">
        <v>19891</v>
      </c>
    </row>
    <row r="85" spans="1:5" ht="16" customHeight="1" x14ac:dyDescent="0.2">
      <c r="A85" s="2" t="s">
        <v>3093</v>
      </c>
      <c r="B85" s="2" t="s">
        <v>3094</v>
      </c>
      <c r="C85" s="2" t="s">
        <v>3095</v>
      </c>
      <c r="D85" s="2" t="s">
        <v>506</v>
      </c>
      <c r="E85" s="2" t="s">
        <v>3096</v>
      </c>
    </row>
    <row r="86" spans="1:5" ht="16" customHeight="1" x14ac:dyDescent="0.2">
      <c r="A86" s="2" t="s">
        <v>11221</v>
      </c>
      <c r="B86" s="2" t="s">
        <v>11222</v>
      </c>
      <c r="C86" s="2" t="s">
        <v>11223</v>
      </c>
      <c r="D86" s="2" t="s">
        <v>2358</v>
      </c>
      <c r="E86" s="4" t="s">
        <v>19832</v>
      </c>
    </row>
    <row r="87" spans="1:5" ht="16" customHeight="1" x14ac:dyDescent="0.2">
      <c r="A87" s="2" t="s">
        <v>5483</v>
      </c>
      <c r="B87" s="2" t="s">
        <v>5484</v>
      </c>
      <c r="C87" s="2" t="s">
        <v>5485</v>
      </c>
      <c r="D87" s="2" t="s">
        <v>506</v>
      </c>
      <c r="E87" s="2" t="s">
        <v>19344</v>
      </c>
    </row>
    <row r="88" spans="1:5" ht="16" customHeight="1" x14ac:dyDescent="0.2">
      <c r="A88" s="2" t="s">
        <v>5430</v>
      </c>
      <c r="B88" s="2" t="s">
        <v>5431</v>
      </c>
      <c r="C88" s="2" t="s">
        <v>5432</v>
      </c>
      <c r="D88" s="2" t="s">
        <v>506</v>
      </c>
      <c r="E88" s="2" t="s">
        <v>5433</v>
      </c>
    </row>
    <row r="89" spans="1:5" ht="16" customHeight="1" x14ac:dyDescent="0.2">
      <c r="A89" s="2" t="s">
        <v>11293</v>
      </c>
      <c r="B89" s="2" t="s">
        <v>11294</v>
      </c>
      <c r="C89" s="2" t="s">
        <v>11295</v>
      </c>
      <c r="D89" s="2" t="s">
        <v>2358</v>
      </c>
      <c r="E89" s="4" t="s">
        <v>19873</v>
      </c>
    </row>
    <row r="90" spans="1:5" ht="16" customHeight="1" x14ac:dyDescent="0.2">
      <c r="A90" s="2" t="s">
        <v>5345</v>
      </c>
      <c r="B90" s="2" t="s">
        <v>5346</v>
      </c>
      <c r="C90" s="2" t="s">
        <v>5347</v>
      </c>
      <c r="D90" s="2" t="s">
        <v>506</v>
      </c>
      <c r="E90" s="2" t="s">
        <v>5348</v>
      </c>
    </row>
    <row r="91" spans="1:5" ht="16" customHeight="1" x14ac:dyDescent="0.2">
      <c r="A91" s="2" t="s">
        <v>2808</v>
      </c>
      <c r="B91" s="2" t="s">
        <v>2809</v>
      </c>
      <c r="C91" s="2" t="s">
        <v>2810</v>
      </c>
      <c r="D91" s="2" t="s">
        <v>506</v>
      </c>
      <c r="E91" s="2" t="s">
        <v>2811</v>
      </c>
    </row>
    <row r="92" spans="1:5" ht="16" customHeight="1" x14ac:dyDescent="0.2">
      <c r="A92" s="2" t="s">
        <v>11625</v>
      </c>
      <c r="B92" s="2" t="s">
        <v>11626</v>
      </c>
      <c r="C92" s="2" t="s">
        <v>11627</v>
      </c>
      <c r="D92" s="2" t="s">
        <v>2358</v>
      </c>
      <c r="E92" s="4" t="s">
        <v>19913</v>
      </c>
    </row>
    <row r="93" spans="1:5" ht="16" customHeight="1" x14ac:dyDescent="0.2">
      <c r="A93" s="2" t="s">
        <v>11299</v>
      </c>
      <c r="B93" s="2" t="s">
        <v>11300</v>
      </c>
      <c r="C93" s="2" t="s">
        <v>11301</v>
      </c>
      <c r="D93" s="2" t="s">
        <v>2358</v>
      </c>
      <c r="E93" s="4" t="s">
        <v>19917</v>
      </c>
    </row>
    <row r="94" spans="1:5" ht="16" customHeight="1" x14ac:dyDescent="0.2">
      <c r="A94" s="2" t="s">
        <v>5057</v>
      </c>
      <c r="B94" s="2" t="s">
        <v>5058</v>
      </c>
      <c r="C94" s="2" t="s">
        <v>5059</v>
      </c>
      <c r="D94" s="2" t="s">
        <v>506</v>
      </c>
      <c r="E94" s="2" t="s">
        <v>19292</v>
      </c>
    </row>
    <row r="95" spans="1:5" ht="16" customHeight="1" x14ac:dyDescent="0.2">
      <c r="A95" s="2" t="s">
        <v>3682</v>
      </c>
      <c r="B95" s="2" t="s">
        <v>3683</v>
      </c>
      <c r="C95" s="2" t="s">
        <v>3684</v>
      </c>
      <c r="D95" s="2" t="s">
        <v>506</v>
      </c>
      <c r="E95" s="2" t="s">
        <v>3685</v>
      </c>
    </row>
    <row r="96" spans="1:5" ht="16" customHeight="1" x14ac:dyDescent="0.2">
      <c r="A96" s="2" t="s">
        <v>3729</v>
      </c>
      <c r="B96" s="2" t="s">
        <v>3730</v>
      </c>
      <c r="C96" s="2" t="s">
        <v>3731</v>
      </c>
      <c r="D96" s="2" t="s">
        <v>506</v>
      </c>
      <c r="E96" s="2" t="s">
        <v>19031</v>
      </c>
    </row>
    <row r="97" spans="1:5" ht="16" customHeight="1" x14ac:dyDescent="0.2">
      <c r="A97" s="2" t="s">
        <v>5582</v>
      </c>
      <c r="B97" s="2" t="s">
        <v>5583</v>
      </c>
      <c r="C97" s="2" t="s">
        <v>5584</v>
      </c>
      <c r="D97" s="2" t="s">
        <v>506</v>
      </c>
      <c r="E97" s="2" t="s">
        <v>19320</v>
      </c>
    </row>
    <row r="98" spans="1:5" ht="16" customHeight="1" x14ac:dyDescent="0.2">
      <c r="A98" s="2" t="s">
        <v>7792</v>
      </c>
      <c r="B98" s="2" t="s">
        <v>7793</v>
      </c>
      <c r="C98" s="2" t="s">
        <v>7794</v>
      </c>
      <c r="D98" s="2" t="s">
        <v>384</v>
      </c>
      <c r="E98" s="2" t="s">
        <v>7795</v>
      </c>
    </row>
    <row r="99" spans="1:5" ht="16" customHeight="1" x14ac:dyDescent="0.2">
      <c r="A99" s="2" t="s">
        <v>10754</v>
      </c>
      <c r="B99" s="2" t="s">
        <v>10755</v>
      </c>
      <c r="C99" s="2" t="s">
        <v>10756</v>
      </c>
      <c r="D99" s="2" t="s">
        <v>2358</v>
      </c>
      <c r="E99" s="4" t="s">
        <v>19683</v>
      </c>
    </row>
    <row r="100" spans="1:5" ht="16" customHeight="1" x14ac:dyDescent="0.2">
      <c r="A100" s="2" t="s">
        <v>4675</v>
      </c>
      <c r="B100" s="2" t="s">
        <v>4676</v>
      </c>
      <c r="C100" s="2" t="s">
        <v>4677</v>
      </c>
      <c r="D100" s="2" t="s">
        <v>506</v>
      </c>
      <c r="E100" s="2" t="s">
        <v>4678</v>
      </c>
    </row>
    <row r="101" spans="1:5" ht="16" customHeight="1" x14ac:dyDescent="0.2">
      <c r="A101" s="2" t="s">
        <v>4234</v>
      </c>
      <c r="B101" s="2" t="s">
        <v>4235</v>
      </c>
      <c r="C101" s="2" t="s">
        <v>4236</v>
      </c>
      <c r="D101" s="2" t="s">
        <v>506</v>
      </c>
      <c r="E101" s="2" t="s">
        <v>19156</v>
      </c>
    </row>
    <row r="102" spans="1:5" ht="16" customHeight="1" x14ac:dyDescent="0.2">
      <c r="A102" s="2" t="s">
        <v>6057</v>
      </c>
      <c r="B102" s="2" t="s">
        <v>6058</v>
      </c>
      <c r="C102" s="2" t="s">
        <v>6059</v>
      </c>
      <c r="D102" s="2" t="s">
        <v>506</v>
      </c>
      <c r="E102" s="2" t="s">
        <v>19267</v>
      </c>
    </row>
    <row r="103" spans="1:5" ht="16" customHeight="1" x14ac:dyDescent="0.2">
      <c r="A103" s="2" t="s">
        <v>5960</v>
      </c>
      <c r="B103" s="2" t="s">
        <v>5961</v>
      </c>
      <c r="C103" s="2" t="s">
        <v>5962</v>
      </c>
      <c r="D103" s="2" t="s">
        <v>506</v>
      </c>
      <c r="E103" s="2" t="s">
        <v>5963</v>
      </c>
    </row>
    <row r="104" spans="1:5" ht="16" customHeight="1" x14ac:dyDescent="0.2">
      <c r="A104" s="2" t="s">
        <v>5307</v>
      </c>
      <c r="B104" s="2" t="s">
        <v>5308</v>
      </c>
      <c r="C104" s="2" t="s">
        <v>5309</v>
      </c>
      <c r="D104" s="2" t="s">
        <v>506</v>
      </c>
      <c r="E104" s="2" t="s">
        <v>5310</v>
      </c>
    </row>
    <row r="105" spans="1:5" ht="16" customHeight="1" x14ac:dyDescent="0.2">
      <c r="A105" s="2" t="s">
        <v>11404</v>
      </c>
      <c r="B105" s="2" t="s">
        <v>11405</v>
      </c>
      <c r="C105" s="2" t="s">
        <v>11406</v>
      </c>
      <c r="D105" s="2" t="s">
        <v>2812</v>
      </c>
      <c r="E105" s="2" t="s">
        <v>11407</v>
      </c>
    </row>
    <row r="106" spans="1:5" ht="16" customHeight="1" x14ac:dyDescent="0.2">
      <c r="A106" s="2" t="s">
        <v>11564</v>
      </c>
      <c r="B106" s="2" t="s">
        <v>11565</v>
      </c>
      <c r="C106" s="2" t="s">
        <v>11566</v>
      </c>
      <c r="D106" s="2" t="s">
        <v>2358</v>
      </c>
      <c r="E106" s="4" t="s">
        <v>19915</v>
      </c>
    </row>
    <row r="107" spans="1:5" ht="16" customHeight="1" x14ac:dyDescent="0.2">
      <c r="A107" s="2" t="s">
        <v>11441</v>
      </c>
      <c r="B107" s="2" t="s">
        <v>11442</v>
      </c>
      <c r="C107" s="2" t="s">
        <v>11443</v>
      </c>
      <c r="D107" s="2" t="s">
        <v>2358</v>
      </c>
      <c r="E107" s="4" t="s">
        <v>19919</v>
      </c>
    </row>
    <row r="108" spans="1:5" ht="16" customHeight="1" x14ac:dyDescent="0.2">
      <c r="A108" s="2" t="s">
        <v>6555</v>
      </c>
      <c r="B108" s="2" t="s">
        <v>6556</v>
      </c>
      <c r="C108" s="2" t="s">
        <v>6557</v>
      </c>
      <c r="D108" s="2" t="s">
        <v>506</v>
      </c>
      <c r="E108" s="2" t="s">
        <v>19490</v>
      </c>
    </row>
    <row r="109" spans="1:5" ht="16" customHeight="1" x14ac:dyDescent="0.2">
      <c r="A109" s="2" t="s">
        <v>11465</v>
      </c>
      <c r="B109" s="2" t="s">
        <v>11466</v>
      </c>
      <c r="C109" s="2" t="s">
        <v>11467</v>
      </c>
      <c r="D109" s="2" t="s">
        <v>2358</v>
      </c>
      <c r="E109" s="4" t="s">
        <v>19869</v>
      </c>
    </row>
    <row r="110" spans="1:5" ht="16" customHeight="1" x14ac:dyDescent="0.2">
      <c r="A110" s="2" t="s">
        <v>2978</v>
      </c>
      <c r="B110" s="2" t="s">
        <v>2979</v>
      </c>
      <c r="C110" s="2" t="s">
        <v>2980</v>
      </c>
      <c r="D110" s="2" t="s">
        <v>506</v>
      </c>
      <c r="E110" s="2" t="s">
        <v>19077</v>
      </c>
    </row>
    <row r="111" spans="1:5" ht="16" customHeight="1" x14ac:dyDescent="0.2">
      <c r="A111" s="2" t="s">
        <v>3370</v>
      </c>
      <c r="B111" s="2" t="s">
        <v>3371</v>
      </c>
      <c r="C111" s="2" t="s">
        <v>3372</v>
      </c>
      <c r="D111" s="2" t="s">
        <v>506</v>
      </c>
      <c r="E111" s="2" t="s">
        <v>3373</v>
      </c>
    </row>
    <row r="112" spans="1:5" ht="16" customHeight="1" x14ac:dyDescent="0.2">
      <c r="A112" s="2" t="s">
        <v>3698</v>
      </c>
      <c r="B112" s="2" t="s">
        <v>3699</v>
      </c>
      <c r="C112" s="2" t="s">
        <v>3700</v>
      </c>
      <c r="D112" s="2" t="s">
        <v>506</v>
      </c>
      <c r="E112" s="2" t="s">
        <v>3701</v>
      </c>
    </row>
    <row r="113" spans="1:5" ht="16" customHeight="1" x14ac:dyDescent="0.2">
      <c r="A113" s="2" t="s">
        <v>8417</v>
      </c>
      <c r="B113" s="2" t="s">
        <v>8418</v>
      </c>
      <c r="C113" s="2" t="s">
        <v>8419</v>
      </c>
      <c r="D113" s="2" t="s">
        <v>384</v>
      </c>
      <c r="E113" s="2" t="s">
        <v>8420</v>
      </c>
    </row>
    <row r="114" spans="1:5" ht="16" customHeight="1" x14ac:dyDescent="0.2">
      <c r="A114" s="2" t="s">
        <v>3324</v>
      </c>
      <c r="B114" s="2" t="s">
        <v>3325</v>
      </c>
      <c r="C114" s="2" t="s">
        <v>3326</v>
      </c>
      <c r="D114" s="2" t="s">
        <v>506</v>
      </c>
      <c r="E114" s="2" t="s">
        <v>18992</v>
      </c>
    </row>
    <row r="115" spans="1:5" ht="16" customHeight="1" x14ac:dyDescent="0.2">
      <c r="A115" s="2" t="s">
        <v>3919</v>
      </c>
      <c r="B115" s="2" t="s">
        <v>3920</v>
      </c>
      <c r="C115" s="2" t="s">
        <v>3921</v>
      </c>
      <c r="D115" s="2" t="s">
        <v>506</v>
      </c>
      <c r="E115" s="2" t="s">
        <v>3922</v>
      </c>
    </row>
    <row r="116" spans="1:5" ht="16" customHeight="1" x14ac:dyDescent="0.2">
      <c r="A116" s="2" t="s">
        <v>7053</v>
      </c>
      <c r="B116" s="2" t="s">
        <v>7054</v>
      </c>
      <c r="C116" s="2" t="s">
        <v>7055</v>
      </c>
      <c r="D116" s="2" t="s">
        <v>160</v>
      </c>
      <c r="E116" s="2" t="s">
        <v>7056</v>
      </c>
    </row>
    <row r="117" spans="1:5" ht="16" customHeight="1" x14ac:dyDescent="0.2">
      <c r="A117" s="2" t="s">
        <v>5858</v>
      </c>
      <c r="B117" s="2" t="s">
        <v>5859</v>
      </c>
      <c r="C117" s="2" t="s">
        <v>5860</v>
      </c>
      <c r="D117" s="2" t="s">
        <v>506</v>
      </c>
      <c r="E117" s="2" t="s">
        <v>5861</v>
      </c>
    </row>
    <row r="118" spans="1:5" ht="16" customHeight="1" x14ac:dyDescent="0.2">
      <c r="A118" s="2" t="s">
        <v>4820</v>
      </c>
      <c r="B118" s="2" t="s">
        <v>4821</v>
      </c>
      <c r="C118" s="2" t="s">
        <v>4822</v>
      </c>
      <c r="D118" s="2" t="s">
        <v>506</v>
      </c>
      <c r="E118" s="2" t="s">
        <v>8294</v>
      </c>
    </row>
    <row r="119" spans="1:5" ht="16" customHeight="1" x14ac:dyDescent="0.2">
      <c r="A119" s="2" t="s">
        <v>5392</v>
      </c>
      <c r="B119" s="2" t="s">
        <v>5393</v>
      </c>
      <c r="C119" s="2" t="s">
        <v>5394</v>
      </c>
      <c r="D119" s="2" t="s">
        <v>506</v>
      </c>
      <c r="E119" s="2" t="s">
        <v>19398</v>
      </c>
    </row>
    <row r="120" spans="1:5" ht="16" customHeight="1" x14ac:dyDescent="0.2">
      <c r="A120" s="2" t="s">
        <v>3040</v>
      </c>
      <c r="B120" s="2" t="s">
        <v>3041</v>
      </c>
      <c r="C120" s="2" t="s">
        <v>3042</v>
      </c>
      <c r="D120" s="2" t="s">
        <v>506</v>
      </c>
      <c r="E120" s="2" t="s">
        <v>3043</v>
      </c>
    </row>
    <row r="121" spans="1:5" ht="16" customHeight="1" x14ac:dyDescent="0.2">
      <c r="A121" s="2" t="s">
        <v>11543</v>
      </c>
      <c r="B121" s="2" t="s">
        <v>11544</v>
      </c>
      <c r="C121" s="2" t="s">
        <v>11545</v>
      </c>
      <c r="D121" s="2" t="s">
        <v>2358</v>
      </c>
      <c r="E121" s="4" t="s">
        <v>19862</v>
      </c>
    </row>
    <row r="122" spans="1:5" ht="16" customHeight="1" x14ac:dyDescent="0.2">
      <c r="A122" s="2" t="s">
        <v>11389</v>
      </c>
      <c r="B122" s="2" t="s">
        <v>11390</v>
      </c>
      <c r="C122" s="2" t="s">
        <v>11391</v>
      </c>
      <c r="D122" s="2" t="s">
        <v>2358</v>
      </c>
      <c r="E122" s="4" t="s">
        <v>19817</v>
      </c>
    </row>
    <row r="123" spans="1:5" ht="16" customHeight="1" x14ac:dyDescent="0.2">
      <c r="A123" s="2" t="s">
        <v>11230</v>
      </c>
      <c r="B123" s="2" t="s">
        <v>11231</v>
      </c>
      <c r="C123" s="2" t="s">
        <v>11232</v>
      </c>
      <c r="D123" s="2" t="s">
        <v>2358</v>
      </c>
      <c r="E123" s="4" t="s">
        <v>19933</v>
      </c>
    </row>
    <row r="124" spans="1:5" ht="16" customHeight="1" x14ac:dyDescent="0.2">
      <c r="A124" s="2" t="s">
        <v>11135</v>
      </c>
      <c r="B124" s="2" t="s">
        <v>11136</v>
      </c>
      <c r="C124" s="2" t="s">
        <v>11137</v>
      </c>
      <c r="D124" s="2" t="s">
        <v>2358</v>
      </c>
      <c r="E124" s="4" t="s">
        <v>19935</v>
      </c>
    </row>
    <row r="125" spans="1:5" ht="16" customHeight="1" x14ac:dyDescent="0.2">
      <c r="A125" s="2" t="s">
        <v>12594</v>
      </c>
      <c r="B125" s="2" t="s">
        <v>12595</v>
      </c>
      <c r="C125" s="2" t="s">
        <v>12596</v>
      </c>
      <c r="D125" s="2" t="s">
        <v>159</v>
      </c>
      <c r="E125" s="2" t="s">
        <v>12597</v>
      </c>
    </row>
    <row r="126" spans="1:5" ht="16" customHeight="1" x14ac:dyDescent="0.2">
      <c r="A126" s="2" t="s">
        <v>3100</v>
      </c>
      <c r="B126" s="2" t="s">
        <v>3101</v>
      </c>
      <c r="C126" s="2" t="s">
        <v>3102</v>
      </c>
      <c r="D126" s="2" t="s">
        <v>506</v>
      </c>
      <c r="E126" s="2" t="s">
        <v>3103</v>
      </c>
    </row>
    <row r="127" spans="1:5" ht="16" customHeight="1" x14ac:dyDescent="0.2">
      <c r="A127" s="2" t="s">
        <v>5719</v>
      </c>
      <c r="B127" s="2" t="s">
        <v>5720</v>
      </c>
      <c r="C127" s="2" t="s">
        <v>5721</v>
      </c>
      <c r="D127" s="2" t="s">
        <v>506</v>
      </c>
      <c r="E127" s="2" t="s">
        <v>5722</v>
      </c>
    </row>
    <row r="128" spans="1:5" ht="16" customHeight="1" x14ac:dyDescent="0.2">
      <c r="A128" s="2" t="s">
        <v>3024</v>
      </c>
      <c r="B128" s="2" t="s">
        <v>3025</v>
      </c>
      <c r="C128" s="2" t="s">
        <v>3026</v>
      </c>
      <c r="D128" s="2" t="s">
        <v>506</v>
      </c>
      <c r="E128" s="2" t="s">
        <v>18977</v>
      </c>
    </row>
    <row r="129" spans="1:5" ht="16" customHeight="1" x14ac:dyDescent="0.2">
      <c r="A129" s="2" t="s">
        <v>155</v>
      </c>
      <c r="B129" s="2" t="s">
        <v>156</v>
      </c>
      <c r="C129" s="2" t="s">
        <v>157</v>
      </c>
      <c r="D129" s="2" t="s">
        <v>159</v>
      </c>
      <c r="E129" s="2" t="s">
        <v>158</v>
      </c>
    </row>
    <row r="130" spans="1:5" ht="16" customHeight="1" x14ac:dyDescent="0.2">
      <c r="A130" s="2" t="s">
        <v>4258</v>
      </c>
      <c r="B130" s="2" t="s">
        <v>4259</v>
      </c>
      <c r="C130" s="2" t="s">
        <v>4260</v>
      </c>
      <c r="D130" s="2" t="s">
        <v>506</v>
      </c>
      <c r="E130" s="2" t="s">
        <v>19247</v>
      </c>
    </row>
    <row r="131" spans="1:5" ht="16" customHeight="1" x14ac:dyDescent="0.2">
      <c r="A131" s="2" t="s">
        <v>3533</v>
      </c>
      <c r="B131" s="2" t="s">
        <v>3534</v>
      </c>
      <c r="C131" s="2" t="s">
        <v>3535</v>
      </c>
      <c r="D131" s="2" t="s">
        <v>506</v>
      </c>
      <c r="E131" s="2" t="s">
        <v>3536</v>
      </c>
    </row>
    <row r="132" spans="1:5" ht="16" customHeight="1" x14ac:dyDescent="0.2">
      <c r="A132" s="2" t="s">
        <v>4369</v>
      </c>
      <c r="B132" s="2" t="s">
        <v>4370</v>
      </c>
      <c r="C132" s="2" t="s">
        <v>4371</v>
      </c>
      <c r="D132" s="2" t="s">
        <v>506</v>
      </c>
      <c r="E132" s="2" t="s">
        <v>4372</v>
      </c>
    </row>
    <row r="133" spans="1:5" ht="16" customHeight="1" x14ac:dyDescent="0.2">
      <c r="A133" s="2" t="s">
        <v>11525</v>
      </c>
      <c r="B133" s="2" t="s">
        <v>11526</v>
      </c>
      <c r="C133" s="2" t="s">
        <v>11527</v>
      </c>
      <c r="D133" s="2" t="s">
        <v>2358</v>
      </c>
      <c r="E133" s="4" t="s">
        <v>19936</v>
      </c>
    </row>
    <row r="134" spans="1:5" ht="16" customHeight="1" x14ac:dyDescent="0.2">
      <c r="A134" s="2" t="s">
        <v>3498</v>
      </c>
      <c r="B134" s="2" t="s">
        <v>3499</v>
      </c>
      <c r="C134" s="2" t="s">
        <v>3500</v>
      </c>
      <c r="D134" s="2" t="s">
        <v>506</v>
      </c>
      <c r="E134" s="2" t="s">
        <v>3501</v>
      </c>
    </row>
    <row r="135" spans="1:5" ht="16" customHeight="1" x14ac:dyDescent="0.2">
      <c r="A135" s="2" t="s">
        <v>3395</v>
      </c>
      <c r="B135" s="2" t="s">
        <v>3396</v>
      </c>
      <c r="C135" s="2" t="s">
        <v>3397</v>
      </c>
      <c r="D135" s="2" t="s">
        <v>506</v>
      </c>
      <c r="E135" s="2" t="s">
        <v>3398</v>
      </c>
    </row>
    <row r="136" spans="1:5" ht="16" customHeight="1" x14ac:dyDescent="0.2">
      <c r="A136" s="2" t="s">
        <v>11698</v>
      </c>
      <c r="B136" s="2" t="s">
        <v>11699</v>
      </c>
      <c r="C136" s="2" t="s">
        <v>11700</v>
      </c>
      <c r="D136" s="2" t="s">
        <v>2358</v>
      </c>
      <c r="E136" s="4" t="s">
        <v>19950</v>
      </c>
    </row>
    <row r="137" spans="1:5" ht="16" customHeight="1" x14ac:dyDescent="0.2">
      <c r="A137" s="2" t="s">
        <v>9163</v>
      </c>
      <c r="B137" s="2" t="s">
        <v>9164</v>
      </c>
      <c r="C137" s="2" t="s">
        <v>9165</v>
      </c>
      <c r="D137" s="2" t="s">
        <v>384</v>
      </c>
      <c r="E137" s="2" t="s">
        <v>9166</v>
      </c>
    </row>
    <row r="138" spans="1:5" ht="16" customHeight="1" x14ac:dyDescent="0.2">
      <c r="A138" s="2" t="s">
        <v>4773</v>
      </c>
      <c r="B138" s="2" t="s">
        <v>4774</v>
      </c>
      <c r="C138" s="2" t="s">
        <v>4775</v>
      </c>
      <c r="D138" s="2" t="s">
        <v>506</v>
      </c>
      <c r="E138" s="2" t="s">
        <v>19149</v>
      </c>
    </row>
    <row r="139" spans="1:5" ht="16" customHeight="1" x14ac:dyDescent="0.2">
      <c r="A139" s="2" t="s">
        <v>11444</v>
      </c>
      <c r="B139" s="2" t="s">
        <v>11445</v>
      </c>
      <c r="C139" s="2" t="s">
        <v>11446</v>
      </c>
      <c r="D139" s="2" t="s">
        <v>2358</v>
      </c>
      <c r="E139" s="4" t="s">
        <v>19930</v>
      </c>
    </row>
    <row r="140" spans="1:5" ht="16" customHeight="1" x14ac:dyDescent="0.2">
      <c r="A140" s="2" t="s">
        <v>2869</v>
      </c>
      <c r="B140" s="2" t="s">
        <v>2870</v>
      </c>
      <c r="C140" s="2" t="s">
        <v>2871</v>
      </c>
      <c r="D140" s="2" t="s">
        <v>506</v>
      </c>
      <c r="E140" s="2" t="s">
        <v>2872</v>
      </c>
    </row>
    <row r="141" spans="1:5" ht="16" customHeight="1" x14ac:dyDescent="0.2">
      <c r="A141" s="2" t="s">
        <v>11190</v>
      </c>
      <c r="B141" s="2" t="s">
        <v>11191</v>
      </c>
      <c r="C141" s="2" t="s">
        <v>11192</v>
      </c>
      <c r="D141" s="2" t="s">
        <v>2358</v>
      </c>
      <c r="E141" s="4" t="s">
        <v>19836</v>
      </c>
    </row>
    <row r="142" spans="1:5" ht="16" customHeight="1" x14ac:dyDescent="0.2">
      <c r="A142" s="2" t="s">
        <v>5976</v>
      </c>
      <c r="B142" s="2" t="s">
        <v>5977</v>
      </c>
      <c r="C142" s="2" t="s">
        <v>5978</v>
      </c>
      <c r="D142" s="2" t="s">
        <v>506</v>
      </c>
      <c r="E142" s="2" t="s">
        <v>5979</v>
      </c>
    </row>
    <row r="143" spans="1:5" ht="16" customHeight="1" x14ac:dyDescent="0.2">
      <c r="A143" s="2" t="s">
        <v>8390</v>
      </c>
      <c r="B143" s="2" t="s">
        <v>8391</v>
      </c>
      <c r="C143" s="2" t="s">
        <v>8392</v>
      </c>
      <c r="D143" s="2" t="s">
        <v>2358</v>
      </c>
      <c r="E143" s="4" t="s">
        <v>19942</v>
      </c>
    </row>
    <row r="144" spans="1:5" ht="16" customHeight="1" x14ac:dyDescent="0.2">
      <c r="A144" s="2" t="s">
        <v>5910</v>
      </c>
      <c r="B144" s="2" t="s">
        <v>5911</v>
      </c>
      <c r="C144" s="2" t="s">
        <v>5912</v>
      </c>
      <c r="D144" s="2" t="s">
        <v>506</v>
      </c>
      <c r="E144" s="2" t="s">
        <v>5913</v>
      </c>
    </row>
    <row r="145" spans="1:5" ht="16" customHeight="1" x14ac:dyDescent="0.2">
      <c r="A145" s="2" t="s">
        <v>11810</v>
      </c>
      <c r="B145" s="2" t="s">
        <v>11811</v>
      </c>
      <c r="C145" s="2" t="s">
        <v>11812</v>
      </c>
      <c r="D145" s="2" t="s">
        <v>2358</v>
      </c>
      <c r="E145" s="4" t="s">
        <v>19951</v>
      </c>
    </row>
    <row r="146" spans="1:5" ht="16" customHeight="1" x14ac:dyDescent="0.2">
      <c r="A146" s="2" t="s">
        <v>5640</v>
      </c>
      <c r="B146" s="2" t="s">
        <v>5641</v>
      </c>
      <c r="C146" s="2" t="s">
        <v>5642</v>
      </c>
      <c r="D146" s="2" t="s">
        <v>506</v>
      </c>
      <c r="E146" s="2" t="s">
        <v>19333</v>
      </c>
    </row>
    <row r="147" spans="1:5" ht="16" customHeight="1" x14ac:dyDescent="0.2">
      <c r="A147" s="2" t="s">
        <v>4142</v>
      </c>
      <c r="B147" s="2" t="s">
        <v>4143</v>
      </c>
      <c r="C147" s="2" t="s">
        <v>4144</v>
      </c>
      <c r="D147" s="2" t="s">
        <v>506</v>
      </c>
      <c r="E147" s="2" t="s">
        <v>19098</v>
      </c>
    </row>
    <row r="148" spans="1:5" ht="16" customHeight="1" x14ac:dyDescent="0.2">
      <c r="A148" s="2" t="s">
        <v>8748</v>
      </c>
      <c r="B148" s="2" t="s">
        <v>8749</v>
      </c>
      <c r="C148" s="2" t="s">
        <v>8750</v>
      </c>
      <c r="D148" s="2" t="s">
        <v>384</v>
      </c>
      <c r="E148" s="2" t="s">
        <v>8751</v>
      </c>
    </row>
    <row r="149" spans="1:5" ht="16" customHeight="1" x14ac:dyDescent="0.2">
      <c r="A149" s="2" t="s">
        <v>5193</v>
      </c>
      <c r="B149" s="2" t="s">
        <v>5194</v>
      </c>
      <c r="C149" s="2" t="s">
        <v>5195</v>
      </c>
      <c r="D149" s="2" t="s">
        <v>506</v>
      </c>
      <c r="E149" s="2" t="s">
        <v>5196</v>
      </c>
    </row>
    <row r="150" spans="1:5" ht="16" customHeight="1" x14ac:dyDescent="0.2">
      <c r="A150" s="2" t="s">
        <v>11471</v>
      </c>
      <c r="B150" s="2" t="s">
        <v>11472</v>
      </c>
      <c r="C150" s="2" t="s">
        <v>11473</v>
      </c>
      <c r="D150" s="2" t="s">
        <v>2358</v>
      </c>
      <c r="E150" s="4" t="s">
        <v>19938</v>
      </c>
    </row>
    <row r="151" spans="1:5" ht="16" customHeight="1" x14ac:dyDescent="0.2">
      <c r="A151" s="2" t="s">
        <v>11305</v>
      </c>
      <c r="B151" s="2" t="s">
        <v>11306</v>
      </c>
      <c r="C151" s="2" t="s">
        <v>11307</v>
      </c>
      <c r="D151" s="2" t="s">
        <v>2358</v>
      </c>
      <c r="E151" s="4" t="s">
        <v>19943</v>
      </c>
    </row>
    <row r="152" spans="1:5" ht="16" customHeight="1" x14ac:dyDescent="0.2">
      <c r="A152" s="2" t="s">
        <v>7784</v>
      </c>
      <c r="B152" s="2" t="s">
        <v>7785</v>
      </c>
      <c r="C152" s="2" t="s">
        <v>7786</v>
      </c>
      <c r="D152" s="2" t="s">
        <v>384</v>
      </c>
      <c r="E152" s="2" t="s">
        <v>7787</v>
      </c>
    </row>
    <row r="153" spans="1:5" ht="16" customHeight="1" x14ac:dyDescent="0.2">
      <c r="A153" s="2" t="s">
        <v>4047</v>
      </c>
      <c r="B153" s="2" t="s">
        <v>4048</v>
      </c>
      <c r="C153" s="2" t="s">
        <v>4049</v>
      </c>
      <c r="D153" s="2" t="s">
        <v>506</v>
      </c>
      <c r="E153" s="2" t="s">
        <v>19207</v>
      </c>
    </row>
    <row r="154" spans="1:5" ht="16" customHeight="1" x14ac:dyDescent="0.2">
      <c r="A154" s="2" t="s">
        <v>11899</v>
      </c>
      <c r="B154" s="2" t="s">
        <v>11900</v>
      </c>
      <c r="C154" s="2" t="s">
        <v>11901</v>
      </c>
      <c r="D154" s="2" t="s">
        <v>2358</v>
      </c>
      <c r="E154" s="4" t="s">
        <v>19969</v>
      </c>
    </row>
    <row r="155" spans="1:5" ht="16" customHeight="1" x14ac:dyDescent="0.2">
      <c r="A155" s="2" t="s">
        <v>5000</v>
      </c>
      <c r="B155" s="2" t="s">
        <v>5001</v>
      </c>
      <c r="C155" s="2" t="s">
        <v>5002</v>
      </c>
      <c r="D155" s="2" t="s">
        <v>506</v>
      </c>
      <c r="E155" s="2" t="s">
        <v>19201</v>
      </c>
    </row>
    <row r="156" spans="1:5" ht="16" customHeight="1" x14ac:dyDescent="0.2">
      <c r="A156" s="2" t="s">
        <v>11417</v>
      </c>
      <c r="B156" s="2" t="s">
        <v>11418</v>
      </c>
      <c r="C156" s="2" t="s">
        <v>11419</v>
      </c>
      <c r="D156" s="2" t="s">
        <v>2358</v>
      </c>
      <c r="E156" s="4" t="s">
        <v>19884</v>
      </c>
    </row>
    <row r="157" spans="1:5" ht="16" customHeight="1" x14ac:dyDescent="0.2">
      <c r="A157" s="2" t="s">
        <v>3461</v>
      </c>
      <c r="B157" s="2" t="s">
        <v>3462</v>
      </c>
      <c r="C157" s="2" t="s">
        <v>3463</v>
      </c>
      <c r="D157" s="2" t="s">
        <v>506</v>
      </c>
      <c r="E157" s="2" t="s">
        <v>3464</v>
      </c>
    </row>
    <row r="158" spans="1:5" ht="16" customHeight="1" x14ac:dyDescent="0.2">
      <c r="A158" s="2" t="s">
        <v>2945</v>
      </c>
      <c r="B158" s="2" t="s">
        <v>2946</v>
      </c>
      <c r="C158" s="2" t="s">
        <v>2947</v>
      </c>
      <c r="D158" s="2" t="s">
        <v>506</v>
      </c>
      <c r="E158" s="2" t="s">
        <v>19090</v>
      </c>
    </row>
    <row r="159" spans="1:5" ht="16" customHeight="1" x14ac:dyDescent="0.2">
      <c r="A159" s="2" t="s">
        <v>11447</v>
      </c>
      <c r="B159" s="2" t="s">
        <v>11448</v>
      </c>
      <c r="C159" s="2" t="s">
        <v>11449</v>
      </c>
      <c r="D159" s="2" t="s">
        <v>2358</v>
      </c>
      <c r="E159" s="4" t="s">
        <v>19944</v>
      </c>
    </row>
    <row r="160" spans="1:5" ht="16" customHeight="1" x14ac:dyDescent="0.2">
      <c r="A160" s="2" t="s">
        <v>3804</v>
      </c>
      <c r="B160" s="2" t="s">
        <v>3805</v>
      </c>
      <c r="C160" s="2" t="s">
        <v>3806</v>
      </c>
      <c r="D160" s="2" t="s">
        <v>506</v>
      </c>
      <c r="E160" s="2" t="s">
        <v>19040</v>
      </c>
    </row>
    <row r="161" spans="1:5" ht="16" customHeight="1" x14ac:dyDescent="0.2">
      <c r="A161" s="2" t="s">
        <v>11203</v>
      </c>
      <c r="B161" s="2" t="s">
        <v>11204</v>
      </c>
      <c r="C161" s="2" t="s">
        <v>11205</v>
      </c>
      <c r="D161" s="2" t="s">
        <v>2358</v>
      </c>
      <c r="E161" s="4" t="s">
        <v>19866</v>
      </c>
    </row>
    <row r="162" spans="1:5" ht="16" customHeight="1" x14ac:dyDescent="0.2">
      <c r="A162" s="2" t="s">
        <v>5980</v>
      </c>
      <c r="B162" s="2" t="s">
        <v>5981</v>
      </c>
      <c r="C162" s="2" t="s">
        <v>5982</v>
      </c>
      <c r="D162" s="2" t="s">
        <v>506</v>
      </c>
      <c r="E162" s="2" t="s">
        <v>5983</v>
      </c>
    </row>
    <row r="163" spans="1:5" ht="16" customHeight="1" x14ac:dyDescent="0.2">
      <c r="A163" s="2" t="s">
        <v>11549</v>
      </c>
      <c r="B163" s="2" t="s">
        <v>11550</v>
      </c>
      <c r="C163" s="2" t="s">
        <v>11551</v>
      </c>
      <c r="D163" s="2" t="s">
        <v>2358</v>
      </c>
      <c r="E163" s="4" t="s">
        <v>19901</v>
      </c>
    </row>
    <row r="164" spans="1:5" ht="16" customHeight="1" x14ac:dyDescent="0.2">
      <c r="A164" s="2" t="s">
        <v>2938</v>
      </c>
      <c r="B164" s="2" t="s">
        <v>2939</v>
      </c>
      <c r="C164" s="2" t="s">
        <v>2940</v>
      </c>
      <c r="D164" s="2" t="s">
        <v>506</v>
      </c>
      <c r="E164" s="2" t="s">
        <v>2941</v>
      </c>
    </row>
    <row r="165" spans="1:5" ht="16" customHeight="1" x14ac:dyDescent="0.2">
      <c r="A165" s="2" t="s">
        <v>8472</v>
      </c>
      <c r="B165" s="2" t="s">
        <v>8473</v>
      </c>
      <c r="C165" s="2" t="s">
        <v>8474</v>
      </c>
      <c r="D165" s="2" t="s">
        <v>384</v>
      </c>
      <c r="E165" s="2" t="s">
        <v>8475</v>
      </c>
    </row>
    <row r="166" spans="1:5" ht="16" customHeight="1" x14ac:dyDescent="0.2">
      <c r="A166" s="2" t="s">
        <v>2804</v>
      </c>
      <c r="B166" s="2" t="s">
        <v>2805</v>
      </c>
      <c r="C166" s="2" t="s">
        <v>2806</v>
      </c>
      <c r="D166" s="2" t="s">
        <v>506</v>
      </c>
      <c r="E166" s="2" t="s">
        <v>2807</v>
      </c>
    </row>
    <row r="167" spans="1:5" ht="16" customHeight="1" x14ac:dyDescent="0.2">
      <c r="A167" s="2" t="s">
        <v>5304</v>
      </c>
      <c r="B167" s="2" t="s">
        <v>5305</v>
      </c>
      <c r="C167" s="2" t="s">
        <v>5306</v>
      </c>
      <c r="D167" s="2" t="s">
        <v>506</v>
      </c>
      <c r="E167" s="2" t="s">
        <v>19288</v>
      </c>
    </row>
    <row r="168" spans="1:5" ht="16" customHeight="1" x14ac:dyDescent="0.2">
      <c r="A168" s="2" t="s">
        <v>3876</v>
      </c>
      <c r="B168" s="2" t="s">
        <v>3877</v>
      </c>
      <c r="C168" s="2" t="s">
        <v>3878</v>
      </c>
      <c r="D168" s="2" t="s">
        <v>506</v>
      </c>
      <c r="E168" s="2" t="s">
        <v>3879</v>
      </c>
    </row>
    <row r="169" spans="1:5" ht="16" customHeight="1" x14ac:dyDescent="0.2">
      <c r="A169" s="2" t="s">
        <v>11504</v>
      </c>
      <c r="B169" s="2" t="s">
        <v>11505</v>
      </c>
      <c r="C169" s="2" t="s">
        <v>11506</v>
      </c>
      <c r="D169" s="2" t="s">
        <v>2358</v>
      </c>
      <c r="E169" s="4" t="s">
        <v>19903</v>
      </c>
    </row>
    <row r="170" spans="1:5" ht="16" customHeight="1" x14ac:dyDescent="0.2">
      <c r="A170" s="2" t="s">
        <v>11722</v>
      </c>
      <c r="B170" s="2" t="s">
        <v>11723</v>
      </c>
      <c r="C170" s="2" t="s">
        <v>11724</v>
      </c>
      <c r="D170" s="2" t="s">
        <v>2358</v>
      </c>
      <c r="E170" s="4" t="s">
        <v>19972</v>
      </c>
    </row>
    <row r="171" spans="1:5" ht="16" customHeight="1" x14ac:dyDescent="0.2">
      <c r="A171" s="2" t="s">
        <v>3732</v>
      </c>
      <c r="B171" s="2" t="s">
        <v>3733</v>
      </c>
      <c r="C171" s="2" t="s">
        <v>3734</v>
      </c>
      <c r="D171" s="2" t="s">
        <v>506</v>
      </c>
      <c r="E171" s="2" t="s">
        <v>3735</v>
      </c>
    </row>
    <row r="172" spans="1:5" ht="16" customHeight="1" x14ac:dyDescent="0.2">
      <c r="A172" s="2" t="s">
        <v>3252</v>
      </c>
      <c r="B172" s="2" t="s">
        <v>3253</v>
      </c>
      <c r="C172" s="2" t="s">
        <v>3254</v>
      </c>
      <c r="D172" s="2" t="s">
        <v>506</v>
      </c>
      <c r="E172" s="2" t="s">
        <v>3255</v>
      </c>
    </row>
    <row r="173" spans="1:5" ht="16" customHeight="1" x14ac:dyDescent="0.2">
      <c r="A173" s="2" t="s">
        <v>9127</v>
      </c>
      <c r="B173" s="2" t="s">
        <v>9128</v>
      </c>
      <c r="C173" s="2" t="s">
        <v>9129</v>
      </c>
      <c r="D173" s="2" t="s">
        <v>384</v>
      </c>
      <c r="E173" s="2" t="s">
        <v>9130</v>
      </c>
    </row>
    <row r="174" spans="1:5" ht="16" customHeight="1" x14ac:dyDescent="0.2">
      <c r="A174" s="2" t="s">
        <v>5539</v>
      </c>
      <c r="B174" s="2" t="s">
        <v>5540</v>
      </c>
      <c r="C174" s="2" t="s">
        <v>5541</v>
      </c>
      <c r="D174" s="2" t="s">
        <v>506</v>
      </c>
      <c r="E174" s="2" t="s">
        <v>19360</v>
      </c>
    </row>
    <row r="175" spans="1:5" ht="16" customHeight="1" x14ac:dyDescent="0.2">
      <c r="A175" s="2" t="s">
        <v>5626</v>
      </c>
      <c r="B175" s="2" t="s">
        <v>5627</v>
      </c>
      <c r="C175" s="2" t="s">
        <v>5628</v>
      </c>
      <c r="D175" s="2" t="s">
        <v>506</v>
      </c>
      <c r="E175" s="2" t="s">
        <v>5629</v>
      </c>
    </row>
    <row r="176" spans="1:5" ht="16" customHeight="1" x14ac:dyDescent="0.2">
      <c r="A176" s="2" t="s">
        <v>4569</v>
      </c>
      <c r="B176" s="2" t="s">
        <v>4570</v>
      </c>
      <c r="C176" s="2" t="s">
        <v>4571</v>
      </c>
      <c r="D176" s="2" t="s">
        <v>506</v>
      </c>
      <c r="E176" s="2" t="s">
        <v>19199</v>
      </c>
    </row>
    <row r="177" spans="1:5" ht="16" customHeight="1" x14ac:dyDescent="0.2">
      <c r="A177" s="2" t="s">
        <v>3360</v>
      </c>
      <c r="B177" s="2" t="s">
        <v>3361</v>
      </c>
      <c r="C177" s="2" t="s">
        <v>3362</v>
      </c>
      <c r="D177" s="2" t="s">
        <v>506</v>
      </c>
      <c r="E177" s="2" t="s">
        <v>19038</v>
      </c>
    </row>
    <row r="178" spans="1:5" ht="16" customHeight="1" x14ac:dyDescent="0.2">
      <c r="A178" s="2" t="s">
        <v>2999</v>
      </c>
      <c r="B178" s="2" t="s">
        <v>3000</v>
      </c>
      <c r="C178" s="2" t="s">
        <v>3001</v>
      </c>
      <c r="D178" s="2" t="s">
        <v>506</v>
      </c>
      <c r="E178" s="2" t="s">
        <v>8615</v>
      </c>
    </row>
    <row r="179" spans="1:5" ht="16" customHeight="1" x14ac:dyDescent="0.2">
      <c r="A179" s="2" t="s">
        <v>7308</v>
      </c>
      <c r="B179" s="2" t="s">
        <v>7309</v>
      </c>
      <c r="C179" s="2" t="s">
        <v>7310</v>
      </c>
      <c r="D179" s="2" t="s">
        <v>384</v>
      </c>
      <c r="E179" s="2" t="s">
        <v>7311</v>
      </c>
    </row>
    <row r="180" spans="1:5" ht="16" customHeight="1" x14ac:dyDescent="0.2">
      <c r="A180" s="2" t="s">
        <v>11591</v>
      </c>
      <c r="B180" s="2" t="s">
        <v>11592</v>
      </c>
      <c r="C180" s="2" t="s">
        <v>11593</v>
      </c>
      <c r="D180" s="2" t="s">
        <v>2358</v>
      </c>
      <c r="E180" s="4" t="s">
        <v>19940</v>
      </c>
    </row>
    <row r="181" spans="1:5" ht="16" customHeight="1" x14ac:dyDescent="0.2">
      <c r="A181" s="2" t="s">
        <v>3427</v>
      </c>
      <c r="B181" s="2" t="s">
        <v>3428</v>
      </c>
      <c r="C181" s="2" t="s">
        <v>3429</v>
      </c>
      <c r="D181" s="2" t="s">
        <v>506</v>
      </c>
      <c r="E181" s="2" t="s">
        <v>3430</v>
      </c>
    </row>
    <row r="182" spans="1:5" ht="16" customHeight="1" x14ac:dyDescent="0.2">
      <c r="A182" s="2" t="s">
        <v>9119</v>
      </c>
      <c r="B182" s="2" t="s">
        <v>9120</v>
      </c>
      <c r="C182" s="2" t="s">
        <v>9121</v>
      </c>
      <c r="D182" s="2" t="s">
        <v>384</v>
      </c>
      <c r="E182" s="2" t="s">
        <v>9122</v>
      </c>
    </row>
    <row r="183" spans="1:5" ht="16" customHeight="1" x14ac:dyDescent="0.2">
      <c r="A183" s="2" t="s">
        <v>11938</v>
      </c>
      <c r="B183" s="2" t="s">
        <v>11939</v>
      </c>
      <c r="C183" s="2" t="s">
        <v>11940</v>
      </c>
      <c r="D183" s="2" t="s">
        <v>2358</v>
      </c>
      <c r="E183" s="4" t="s">
        <v>19966</v>
      </c>
    </row>
    <row r="184" spans="1:5" ht="16" customHeight="1" x14ac:dyDescent="0.2">
      <c r="A184" s="2" t="s">
        <v>5789</v>
      </c>
      <c r="B184" s="2" t="s">
        <v>5790</v>
      </c>
      <c r="C184" s="2" t="s">
        <v>5791</v>
      </c>
      <c r="D184" s="2" t="s">
        <v>506</v>
      </c>
      <c r="E184" s="2" t="s">
        <v>19283</v>
      </c>
    </row>
    <row r="185" spans="1:5" ht="16" customHeight="1" x14ac:dyDescent="0.2">
      <c r="A185" s="2" t="s">
        <v>4885</v>
      </c>
      <c r="B185" s="2" t="s">
        <v>4886</v>
      </c>
      <c r="C185" s="2" t="s">
        <v>4887</v>
      </c>
      <c r="D185" s="2" t="s">
        <v>506</v>
      </c>
      <c r="E185" s="2" t="s">
        <v>4888</v>
      </c>
    </row>
    <row r="186" spans="1:5" ht="16" customHeight="1" x14ac:dyDescent="0.2">
      <c r="A186" s="2" t="s">
        <v>5843</v>
      </c>
      <c r="B186" s="2" t="s">
        <v>5844</v>
      </c>
      <c r="C186" s="2" t="s">
        <v>5845</v>
      </c>
      <c r="D186" s="2" t="s">
        <v>506</v>
      </c>
      <c r="E186" s="2" t="s">
        <v>19284</v>
      </c>
    </row>
    <row r="187" spans="1:5" ht="16" customHeight="1" x14ac:dyDescent="0.2">
      <c r="A187" s="2" t="s">
        <v>9098</v>
      </c>
      <c r="B187" s="2" t="s">
        <v>9099</v>
      </c>
      <c r="C187" s="2" t="s">
        <v>9100</v>
      </c>
      <c r="D187" s="2" t="s">
        <v>384</v>
      </c>
      <c r="E187" s="2" t="s">
        <v>9102</v>
      </c>
    </row>
    <row r="188" spans="1:5" ht="16" customHeight="1" x14ac:dyDescent="0.2">
      <c r="A188" s="2" t="s">
        <v>3338</v>
      </c>
      <c r="B188" s="2" t="s">
        <v>3339</v>
      </c>
      <c r="C188" s="2" t="s">
        <v>3340</v>
      </c>
      <c r="D188" s="2" t="s">
        <v>506</v>
      </c>
      <c r="E188" s="2" t="s">
        <v>3341</v>
      </c>
    </row>
    <row r="189" spans="1:5" ht="16" customHeight="1" x14ac:dyDescent="0.2">
      <c r="A189" s="2" t="s">
        <v>10006</v>
      </c>
      <c r="B189" s="2" t="s">
        <v>10007</v>
      </c>
      <c r="C189" s="2" t="s">
        <v>10008</v>
      </c>
      <c r="D189" s="2" t="s">
        <v>384</v>
      </c>
      <c r="E189" s="2" t="s">
        <v>10009</v>
      </c>
    </row>
    <row r="190" spans="1:5" ht="16" customHeight="1" x14ac:dyDescent="0.2">
      <c r="A190" s="2" t="s">
        <v>11716</v>
      </c>
      <c r="B190" s="2" t="s">
        <v>11717</v>
      </c>
      <c r="C190" s="2" t="s">
        <v>11718</v>
      </c>
      <c r="D190" s="2" t="s">
        <v>2358</v>
      </c>
      <c r="E190" s="4" t="s">
        <v>19994</v>
      </c>
    </row>
    <row r="191" spans="1:5" ht="16" customHeight="1" x14ac:dyDescent="0.2">
      <c r="A191" s="2" t="s">
        <v>4160</v>
      </c>
      <c r="B191" s="2" t="s">
        <v>4161</v>
      </c>
      <c r="C191" s="2" t="s">
        <v>4162</v>
      </c>
      <c r="D191" s="2" t="s">
        <v>506</v>
      </c>
      <c r="E191" s="2" t="s">
        <v>4163</v>
      </c>
    </row>
    <row r="192" spans="1:5" ht="16" customHeight="1" x14ac:dyDescent="0.2">
      <c r="A192" s="2" t="s">
        <v>11450</v>
      </c>
      <c r="B192" s="2" t="s">
        <v>11451</v>
      </c>
      <c r="C192" s="2" t="s">
        <v>11452</v>
      </c>
      <c r="D192" s="2" t="s">
        <v>2358</v>
      </c>
      <c r="E192" s="4" t="s">
        <v>19778</v>
      </c>
    </row>
    <row r="193" spans="1:5" ht="16" customHeight="1" x14ac:dyDescent="0.2">
      <c r="A193" s="2" t="s">
        <v>3198</v>
      </c>
      <c r="B193" s="2" t="s">
        <v>3199</v>
      </c>
      <c r="C193" s="2" t="s">
        <v>3200</v>
      </c>
      <c r="D193" s="2" t="s">
        <v>506</v>
      </c>
      <c r="E193" s="2" t="s">
        <v>19019</v>
      </c>
    </row>
    <row r="194" spans="1:5" ht="16" customHeight="1" x14ac:dyDescent="0.2">
      <c r="A194" s="2" t="s">
        <v>12086</v>
      </c>
      <c r="B194" s="2" t="s">
        <v>12087</v>
      </c>
      <c r="C194" s="2" t="s">
        <v>12088</v>
      </c>
      <c r="D194" s="2" t="s">
        <v>2358</v>
      </c>
      <c r="E194" s="4" t="s">
        <v>20021</v>
      </c>
    </row>
    <row r="195" spans="1:5" ht="16" customHeight="1" x14ac:dyDescent="0.2">
      <c r="A195" s="2" t="s">
        <v>6074</v>
      </c>
      <c r="B195" s="2" t="s">
        <v>6075</v>
      </c>
      <c r="C195" s="2" t="s">
        <v>6076</v>
      </c>
      <c r="D195" s="2" t="s">
        <v>506</v>
      </c>
      <c r="E195" s="2" t="s">
        <v>19376</v>
      </c>
    </row>
    <row r="196" spans="1:5" ht="16" customHeight="1" x14ac:dyDescent="0.2">
      <c r="A196" s="2" t="s">
        <v>3544</v>
      </c>
      <c r="B196" s="2" t="s">
        <v>3545</v>
      </c>
      <c r="C196" s="2" t="s">
        <v>3546</v>
      </c>
      <c r="D196" s="2" t="s">
        <v>506</v>
      </c>
      <c r="E196" s="2" t="s">
        <v>3547</v>
      </c>
    </row>
    <row r="197" spans="1:5" ht="16" customHeight="1" x14ac:dyDescent="0.2">
      <c r="A197" s="2" t="s">
        <v>11380</v>
      </c>
      <c r="B197" s="2" t="s">
        <v>11381</v>
      </c>
      <c r="C197" s="2" t="s">
        <v>11382</v>
      </c>
      <c r="D197" s="2" t="s">
        <v>2358</v>
      </c>
      <c r="E197" s="4" t="s">
        <v>19931</v>
      </c>
    </row>
    <row r="198" spans="1:5" ht="16" customHeight="1" x14ac:dyDescent="0.2">
      <c r="A198" s="2" t="s">
        <v>10648</v>
      </c>
      <c r="B198" s="2" t="s">
        <v>10649</v>
      </c>
      <c r="C198" s="2" t="s">
        <v>10650</v>
      </c>
      <c r="D198" s="2" t="s">
        <v>2358</v>
      </c>
      <c r="E198" s="4" t="s">
        <v>19587</v>
      </c>
    </row>
    <row r="199" spans="1:5" ht="16" customHeight="1" x14ac:dyDescent="0.2">
      <c r="A199" s="2" t="s">
        <v>8851</v>
      </c>
      <c r="B199" s="2" t="s">
        <v>8852</v>
      </c>
      <c r="C199" s="2" t="s">
        <v>8853</v>
      </c>
      <c r="D199" s="2" t="s">
        <v>384</v>
      </c>
      <c r="E199" s="2" t="s">
        <v>8854</v>
      </c>
    </row>
    <row r="200" spans="1:5" ht="16" customHeight="1" x14ac:dyDescent="0.2">
      <c r="A200" s="2" t="s">
        <v>3212</v>
      </c>
      <c r="B200" s="2" t="s">
        <v>3213</v>
      </c>
      <c r="C200" s="2" t="s">
        <v>3214</v>
      </c>
      <c r="D200" s="2" t="s">
        <v>506</v>
      </c>
      <c r="E200" s="2" t="s">
        <v>3215</v>
      </c>
    </row>
    <row r="201" spans="1:5" ht="16" customHeight="1" x14ac:dyDescent="0.2">
      <c r="A201" s="2" t="s">
        <v>3437</v>
      </c>
      <c r="B201" s="2" t="s">
        <v>3438</v>
      </c>
      <c r="C201" s="2" t="s">
        <v>3439</v>
      </c>
      <c r="D201" s="2" t="s">
        <v>506</v>
      </c>
      <c r="E201" s="2" t="s">
        <v>19045</v>
      </c>
    </row>
    <row r="202" spans="1:5" ht="16" customHeight="1" x14ac:dyDescent="0.2">
      <c r="A202" s="2" t="s">
        <v>11756</v>
      </c>
      <c r="B202" s="2" t="s">
        <v>11757</v>
      </c>
      <c r="C202" s="2" t="s">
        <v>11758</v>
      </c>
      <c r="D202" s="2" t="s">
        <v>2358</v>
      </c>
      <c r="E202" s="4" t="s">
        <v>20009</v>
      </c>
    </row>
    <row r="203" spans="1:5" ht="16" customHeight="1" x14ac:dyDescent="0.2">
      <c r="A203" s="2" t="s">
        <v>10426</v>
      </c>
      <c r="B203" s="2" t="s">
        <v>10427</v>
      </c>
      <c r="C203" s="2" t="s">
        <v>10428</v>
      </c>
      <c r="D203" s="2" t="s">
        <v>2358</v>
      </c>
      <c r="E203" s="4" t="s">
        <v>19768</v>
      </c>
    </row>
    <row r="204" spans="1:5" ht="16" customHeight="1" x14ac:dyDescent="0.2">
      <c r="A204" s="2" t="s">
        <v>12607</v>
      </c>
      <c r="B204" s="2" t="s">
        <v>12608</v>
      </c>
      <c r="C204" s="2" t="s">
        <v>12609</v>
      </c>
      <c r="D204" s="2" t="s">
        <v>159</v>
      </c>
      <c r="E204" s="2" t="s">
        <v>12610</v>
      </c>
    </row>
    <row r="205" spans="1:5" ht="16" customHeight="1" x14ac:dyDescent="0.2">
      <c r="A205" s="2" t="s">
        <v>11747</v>
      </c>
      <c r="B205" s="2" t="s">
        <v>11748</v>
      </c>
      <c r="C205" s="2" t="s">
        <v>11749</v>
      </c>
      <c r="D205" s="2" t="s">
        <v>2358</v>
      </c>
      <c r="E205" s="4" t="s">
        <v>19974</v>
      </c>
    </row>
    <row r="206" spans="1:5" ht="16" customHeight="1" x14ac:dyDescent="0.2">
      <c r="A206" s="2" t="s">
        <v>6307</v>
      </c>
      <c r="B206" s="2" t="s">
        <v>6308</v>
      </c>
      <c r="C206" s="2" t="s">
        <v>6309</v>
      </c>
      <c r="D206" s="2" t="s">
        <v>506</v>
      </c>
      <c r="E206" s="2" t="s">
        <v>19468</v>
      </c>
    </row>
    <row r="207" spans="1:5" ht="16" customHeight="1" x14ac:dyDescent="0.2">
      <c r="A207" s="2" t="s">
        <v>7634</v>
      </c>
      <c r="B207" s="2" t="s">
        <v>7635</v>
      </c>
      <c r="C207" s="2" t="s">
        <v>7636</v>
      </c>
      <c r="D207" s="2" t="s">
        <v>384</v>
      </c>
      <c r="E207" s="2" t="s">
        <v>7637</v>
      </c>
    </row>
    <row r="208" spans="1:5" ht="16" customHeight="1" x14ac:dyDescent="0.2">
      <c r="A208" s="2" t="s">
        <v>3561</v>
      </c>
      <c r="B208" s="2" t="s">
        <v>3562</v>
      </c>
      <c r="C208" s="2" t="s">
        <v>3563</v>
      </c>
      <c r="D208" s="2" t="s">
        <v>506</v>
      </c>
      <c r="E208" s="2" t="s">
        <v>3564</v>
      </c>
    </row>
    <row r="209" spans="1:5" ht="16" customHeight="1" x14ac:dyDescent="0.2">
      <c r="A209" s="2" t="s">
        <v>5010</v>
      </c>
      <c r="B209" s="2" t="s">
        <v>5011</v>
      </c>
      <c r="C209" s="2" t="s">
        <v>5012</v>
      </c>
      <c r="D209" s="2" t="s">
        <v>506</v>
      </c>
      <c r="E209" s="2" t="s">
        <v>5013</v>
      </c>
    </row>
    <row r="210" spans="1:5" ht="16" customHeight="1" x14ac:dyDescent="0.2">
      <c r="A210" s="2" t="s">
        <v>11929</v>
      </c>
      <c r="B210" s="2" t="s">
        <v>11930</v>
      </c>
      <c r="C210" s="2" t="s">
        <v>11931</v>
      </c>
      <c r="D210" s="2" t="s">
        <v>2358</v>
      </c>
      <c r="E210" s="4" t="s">
        <v>20018</v>
      </c>
    </row>
    <row r="211" spans="1:5" ht="16" customHeight="1" x14ac:dyDescent="0.2">
      <c r="A211" s="2" t="s">
        <v>11777</v>
      </c>
      <c r="B211" s="2" t="s">
        <v>11778</v>
      </c>
      <c r="C211" s="2" t="s">
        <v>11779</v>
      </c>
      <c r="D211" s="2" t="s">
        <v>2358</v>
      </c>
      <c r="E211" s="4" t="s">
        <v>20023</v>
      </c>
    </row>
    <row r="212" spans="1:5" ht="16" customHeight="1" x14ac:dyDescent="0.2">
      <c r="A212" s="2" t="s">
        <v>3491</v>
      </c>
      <c r="B212" s="2" t="s">
        <v>3492</v>
      </c>
      <c r="C212" s="2" t="s">
        <v>3493</v>
      </c>
      <c r="D212" s="2" t="s">
        <v>506</v>
      </c>
      <c r="E212" s="2" t="s">
        <v>3494</v>
      </c>
    </row>
    <row r="213" spans="1:5" ht="16" customHeight="1" x14ac:dyDescent="0.2">
      <c r="A213" s="2" t="s">
        <v>3894</v>
      </c>
      <c r="B213" s="2" t="s">
        <v>3895</v>
      </c>
      <c r="C213" s="2" t="s">
        <v>3896</v>
      </c>
      <c r="D213" s="2" t="s">
        <v>506</v>
      </c>
      <c r="E213" s="2" t="s">
        <v>3897</v>
      </c>
    </row>
    <row r="214" spans="1:5" ht="16" customHeight="1" x14ac:dyDescent="0.2">
      <c r="A214" s="2" t="s">
        <v>3911</v>
      </c>
      <c r="B214" s="2" t="s">
        <v>3912</v>
      </c>
      <c r="C214" s="2" t="s">
        <v>3913</v>
      </c>
      <c r="D214" s="2" t="s">
        <v>506</v>
      </c>
      <c r="E214" s="2" t="s">
        <v>3914</v>
      </c>
    </row>
    <row r="215" spans="1:5" ht="16" customHeight="1" x14ac:dyDescent="0.2">
      <c r="A215" s="2" t="s">
        <v>11762</v>
      </c>
      <c r="B215" s="2" t="s">
        <v>11763</v>
      </c>
      <c r="C215" s="2" t="s">
        <v>11764</v>
      </c>
      <c r="D215" s="2" t="s">
        <v>2358</v>
      </c>
      <c r="E215" s="4" t="s">
        <v>19976</v>
      </c>
    </row>
    <row r="216" spans="1:5" ht="16" customHeight="1" x14ac:dyDescent="0.2">
      <c r="A216" s="2" t="s">
        <v>4084</v>
      </c>
      <c r="B216" s="2" t="s">
        <v>4085</v>
      </c>
      <c r="C216" s="2" t="s">
        <v>4086</v>
      </c>
      <c r="D216" s="2" t="s">
        <v>506</v>
      </c>
      <c r="E216" s="2" t="s">
        <v>19111</v>
      </c>
    </row>
    <row r="217" spans="1:5" ht="16" customHeight="1" x14ac:dyDescent="0.2">
      <c r="A217" s="2" t="s">
        <v>5705</v>
      </c>
      <c r="B217" s="2" t="s">
        <v>5706</v>
      </c>
      <c r="C217" s="2" t="s">
        <v>5707</v>
      </c>
      <c r="D217" s="2" t="s">
        <v>506</v>
      </c>
      <c r="E217" s="2" t="s">
        <v>19365</v>
      </c>
    </row>
    <row r="218" spans="1:5" ht="16" customHeight="1" x14ac:dyDescent="0.2">
      <c r="A218" s="2" t="s">
        <v>4962</v>
      </c>
      <c r="B218" s="2" t="s">
        <v>4963</v>
      </c>
      <c r="C218" s="2" t="s">
        <v>4964</v>
      </c>
      <c r="D218" s="2" t="s">
        <v>506</v>
      </c>
      <c r="E218" s="2" t="s">
        <v>4965</v>
      </c>
    </row>
    <row r="219" spans="1:5" ht="16" customHeight="1" x14ac:dyDescent="0.2">
      <c r="A219" s="2" t="s">
        <v>5679</v>
      </c>
      <c r="B219" s="2" t="s">
        <v>5680</v>
      </c>
      <c r="C219" s="2" t="s">
        <v>5681</v>
      </c>
      <c r="D219" s="2" t="s">
        <v>506</v>
      </c>
      <c r="E219" s="2" t="s">
        <v>19275</v>
      </c>
    </row>
    <row r="220" spans="1:5" ht="16" customHeight="1" x14ac:dyDescent="0.2">
      <c r="A220" s="2" t="s">
        <v>5708</v>
      </c>
      <c r="B220" s="2" t="s">
        <v>5709</v>
      </c>
      <c r="C220" s="2" t="s">
        <v>5710</v>
      </c>
      <c r="D220" s="2" t="s">
        <v>506</v>
      </c>
      <c r="E220" s="2" t="s">
        <v>5711</v>
      </c>
    </row>
    <row r="221" spans="1:5" ht="16" customHeight="1" x14ac:dyDescent="0.2">
      <c r="A221" s="2" t="s">
        <v>11613</v>
      </c>
      <c r="B221" s="2" t="s">
        <v>11614</v>
      </c>
      <c r="C221" s="2" t="s">
        <v>11615</v>
      </c>
      <c r="D221" s="2" t="s">
        <v>2358</v>
      </c>
      <c r="E221" s="4" t="s">
        <v>19925</v>
      </c>
    </row>
    <row r="222" spans="1:5" ht="16" customHeight="1" x14ac:dyDescent="0.2">
      <c r="A222" s="2" t="s">
        <v>6351</v>
      </c>
      <c r="B222" s="2" t="s">
        <v>6352</v>
      </c>
      <c r="C222" s="2" t="s">
        <v>6353</v>
      </c>
      <c r="D222" s="2" t="s">
        <v>506</v>
      </c>
      <c r="E222" s="2" t="s">
        <v>6354</v>
      </c>
    </row>
    <row r="223" spans="1:5" ht="16" customHeight="1" x14ac:dyDescent="0.2">
      <c r="A223" s="2" t="s">
        <v>5101</v>
      </c>
      <c r="B223" s="2" t="s">
        <v>5102</v>
      </c>
      <c r="C223" s="2" t="s">
        <v>5103</v>
      </c>
      <c r="D223" s="2" t="s">
        <v>506</v>
      </c>
      <c r="E223" s="2" t="s">
        <v>19323</v>
      </c>
    </row>
    <row r="224" spans="1:5" ht="16" customHeight="1" x14ac:dyDescent="0.2">
      <c r="A224" s="2" t="s">
        <v>4279</v>
      </c>
      <c r="B224" s="2" t="s">
        <v>4280</v>
      </c>
      <c r="C224" s="2" t="s">
        <v>4281</v>
      </c>
      <c r="D224" s="2" t="s">
        <v>506</v>
      </c>
      <c r="E224" s="2" t="s">
        <v>4282</v>
      </c>
    </row>
    <row r="225" spans="1:5" ht="16" customHeight="1" x14ac:dyDescent="0.2">
      <c r="A225" s="2" t="s">
        <v>3163</v>
      </c>
      <c r="B225" s="2" t="s">
        <v>3164</v>
      </c>
      <c r="C225" s="2" t="s">
        <v>3165</v>
      </c>
      <c r="D225" s="2" t="s">
        <v>506</v>
      </c>
      <c r="E225" s="2" t="s">
        <v>3166</v>
      </c>
    </row>
    <row r="226" spans="1:5" ht="16" customHeight="1" x14ac:dyDescent="0.2">
      <c r="A226" s="2" t="s">
        <v>11875</v>
      </c>
      <c r="B226" s="2" t="s">
        <v>11876</v>
      </c>
      <c r="C226" s="2" t="s">
        <v>11877</v>
      </c>
      <c r="D226" s="2" t="s">
        <v>2358</v>
      </c>
      <c r="E226" s="4" t="s">
        <v>20019</v>
      </c>
    </row>
    <row r="227" spans="1:5" ht="16" customHeight="1" x14ac:dyDescent="0.2">
      <c r="A227" s="2" t="s">
        <v>5094</v>
      </c>
      <c r="B227" s="2" t="s">
        <v>5095</v>
      </c>
      <c r="C227" s="2" t="s">
        <v>5096</v>
      </c>
      <c r="D227" s="2" t="s">
        <v>506</v>
      </c>
      <c r="E227" s="2" t="s">
        <v>5097</v>
      </c>
    </row>
    <row r="228" spans="1:5" ht="16" customHeight="1" x14ac:dyDescent="0.2">
      <c r="A228" s="2" t="s">
        <v>11341</v>
      </c>
      <c r="B228" s="2" t="s">
        <v>11342</v>
      </c>
      <c r="C228" s="2" t="s">
        <v>11343</v>
      </c>
      <c r="D228" s="2" t="s">
        <v>2358</v>
      </c>
      <c r="E228" s="4" t="s">
        <v>19777</v>
      </c>
    </row>
    <row r="229" spans="1:5" ht="16" customHeight="1" x14ac:dyDescent="0.2">
      <c r="A229" s="2" t="s">
        <v>11692</v>
      </c>
      <c r="B229" s="2" t="s">
        <v>11693</v>
      </c>
      <c r="C229" s="2" t="s">
        <v>11694</v>
      </c>
      <c r="D229" s="2" t="s">
        <v>2358</v>
      </c>
      <c r="E229" s="4" t="s">
        <v>19975</v>
      </c>
    </row>
    <row r="230" spans="1:5" ht="16" customHeight="1" x14ac:dyDescent="0.2">
      <c r="A230" s="2" t="s">
        <v>4020</v>
      </c>
      <c r="B230" s="2" t="s">
        <v>4021</v>
      </c>
      <c r="C230" s="2" t="s">
        <v>4022</v>
      </c>
      <c r="D230" s="2" t="s">
        <v>506</v>
      </c>
      <c r="E230" s="2" t="s">
        <v>4023</v>
      </c>
    </row>
    <row r="231" spans="1:5" ht="16" customHeight="1" x14ac:dyDescent="0.2">
      <c r="A231" s="2" t="s">
        <v>3224</v>
      </c>
      <c r="B231" s="2" t="s">
        <v>3225</v>
      </c>
      <c r="C231" s="2" t="s">
        <v>3226</v>
      </c>
      <c r="D231" s="2" t="s">
        <v>506</v>
      </c>
      <c r="E231" s="2" t="s">
        <v>3227</v>
      </c>
    </row>
    <row r="232" spans="1:5" ht="16" customHeight="1" x14ac:dyDescent="0.2">
      <c r="A232" s="2" t="s">
        <v>4173</v>
      </c>
      <c r="B232" s="2" t="s">
        <v>4174</v>
      </c>
      <c r="C232" s="2" t="s">
        <v>4175</v>
      </c>
      <c r="D232" s="2" t="s">
        <v>506</v>
      </c>
      <c r="E232" s="2" t="s">
        <v>19245</v>
      </c>
    </row>
    <row r="233" spans="1:5" ht="16" customHeight="1" x14ac:dyDescent="0.2">
      <c r="A233" s="2" t="s">
        <v>5815</v>
      </c>
      <c r="B233" s="2" t="s">
        <v>5816</v>
      </c>
      <c r="C233" s="2" t="s">
        <v>5817</v>
      </c>
      <c r="D233" s="2" t="s">
        <v>506</v>
      </c>
      <c r="E233" s="2" t="s">
        <v>5818</v>
      </c>
    </row>
    <row r="234" spans="1:5" ht="16" customHeight="1" x14ac:dyDescent="0.2">
      <c r="A234" s="2" t="s">
        <v>3033</v>
      </c>
      <c r="B234" s="2" t="s">
        <v>3034</v>
      </c>
      <c r="C234" s="2" t="s">
        <v>3035</v>
      </c>
      <c r="D234" s="2" t="s">
        <v>506</v>
      </c>
      <c r="E234" s="2" t="s">
        <v>3036</v>
      </c>
    </row>
    <row r="235" spans="1:5" ht="16" customHeight="1" x14ac:dyDescent="0.2">
      <c r="A235" s="2" t="s">
        <v>6247</v>
      </c>
      <c r="B235" s="2" t="s">
        <v>6248</v>
      </c>
      <c r="C235" s="2" t="s">
        <v>6249</v>
      </c>
      <c r="D235" s="2" t="s">
        <v>506</v>
      </c>
      <c r="E235" s="2" t="s">
        <v>6250</v>
      </c>
    </row>
    <row r="236" spans="1:5" ht="16" customHeight="1" x14ac:dyDescent="0.2">
      <c r="A236" s="2" t="s">
        <v>11665</v>
      </c>
      <c r="B236" s="2" t="s">
        <v>11666</v>
      </c>
      <c r="C236" s="2" t="s">
        <v>11667</v>
      </c>
      <c r="D236" s="2" t="s">
        <v>2358</v>
      </c>
      <c r="E236" s="4" t="s">
        <v>20025</v>
      </c>
    </row>
    <row r="237" spans="1:5" ht="16" customHeight="1" x14ac:dyDescent="0.2">
      <c r="A237" s="2" t="s">
        <v>3044</v>
      </c>
      <c r="B237" s="2" t="s">
        <v>3045</v>
      </c>
      <c r="C237" s="2" t="s">
        <v>3046</v>
      </c>
      <c r="D237" s="2" t="s">
        <v>506</v>
      </c>
      <c r="E237" s="2" t="s">
        <v>3047</v>
      </c>
    </row>
    <row r="238" spans="1:5" ht="16" customHeight="1" x14ac:dyDescent="0.2">
      <c r="A238" s="2" t="s">
        <v>9203</v>
      </c>
      <c r="B238" s="2" t="s">
        <v>9204</v>
      </c>
      <c r="C238" s="2" t="s">
        <v>9205</v>
      </c>
      <c r="D238" s="2" t="s">
        <v>384</v>
      </c>
      <c r="E238" s="2" t="s">
        <v>9206</v>
      </c>
    </row>
    <row r="239" spans="1:5" ht="16" customHeight="1" x14ac:dyDescent="0.2">
      <c r="A239" s="2" t="s">
        <v>2952</v>
      </c>
      <c r="B239" s="2" t="s">
        <v>2953</v>
      </c>
      <c r="C239" s="2" t="s">
        <v>2954</v>
      </c>
      <c r="D239" s="2" t="s">
        <v>506</v>
      </c>
      <c r="E239" s="2" t="s">
        <v>19067</v>
      </c>
    </row>
    <row r="240" spans="1:5" ht="16" customHeight="1" x14ac:dyDescent="0.2">
      <c r="A240" s="2" t="s">
        <v>3356</v>
      </c>
      <c r="B240" s="2" t="s">
        <v>3357</v>
      </c>
      <c r="C240" s="2" t="s">
        <v>3358</v>
      </c>
      <c r="D240" s="2" t="s">
        <v>506</v>
      </c>
      <c r="E240" s="2" t="s">
        <v>3359</v>
      </c>
    </row>
    <row r="241" spans="1:5" ht="16" customHeight="1" x14ac:dyDescent="0.2">
      <c r="A241" s="2" t="s">
        <v>11989</v>
      </c>
      <c r="B241" s="2" t="s">
        <v>11990</v>
      </c>
      <c r="C241" s="2" t="s">
        <v>11991</v>
      </c>
      <c r="D241" s="2" t="s">
        <v>2358</v>
      </c>
      <c r="E241" s="4" t="s">
        <v>19993</v>
      </c>
    </row>
    <row r="242" spans="1:5" ht="16" customHeight="1" x14ac:dyDescent="0.2">
      <c r="A242" s="2" t="s">
        <v>5875</v>
      </c>
      <c r="B242" s="2" t="s">
        <v>5876</v>
      </c>
      <c r="C242" s="2" t="s">
        <v>5877</v>
      </c>
      <c r="D242" s="2" t="s">
        <v>506</v>
      </c>
      <c r="E242" s="2" t="s">
        <v>5878</v>
      </c>
    </row>
    <row r="243" spans="1:5" ht="16" customHeight="1" x14ac:dyDescent="0.2">
      <c r="A243" s="2" t="s">
        <v>5300</v>
      </c>
      <c r="B243" s="2" t="s">
        <v>5301</v>
      </c>
      <c r="C243" s="2" t="s">
        <v>5302</v>
      </c>
      <c r="D243" s="2" t="s">
        <v>506</v>
      </c>
      <c r="E243" s="2" t="s">
        <v>5303</v>
      </c>
    </row>
    <row r="244" spans="1:5" ht="16" customHeight="1" x14ac:dyDescent="0.2">
      <c r="A244" s="2" t="s">
        <v>11671</v>
      </c>
      <c r="B244" s="2" t="s">
        <v>11672</v>
      </c>
      <c r="C244" s="2" t="s">
        <v>11673</v>
      </c>
      <c r="D244" s="2" t="s">
        <v>2358</v>
      </c>
      <c r="E244" s="4" t="s">
        <v>20008</v>
      </c>
    </row>
    <row r="245" spans="1:5" ht="16" customHeight="1" x14ac:dyDescent="0.2">
      <c r="A245" s="2" t="s">
        <v>5088</v>
      </c>
      <c r="B245" s="2" t="s">
        <v>5089</v>
      </c>
      <c r="C245" s="2" t="s">
        <v>5090</v>
      </c>
      <c r="D245" s="2" t="s">
        <v>506</v>
      </c>
      <c r="E245" s="2" t="s">
        <v>19282</v>
      </c>
    </row>
    <row r="246" spans="1:5" ht="16" customHeight="1" x14ac:dyDescent="0.2">
      <c r="A246" s="2" t="s">
        <v>5108</v>
      </c>
      <c r="B246" s="2" t="s">
        <v>5109</v>
      </c>
      <c r="C246" s="2" t="s">
        <v>5110</v>
      </c>
      <c r="D246" s="2" t="s">
        <v>506</v>
      </c>
      <c r="E246" s="2" t="s">
        <v>5111</v>
      </c>
    </row>
    <row r="247" spans="1:5" ht="16" customHeight="1" x14ac:dyDescent="0.2">
      <c r="A247" s="2" t="s">
        <v>11281</v>
      </c>
      <c r="B247" s="2" t="s">
        <v>11282</v>
      </c>
      <c r="C247" s="2" t="s">
        <v>11283</v>
      </c>
      <c r="D247" s="2" t="s">
        <v>2358</v>
      </c>
      <c r="E247" s="4" t="s">
        <v>19928</v>
      </c>
    </row>
    <row r="248" spans="1:5" ht="16" customHeight="1" x14ac:dyDescent="0.2">
      <c r="A248" s="2" t="s">
        <v>4936</v>
      </c>
      <c r="B248" s="2" t="s">
        <v>4937</v>
      </c>
      <c r="C248" s="2" t="s">
        <v>4938</v>
      </c>
      <c r="D248" s="2" t="s">
        <v>506</v>
      </c>
      <c r="E248" s="2" t="s">
        <v>4939</v>
      </c>
    </row>
    <row r="249" spans="1:5" ht="16" customHeight="1" x14ac:dyDescent="0.2">
      <c r="A249" s="2" t="s">
        <v>3551</v>
      </c>
      <c r="B249" s="2" t="s">
        <v>3552</v>
      </c>
      <c r="C249" s="2" t="s">
        <v>3553</v>
      </c>
      <c r="D249" s="2" t="s">
        <v>506</v>
      </c>
      <c r="E249" s="2" t="s">
        <v>3554</v>
      </c>
    </row>
    <row r="250" spans="1:5" ht="16" customHeight="1" x14ac:dyDescent="0.2">
      <c r="A250" s="2" t="s">
        <v>4530</v>
      </c>
      <c r="B250" s="2" t="s">
        <v>4531</v>
      </c>
      <c r="C250" s="2" t="s">
        <v>4532</v>
      </c>
      <c r="D250" s="2" t="s">
        <v>506</v>
      </c>
      <c r="E250" s="2" t="s">
        <v>4533</v>
      </c>
    </row>
    <row r="251" spans="1:5" ht="16" customHeight="1" x14ac:dyDescent="0.2">
      <c r="A251" s="2" t="s">
        <v>9990</v>
      </c>
      <c r="B251" s="2" t="s">
        <v>9991</v>
      </c>
      <c r="C251" s="2" t="s">
        <v>9992</v>
      </c>
      <c r="D251" s="2" t="s">
        <v>384</v>
      </c>
      <c r="E251" s="2" t="s">
        <v>9993</v>
      </c>
    </row>
    <row r="252" spans="1:5" ht="16" customHeight="1" x14ac:dyDescent="0.2">
      <c r="A252" s="2" t="s">
        <v>3256</v>
      </c>
      <c r="B252" s="2" t="s">
        <v>3257</v>
      </c>
      <c r="C252" s="2" t="s">
        <v>3258</v>
      </c>
      <c r="D252" s="2" t="s">
        <v>506</v>
      </c>
      <c r="E252" s="2" t="s">
        <v>19091</v>
      </c>
    </row>
    <row r="253" spans="1:5" ht="16" customHeight="1" x14ac:dyDescent="0.2">
      <c r="A253" s="2" t="s">
        <v>5129</v>
      </c>
      <c r="B253" s="2" t="s">
        <v>5130</v>
      </c>
      <c r="C253" s="2" t="s">
        <v>5131</v>
      </c>
      <c r="D253" s="2" t="s">
        <v>506</v>
      </c>
      <c r="E253" s="2" t="s">
        <v>5132</v>
      </c>
    </row>
    <row r="254" spans="1:5" ht="16" customHeight="1" x14ac:dyDescent="0.2">
      <c r="A254" s="2" t="s">
        <v>4226</v>
      </c>
      <c r="B254" s="2" t="s">
        <v>4227</v>
      </c>
      <c r="C254" s="2" t="s">
        <v>4228</v>
      </c>
      <c r="D254" s="2" t="s">
        <v>506</v>
      </c>
      <c r="E254" s="2" t="s">
        <v>4229</v>
      </c>
    </row>
    <row r="255" spans="1:5" ht="16" customHeight="1" x14ac:dyDescent="0.2">
      <c r="A255" s="2" t="s">
        <v>3020</v>
      </c>
      <c r="B255" s="2" t="s">
        <v>3021</v>
      </c>
      <c r="C255" s="2" t="s">
        <v>3022</v>
      </c>
      <c r="D255" s="2" t="s">
        <v>506</v>
      </c>
      <c r="E255" s="2" t="s">
        <v>3023</v>
      </c>
    </row>
    <row r="256" spans="1:5" ht="16" customHeight="1" x14ac:dyDescent="0.2">
      <c r="A256" s="2" t="s">
        <v>5469</v>
      </c>
      <c r="B256" s="2" t="s">
        <v>5470</v>
      </c>
      <c r="C256" s="2" t="s">
        <v>5471</v>
      </c>
      <c r="D256" s="2" t="s">
        <v>506</v>
      </c>
      <c r="E256" s="2" t="s">
        <v>19300</v>
      </c>
    </row>
    <row r="257" spans="1:5" ht="16" customHeight="1" x14ac:dyDescent="0.2">
      <c r="A257" s="2" t="s">
        <v>5924</v>
      </c>
      <c r="B257" s="2" t="s">
        <v>5925</v>
      </c>
      <c r="C257" s="2" t="s">
        <v>5926</v>
      </c>
      <c r="D257" s="2" t="s">
        <v>506</v>
      </c>
      <c r="E257" s="2" t="s">
        <v>19387</v>
      </c>
    </row>
    <row r="258" spans="1:5" ht="16" customHeight="1" x14ac:dyDescent="0.2">
      <c r="A258" s="2" t="s">
        <v>5176</v>
      </c>
      <c r="B258" s="2" t="s">
        <v>5177</v>
      </c>
      <c r="C258" s="2" t="s">
        <v>5178</v>
      </c>
      <c r="D258" s="2" t="s">
        <v>506</v>
      </c>
      <c r="E258" s="2" t="s">
        <v>19392</v>
      </c>
    </row>
    <row r="259" spans="1:5" ht="16" customHeight="1" x14ac:dyDescent="0.2">
      <c r="A259" s="2" t="s">
        <v>11765</v>
      </c>
      <c r="B259" s="2" t="s">
        <v>11766</v>
      </c>
      <c r="C259" s="2" t="s">
        <v>11767</v>
      </c>
      <c r="D259" s="2" t="s">
        <v>2358</v>
      </c>
      <c r="E259" s="4" t="s">
        <v>20044</v>
      </c>
    </row>
    <row r="260" spans="1:5" ht="16" customHeight="1" x14ac:dyDescent="0.2">
      <c r="A260" s="2" t="s">
        <v>3457</v>
      </c>
      <c r="B260" s="2" t="s">
        <v>3458</v>
      </c>
      <c r="C260" s="2" t="s">
        <v>3459</v>
      </c>
      <c r="D260" s="2" t="s">
        <v>506</v>
      </c>
      <c r="E260" s="2" t="s">
        <v>3460</v>
      </c>
    </row>
    <row r="261" spans="1:5" ht="16" customHeight="1" x14ac:dyDescent="0.2">
      <c r="A261" s="2" t="s">
        <v>4634</v>
      </c>
      <c r="B261" s="2" t="s">
        <v>4635</v>
      </c>
      <c r="C261" s="2" t="s">
        <v>4636</v>
      </c>
      <c r="D261" s="2" t="s">
        <v>506</v>
      </c>
      <c r="E261" s="2" t="s">
        <v>4637</v>
      </c>
    </row>
    <row r="262" spans="1:5" ht="16" customHeight="1" x14ac:dyDescent="0.2">
      <c r="A262" s="2" t="s">
        <v>4090</v>
      </c>
      <c r="B262" s="2" t="s">
        <v>4091</v>
      </c>
      <c r="C262" s="2" t="s">
        <v>4092</v>
      </c>
      <c r="D262" s="2" t="s">
        <v>506</v>
      </c>
      <c r="E262" s="2" t="s">
        <v>4093</v>
      </c>
    </row>
    <row r="263" spans="1:5" ht="16" customHeight="1" x14ac:dyDescent="0.2">
      <c r="A263" s="2" t="s">
        <v>3190</v>
      </c>
      <c r="B263" s="2" t="s">
        <v>3191</v>
      </c>
      <c r="C263" s="2" t="s">
        <v>3192</v>
      </c>
      <c r="D263" s="2" t="s">
        <v>506</v>
      </c>
      <c r="E263" s="2" t="s">
        <v>3193</v>
      </c>
    </row>
    <row r="264" spans="1:5" ht="16" customHeight="1" x14ac:dyDescent="0.2">
      <c r="A264" s="2" t="s">
        <v>5003</v>
      </c>
      <c r="B264" s="2" t="s">
        <v>5004</v>
      </c>
      <c r="C264" s="2" t="s">
        <v>5005</v>
      </c>
      <c r="D264" s="2" t="s">
        <v>506</v>
      </c>
      <c r="E264" s="2" t="s">
        <v>19189</v>
      </c>
    </row>
    <row r="265" spans="1:5" ht="16" customHeight="1" x14ac:dyDescent="0.2">
      <c r="A265" s="2" t="s">
        <v>3132</v>
      </c>
      <c r="B265" s="2" t="s">
        <v>3133</v>
      </c>
      <c r="C265" s="2" t="s">
        <v>3134</v>
      </c>
      <c r="D265" s="2" t="s">
        <v>506</v>
      </c>
      <c r="E265" s="2" t="s">
        <v>3135</v>
      </c>
    </row>
    <row r="266" spans="1:5" ht="16" customHeight="1" x14ac:dyDescent="0.2">
      <c r="A266" s="2" t="s">
        <v>5039</v>
      </c>
      <c r="B266" s="2" t="s">
        <v>5040</v>
      </c>
      <c r="C266" s="2" t="s">
        <v>5041</v>
      </c>
      <c r="D266" s="2" t="s">
        <v>506</v>
      </c>
      <c r="E266" s="2" t="s">
        <v>19363</v>
      </c>
    </row>
    <row r="267" spans="1:5" ht="16" customHeight="1" x14ac:dyDescent="0.2">
      <c r="A267" s="2" t="s">
        <v>5653</v>
      </c>
      <c r="B267" s="2" t="s">
        <v>5654</v>
      </c>
      <c r="C267" s="2" t="s">
        <v>5655</v>
      </c>
      <c r="D267" s="2" t="s">
        <v>506</v>
      </c>
      <c r="E267" s="2" t="s">
        <v>19381</v>
      </c>
    </row>
    <row r="268" spans="1:5" ht="16" customHeight="1" x14ac:dyDescent="0.2">
      <c r="A268" s="2" t="s">
        <v>3017</v>
      </c>
      <c r="B268" s="2" t="s">
        <v>3018</v>
      </c>
      <c r="C268" s="2" t="s">
        <v>3019</v>
      </c>
      <c r="D268" s="2" t="s">
        <v>506</v>
      </c>
      <c r="E268" s="2" t="s">
        <v>18989</v>
      </c>
    </row>
    <row r="269" spans="1:5" ht="16" customHeight="1" x14ac:dyDescent="0.2">
      <c r="A269" s="2" t="s">
        <v>12080</v>
      </c>
      <c r="B269" s="2" t="s">
        <v>12081</v>
      </c>
      <c r="C269" s="2" t="s">
        <v>12082</v>
      </c>
      <c r="D269" s="2" t="s">
        <v>2358</v>
      </c>
      <c r="E269" s="4" t="s">
        <v>20059</v>
      </c>
    </row>
    <row r="270" spans="1:5" ht="16" customHeight="1" x14ac:dyDescent="0.2">
      <c r="A270" s="2" t="s">
        <v>11353</v>
      </c>
      <c r="B270" s="2" t="s">
        <v>11354</v>
      </c>
      <c r="C270" s="2" t="s">
        <v>11355</v>
      </c>
      <c r="D270" s="2" t="s">
        <v>2358</v>
      </c>
      <c r="E270" s="4" t="s">
        <v>19857</v>
      </c>
    </row>
    <row r="271" spans="1:5" ht="16" customHeight="1" x14ac:dyDescent="0.2">
      <c r="A271" s="2" t="s">
        <v>3453</v>
      </c>
      <c r="B271" s="2" t="s">
        <v>3454</v>
      </c>
      <c r="C271" s="2" t="s">
        <v>3455</v>
      </c>
      <c r="D271" s="2" t="s">
        <v>506</v>
      </c>
      <c r="E271" s="2" t="s">
        <v>3456</v>
      </c>
    </row>
    <row r="272" spans="1:5" ht="16" customHeight="1" x14ac:dyDescent="0.2">
      <c r="A272" s="2" t="s">
        <v>11171</v>
      </c>
      <c r="B272" s="2" t="s">
        <v>11172</v>
      </c>
      <c r="C272" s="2" t="s">
        <v>11173</v>
      </c>
      <c r="D272" s="2" t="s">
        <v>2358</v>
      </c>
      <c r="E272" s="4" t="s">
        <v>11174</v>
      </c>
    </row>
    <row r="273" spans="1:5" ht="16" customHeight="1" x14ac:dyDescent="0.2">
      <c r="A273" s="2" t="s">
        <v>3232</v>
      </c>
      <c r="B273" s="2" t="s">
        <v>3233</v>
      </c>
      <c r="C273" s="2" t="s">
        <v>3234</v>
      </c>
      <c r="D273" s="2" t="s">
        <v>506</v>
      </c>
      <c r="E273" s="2" t="s">
        <v>19081</v>
      </c>
    </row>
    <row r="274" spans="1:5" ht="16" customHeight="1" x14ac:dyDescent="0.2">
      <c r="A274" s="2" t="s">
        <v>11426</v>
      </c>
      <c r="B274" s="2" t="s">
        <v>11427</v>
      </c>
      <c r="C274" s="2" t="s">
        <v>11428</v>
      </c>
      <c r="D274" s="2" t="s">
        <v>2358</v>
      </c>
      <c r="E274" s="4" t="s">
        <v>19796</v>
      </c>
    </row>
    <row r="275" spans="1:5" ht="16" customHeight="1" x14ac:dyDescent="0.2">
      <c r="A275" s="2" t="s">
        <v>5569</v>
      </c>
      <c r="B275" s="2" t="s">
        <v>5570</v>
      </c>
      <c r="C275" s="2" t="s">
        <v>5571</v>
      </c>
      <c r="D275" s="2" t="s">
        <v>506</v>
      </c>
      <c r="E275" s="2" t="s">
        <v>5572</v>
      </c>
    </row>
    <row r="276" spans="1:5" ht="16" customHeight="1" x14ac:dyDescent="0.2">
      <c r="A276" s="2" t="s">
        <v>3349</v>
      </c>
      <c r="B276" s="2" t="s">
        <v>3350</v>
      </c>
      <c r="C276" s="2" t="s">
        <v>3351</v>
      </c>
      <c r="D276" s="2" t="s">
        <v>506</v>
      </c>
      <c r="E276" s="2" t="s">
        <v>19060</v>
      </c>
    </row>
    <row r="277" spans="1:5" ht="16" customHeight="1" x14ac:dyDescent="0.2">
      <c r="A277" s="2" t="s">
        <v>3068</v>
      </c>
      <c r="B277" s="2" t="s">
        <v>3069</v>
      </c>
      <c r="C277" s="2" t="s">
        <v>3070</v>
      </c>
      <c r="D277" s="2" t="s">
        <v>506</v>
      </c>
      <c r="E277" s="2" t="s">
        <v>3071</v>
      </c>
    </row>
    <row r="278" spans="1:5" ht="16" customHeight="1" x14ac:dyDescent="0.2">
      <c r="A278" s="2" t="s">
        <v>2544</v>
      </c>
      <c r="B278" s="2" t="s">
        <v>2545</v>
      </c>
      <c r="C278" s="2" t="s">
        <v>2546</v>
      </c>
      <c r="D278" s="2" t="s">
        <v>8</v>
      </c>
      <c r="E278" s="2" t="s">
        <v>2547</v>
      </c>
    </row>
    <row r="279" spans="1:5" ht="16" customHeight="1" x14ac:dyDescent="0.2">
      <c r="A279" s="2" t="s">
        <v>2909</v>
      </c>
      <c r="B279" s="2" t="s">
        <v>2910</v>
      </c>
      <c r="C279" s="2" t="s">
        <v>2911</v>
      </c>
      <c r="D279" s="2" t="s">
        <v>506</v>
      </c>
      <c r="E279" s="2" t="s">
        <v>2912</v>
      </c>
    </row>
    <row r="280" spans="1:5" ht="16" customHeight="1" x14ac:dyDescent="0.2">
      <c r="A280" s="2" t="s">
        <v>11302</v>
      </c>
      <c r="B280" s="2" t="s">
        <v>11303</v>
      </c>
      <c r="C280" s="2" t="s">
        <v>11304</v>
      </c>
      <c r="D280" s="2" t="s">
        <v>2358</v>
      </c>
      <c r="E280" s="4" t="s">
        <v>19929</v>
      </c>
    </row>
    <row r="281" spans="1:5" ht="16" customHeight="1" x14ac:dyDescent="0.2">
      <c r="A281" s="2" t="s">
        <v>11218</v>
      </c>
      <c r="B281" s="2" t="s">
        <v>11219</v>
      </c>
      <c r="C281" s="2" t="s">
        <v>11220</v>
      </c>
      <c r="D281" s="2" t="s">
        <v>2358</v>
      </c>
      <c r="E281" s="4" t="s">
        <v>5449</v>
      </c>
    </row>
    <row r="282" spans="1:5" ht="16" customHeight="1" x14ac:dyDescent="0.2">
      <c r="A282" s="2" t="s">
        <v>4170</v>
      </c>
      <c r="B282" s="2" t="s">
        <v>4171</v>
      </c>
      <c r="C282" s="2" t="s">
        <v>4172</v>
      </c>
      <c r="D282" s="2" t="s">
        <v>506</v>
      </c>
      <c r="E282" s="2" t="s">
        <v>19256</v>
      </c>
    </row>
    <row r="283" spans="1:5" ht="16" customHeight="1" x14ac:dyDescent="0.2">
      <c r="A283" s="2" t="s">
        <v>3072</v>
      </c>
      <c r="B283" s="2" t="s">
        <v>3073</v>
      </c>
      <c r="C283" s="2" t="s">
        <v>3074</v>
      </c>
      <c r="D283" s="2" t="s">
        <v>506</v>
      </c>
      <c r="E283" s="2" t="s">
        <v>3075</v>
      </c>
    </row>
    <row r="284" spans="1:5" ht="16" customHeight="1" x14ac:dyDescent="0.2">
      <c r="A284" s="2" t="s">
        <v>2917</v>
      </c>
      <c r="B284" s="2" t="s">
        <v>2918</v>
      </c>
      <c r="C284" s="2" t="s">
        <v>2919</v>
      </c>
      <c r="D284" s="2" t="s">
        <v>506</v>
      </c>
      <c r="E284" s="2" t="s">
        <v>2920</v>
      </c>
    </row>
    <row r="285" spans="1:5" ht="16" customHeight="1" x14ac:dyDescent="0.2">
      <c r="A285" s="2" t="s">
        <v>4638</v>
      </c>
      <c r="B285" s="2" t="s">
        <v>4639</v>
      </c>
      <c r="C285" s="2" t="s">
        <v>4640</v>
      </c>
      <c r="D285" s="2" t="s">
        <v>506</v>
      </c>
      <c r="E285" s="2" t="s">
        <v>4641</v>
      </c>
    </row>
    <row r="286" spans="1:5" ht="16" customHeight="1" x14ac:dyDescent="0.2">
      <c r="A286" s="2" t="s">
        <v>2890</v>
      </c>
      <c r="B286" s="2" t="s">
        <v>2891</v>
      </c>
      <c r="C286" s="2" t="s">
        <v>2892</v>
      </c>
      <c r="D286" s="2" t="s">
        <v>506</v>
      </c>
      <c r="E286" s="2" t="s">
        <v>2893</v>
      </c>
    </row>
    <row r="287" spans="1:5" ht="16" customHeight="1" x14ac:dyDescent="0.2">
      <c r="A287" s="2" t="s">
        <v>5604</v>
      </c>
      <c r="B287" s="2" t="s">
        <v>5605</v>
      </c>
      <c r="C287" s="2" t="s">
        <v>5606</v>
      </c>
      <c r="D287" s="2" t="s">
        <v>506</v>
      </c>
      <c r="E287" s="2" t="s">
        <v>5607</v>
      </c>
    </row>
    <row r="288" spans="1:5" ht="16" customHeight="1" x14ac:dyDescent="0.2">
      <c r="A288" s="2" t="s">
        <v>8947</v>
      </c>
      <c r="B288" s="2" t="s">
        <v>8948</v>
      </c>
      <c r="C288" s="2" t="s">
        <v>8949</v>
      </c>
      <c r="D288" s="2" t="s">
        <v>384</v>
      </c>
      <c r="E288" s="2" t="s">
        <v>8950</v>
      </c>
    </row>
    <row r="289" spans="1:5" ht="16" customHeight="1" x14ac:dyDescent="0.2">
      <c r="A289" s="2" t="s">
        <v>5663</v>
      </c>
      <c r="B289" s="2" t="s">
        <v>5664</v>
      </c>
      <c r="C289" s="2" t="s">
        <v>5665</v>
      </c>
      <c r="D289" s="2" t="s">
        <v>506</v>
      </c>
      <c r="E289" s="2" t="s">
        <v>19408</v>
      </c>
    </row>
    <row r="290" spans="1:5" ht="16" customHeight="1" x14ac:dyDescent="0.2">
      <c r="A290" s="2" t="s">
        <v>7192</v>
      </c>
      <c r="B290" s="2" t="s">
        <v>7193</v>
      </c>
      <c r="C290" s="2" t="s">
        <v>7194</v>
      </c>
      <c r="D290" s="2" t="s">
        <v>384</v>
      </c>
      <c r="E290" s="2" t="s">
        <v>7195</v>
      </c>
    </row>
    <row r="291" spans="1:5" ht="16" customHeight="1" x14ac:dyDescent="0.2">
      <c r="A291" s="2" t="s">
        <v>7446</v>
      </c>
      <c r="B291" s="2" t="s">
        <v>7447</v>
      </c>
      <c r="C291" s="2" t="s">
        <v>7448</v>
      </c>
      <c r="D291" s="2" t="s">
        <v>384</v>
      </c>
      <c r="E291" s="2" t="s">
        <v>7449</v>
      </c>
    </row>
    <row r="292" spans="1:5" ht="16" customHeight="1" x14ac:dyDescent="0.2">
      <c r="A292" s="2" t="s">
        <v>4657</v>
      </c>
      <c r="B292" s="2" t="s">
        <v>4658</v>
      </c>
      <c r="C292" s="2" t="s">
        <v>4659</v>
      </c>
      <c r="D292" s="2" t="s">
        <v>506</v>
      </c>
      <c r="E292" s="2" t="s">
        <v>19128</v>
      </c>
    </row>
    <row r="293" spans="1:5" ht="16" customHeight="1" x14ac:dyDescent="0.2">
      <c r="A293" s="2" t="s">
        <v>3403</v>
      </c>
      <c r="B293" s="2" t="s">
        <v>3404</v>
      </c>
      <c r="C293" s="2" t="s">
        <v>3405</v>
      </c>
      <c r="D293" s="2" t="s">
        <v>506</v>
      </c>
      <c r="E293" s="2" t="s">
        <v>3406</v>
      </c>
    </row>
    <row r="294" spans="1:5" ht="16" customHeight="1" x14ac:dyDescent="0.2">
      <c r="A294" s="2" t="s">
        <v>11869</v>
      </c>
      <c r="B294" s="2" t="s">
        <v>11870</v>
      </c>
      <c r="C294" s="2" t="s">
        <v>11871</v>
      </c>
      <c r="D294" s="2" t="s">
        <v>2358</v>
      </c>
      <c r="E294" s="4" t="s">
        <v>20056</v>
      </c>
    </row>
    <row r="295" spans="1:5" ht="16" customHeight="1" x14ac:dyDescent="0.2">
      <c r="A295" s="2" t="s">
        <v>11534</v>
      </c>
      <c r="B295" s="2" t="s">
        <v>11535</v>
      </c>
      <c r="C295" s="2" t="s">
        <v>11536</v>
      </c>
      <c r="D295" s="2" t="s">
        <v>2358</v>
      </c>
      <c r="E295" s="4" t="s">
        <v>19810</v>
      </c>
    </row>
    <row r="296" spans="1:5" ht="16" customHeight="1" x14ac:dyDescent="0.2">
      <c r="A296" s="2" t="s">
        <v>4955</v>
      </c>
      <c r="B296" s="2" t="s">
        <v>4956</v>
      </c>
      <c r="C296" s="2" t="s">
        <v>4957</v>
      </c>
      <c r="D296" s="2" t="s">
        <v>506</v>
      </c>
      <c r="E296" s="2" t="s">
        <v>19252</v>
      </c>
    </row>
    <row r="297" spans="1:5" ht="16" customHeight="1" x14ac:dyDescent="0.2">
      <c r="A297" s="2" t="s">
        <v>5672</v>
      </c>
      <c r="B297" s="2" t="s">
        <v>5673</v>
      </c>
      <c r="C297" s="2" t="s">
        <v>5674</v>
      </c>
      <c r="D297" s="2" t="s">
        <v>506</v>
      </c>
      <c r="E297" s="2" t="s">
        <v>5675</v>
      </c>
    </row>
    <row r="298" spans="1:5" ht="16" customHeight="1" x14ac:dyDescent="0.2">
      <c r="A298" s="2" t="s">
        <v>4653</v>
      </c>
      <c r="B298" s="2" t="s">
        <v>4654</v>
      </c>
      <c r="C298" s="2" t="s">
        <v>4655</v>
      </c>
      <c r="D298" s="2" t="s">
        <v>506</v>
      </c>
      <c r="E298" s="2" t="s">
        <v>4656</v>
      </c>
    </row>
    <row r="299" spans="1:5" ht="16" customHeight="1" x14ac:dyDescent="0.2">
      <c r="A299" s="2" t="s">
        <v>4520</v>
      </c>
      <c r="B299" s="2" t="s">
        <v>4521</v>
      </c>
      <c r="C299" s="2" t="s">
        <v>4522</v>
      </c>
      <c r="D299" s="2" t="s">
        <v>506</v>
      </c>
      <c r="E299" s="2" t="s">
        <v>4523</v>
      </c>
    </row>
    <row r="300" spans="1:5" ht="16" customHeight="1" x14ac:dyDescent="0.2">
      <c r="A300" s="2" t="s">
        <v>3187</v>
      </c>
      <c r="B300" s="2" t="s">
        <v>3188</v>
      </c>
      <c r="C300" s="2" t="s">
        <v>3189</v>
      </c>
      <c r="D300" s="2" t="s">
        <v>506</v>
      </c>
      <c r="E300" s="2" t="s">
        <v>19044</v>
      </c>
    </row>
    <row r="301" spans="1:5" ht="16" customHeight="1" x14ac:dyDescent="0.2">
      <c r="A301" s="2" t="s">
        <v>12096</v>
      </c>
      <c r="B301" s="2" t="s">
        <v>12097</v>
      </c>
      <c r="C301" s="2" t="s">
        <v>12098</v>
      </c>
      <c r="D301" s="2" t="s">
        <v>2358</v>
      </c>
      <c r="E301" s="4" t="s">
        <v>20037</v>
      </c>
    </row>
    <row r="302" spans="1:5" ht="16" customHeight="1" x14ac:dyDescent="0.2">
      <c r="A302" s="2" t="s">
        <v>6015</v>
      </c>
      <c r="B302" s="2" t="s">
        <v>6016</v>
      </c>
      <c r="C302" s="2" t="s">
        <v>6017</v>
      </c>
      <c r="D302" s="2" t="s">
        <v>506</v>
      </c>
      <c r="E302" s="2" t="s">
        <v>6018</v>
      </c>
    </row>
    <row r="303" spans="1:5" ht="16" customHeight="1" x14ac:dyDescent="0.2">
      <c r="A303" s="2" t="s">
        <v>2894</v>
      </c>
      <c r="B303" s="2" t="s">
        <v>2895</v>
      </c>
      <c r="C303" s="2" t="s">
        <v>2896</v>
      </c>
      <c r="D303" s="2" t="s">
        <v>506</v>
      </c>
      <c r="E303" s="2" t="s">
        <v>2897</v>
      </c>
    </row>
    <row r="304" spans="1:5" ht="16" customHeight="1" x14ac:dyDescent="0.2">
      <c r="A304" s="2" t="s">
        <v>12678</v>
      </c>
      <c r="B304" s="2" t="s">
        <v>12679</v>
      </c>
      <c r="C304" s="2" t="s">
        <v>12680</v>
      </c>
      <c r="D304" s="2" t="s">
        <v>159</v>
      </c>
      <c r="E304" s="2" t="s">
        <v>12681</v>
      </c>
    </row>
    <row r="305" spans="1:5" ht="16" customHeight="1" x14ac:dyDescent="0.2">
      <c r="A305" s="2" t="s">
        <v>4565</v>
      </c>
      <c r="B305" s="2" t="s">
        <v>4566</v>
      </c>
      <c r="C305" s="2" t="s">
        <v>4567</v>
      </c>
      <c r="D305" s="2" t="s">
        <v>506</v>
      </c>
      <c r="E305" s="2" t="s">
        <v>4568</v>
      </c>
    </row>
    <row r="306" spans="1:5" ht="16" customHeight="1" x14ac:dyDescent="0.2">
      <c r="A306" s="2" t="s">
        <v>4004</v>
      </c>
      <c r="B306" s="2" t="s">
        <v>4005</v>
      </c>
      <c r="C306" s="2" t="s">
        <v>4006</v>
      </c>
      <c r="D306" s="2" t="s">
        <v>506</v>
      </c>
      <c r="E306" s="2" t="s">
        <v>19179</v>
      </c>
    </row>
    <row r="307" spans="1:5" ht="16" customHeight="1" x14ac:dyDescent="0.2">
      <c r="A307" s="2" t="s">
        <v>3245</v>
      </c>
      <c r="B307" s="2" t="s">
        <v>3246</v>
      </c>
      <c r="C307" s="2" t="s">
        <v>3247</v>
      </c>
      <c r="D307" s="2" t="s">
        <v>506</v>
      </c>
      <c r="E307" s="2" t="s">
        <v>3248</v>
      </c>
    </row>
    <row r="308" spans="1:5" ht="16" customHeight="1" x14ac:dyDescent="0.2">
      <c r="A308" s="2" t="s">
        <v>5274</v>
      </c>
      <c r="B308" s="2" t="s">
        <v>5275</v>
      </c>
      <c r="C308" s="2" t="s">
        <v>5276</v>
      </c>
      <c r="D308" s="2" t="s">
        <v>506</v>
      </c>
      <c r="E308" s="2" t="s">
        <v>5277</v>
      </c>
    </row>
    <row r="309" spans="1:5" ht="16" customHeight="1" x14ac:dyDescent="0.2">
      <c r="A309" s="2" t="s">
        <v>3104</v>
      </c>
      <c r="B309" s="2" t="s">
        <v>3105</v>
      </c>
      <c r="C309" s="2" t="s">
        <v>3106</v>
      </c>
      <c r="D309" s="2" t="s">
        <v>506</v>
      </c>
      <c r="E309" s="2" t="s">
        <v>19043</v>
      </c>
    </row>
    <row r="310" spans="1:5" ht="16" customHeight="1" x14ac:dyDescent="0.2">
      <c r="A310" s="2" t="s">
        <v>3820</v>
      </c>
      <c r="B310" s="2" t="s">
        <v>3821</v>
      </c>
      <c r="C310" s="2" t="s">
        <v>3822</v>
      </c>
      <c r="D310" s="2" t="s">
        <v>506</v>
      </c>
      <c r="E310" s="2" t="s">
        <v>3823</v>
      </c>
    </row>
    <row r="311" spans="1:5" ht="16" customHeight="1" x14ac:dyDescent="0.2">
      <c r="A311" s="2" t="s">
        <v>12536</v>
      </c>
      <c r="B311" s="2" t="s">
        <v>12537</v>
      </c>
      <c r="C311" s="2" t="s">
        <v>12538</v>
      </c>
      <c r="D311" s="2" t="s">
        <v>159</v>
      </c>
      <c r="E311" s="2" t="s">
        <v>12539</v>
      </c>
    </row>
    <row r="312" spans="1:5" ht="16" customHeight="1" x14ac:dyDescent="0.2">
      <c r="A312" s="2" t="s">
        <v>5598</v>
      </c>
      <c r="B312" s="2" t="s">
        <v>5599</v>
      </c>
      <c r="C312" s="2" t="s">
        <v>5600</v>
      </c>
      <c r="D312" s="2" t="s">
        <v>506</v>
      </c>
      <c r="E312" s="2" t="s">
        <v>19380</v>
      </c>
    </row>
    <row r="313" spans="1:5" ht="16" customHeight="1" x14ac:dyDescent="0.2">
      <c r="A313" s="2" t="s">
        <v>5836</v>
      </c>
      <c r="B313" s="2" t="s">
        <v>5837</v>
      </c>
      <c r="C313" s="2" t="s">
        <v>5838</v>
      </c>
      <c r="D313" s="2" t="s">
        <v>506</v>
      </c>
      <c r="E313" s="2" t="s">
        <v>19265</v>
      </c>
    </row>
    <row r="314" spans="1:5" ht="16" customHeight="1" x14ac:dyDescent="0.2">
      <c r="A314" s="2" t="s">
        <v>9322</v>
      </c>
      <c r="B314" s="2" t="s">
        <v>9323</v>
      </c>
      <c r="C314" s="2" t="s">
        <v>9324</v>
      </c>
      <c r="D314" s="2" t="s">
        <v>384</v>
      </c>
      <c r="E314" s="2" t="s">
        <v>9325</v>
      </c>
    </row>
    <row r="315" spans="1:5" ht="16" customHeight="1" x14ac:dyDescent="0.2">
      <c r="A315" s="2" t="s">
        <v>3013</v>
      </c>
      <c r="B315" s="2" t="s">
        <v>3014</v>
      </c>
      <c r="C315" s="2" t="s">
        <v>3015</v>
      </c>
      <c r="D315" s="2" t="s">
        <v>506</v>
      </c>
      <c r="E315" s="2" t="s">
        <v>3016</v>
      </c>
    </row>
    <row r="316" spans="1:5" ht="16" customHeight="1" x14ac:dyDescent="0.2">
      <c r="A316" s="2" t="s">
        <v>4237</v>
      </c>
      <c r="B316" s="2" t="s">
        <v>4238</v>
      </c>
      <c r="C316" s="2" t="s">
        <v>4239</v>
      </c>
      <c r="D316" s="2" t="s">
        <v>506</v>
      </c>
      <c r="E316" s="2" t="s">
        <v>4240</v>
      </c>
    </row>
    <row r="317" spans="1:5" ht="16" customHeight="1" x14ac:dyDescent="0.2">
      <c r="A317" s="2" t="s">
        <v>12074</v>
      </c>
      <c r="B317" s="2" t="s">
        <v>12075</v>
      </c>
      <c r="C317" s="2" t="s">
        <v>12076</v>
      </c>
      <c r="D317" s="2" t="s">
        <v>2358</v>
      </c>
      <c r="E317" s="4" t="s">
        <v>20078</v>
      </c>
    </row>
    <row r="318" spans="1:5" ht="16" customHeight="1" x14ac:dyDescent="0.2">
      <c r="A318" s="2" t="s">
        <v>4230</v>
      </c>
      <c r="B318" s="2" t="s">
        <v>4231</v>
      </c>
      <c r="C318" s="2" t="s">
        <v>4232</v>
      </c>
      <c r="D318" s="2" t="s">
        <v>506</v>
      </c>
      <c r="E318" s="2" t="s">
        <v>4233</v>
      </c>
    </row>
    <row r="319" spans="1:5" ht="16" customHeight="1" x14ac:dyDescent="0.2">
      <c r="A319" s="2" t="s">
        <v>3473</v>
      </c>
      <c r="B319" s="2" t="s">
        <v>3474</v>
      </c>
      <c r="C319" s="2" t="s">
        <v>3475</v>
      </c>
      <c r="D319" s="2" t="s">
        <v>506</v>
      </c>
      <c r="E319" s="2" t="s">
        <v>3476</v>
      </c>
    </row>
    <row r="320" spans="1:5" ht="16" customHeight="1" x14ac:dyDescent="0.2">
      <c r="A320" s="2" t="s">
        <v>4993</v>
      </c>
      <c r="B320" s="2" t="s">
        <v>4994</v>
      </c>
      <c r="C320" s="2" t="s">
        <v>4995</v>
      </c>
      <c r="D320" s="2" t="s">
        <v>506</v>
      </c>
      <c r="E320" s="2" t="s">
        <v>4996</v>
      </c>
    </row>
    <row r="321" spans="1:5" ht="16" customHeight="1" x14ac:dyDescent="0.2">
      <c r="A321" s="2" t="s">
        <v>3228</v>
      </c>
      <c r="B321" s="2" t="s">
        <v>3229</v>
      </c>
      <c r="C321" s="2" t="s">
        <v>3230</v>
      </c>
      <c r="D321" s="2" t="s">
        <v>506</v>
      </c>
      <c r="E321" s="2" t="s">
        <v>3231</v>
      </c>
    </row>
    <row r="322" spans="1:5" ht="16" customHeight="1" x14ac:dyDescent="0.2">
      <c r="A322" s="2" t="s">
        <v>4561</v>
      </c>
      <c r="B322" s="2" t="s">
        <v>4562</v>
      </c>
      <c r="C322" s="2" t="s">
        <v>4563</v>
      </c>
      <c r="D322" s="2" t="s">
        <v>506</v>
      </c>
      <c r="E322" s="2" t="s">
        <v>4564</v>
      </c>
    </row>
    <row r="323" spans="1:5" ht="16" customHeight="1" x14ac:dyDescent="0.2">
      <c r="A323" s="2" t="s">
        <v>10070</v>
      </c>
      <c r="B323" s="2" t="s">
        <v>10071</v>
      </c>
      <c r="C323" s="2" t="s">
        <v>10072</v>
      </c>
      <c r="D323" s="2" t="s">
        <v>384</v>
      </c>
      <c r="E323" s="2" t="s">
        <v>10073</v>
      </c>
    </row>
    <row r="324" spans="1:5" ht="16" customHeight="1" x14ac:dyDescent="0.2">
      <c r="A324" s="2" t="s">
        <v>4855</v>
      </c>
      <c r="B324" s="2" t="s">
        <v>4856</v>
      </c>
      <c r="C324" s="2" t="s">
        <v>4857</v>
      </c>
      <c r="D324" s="2" t="s">
        <v>506</v>
      </c>
      <c r="E324" s="2" t="s">
        <v>19095</v>
      </c>
    </row>
    <row r="325" spans="1:5" ht="16" customHeight="1" x14ac:dyDescent="0.2">
      <c r="A325" s="2" t="s">
        <v>11162</v>
      </c>
      <c r="B325" s="2" t="s">
        <v>11163</v>
      </c>
      <c r="C325" s="2" t="s">
        <v>11164</v>
      </c>
      <c r="D325" s="2" t="s">
        <v>2358</v>
      </c>
      <c r="E325" s="4" t="s">
        <v>19899</v>
      </c>
    </row>
    <row r="326" spans="1:5" ht="16" customHeight="1" x14ac:dyDescent="0.2">
      <c r="A326" s="2" t="s">
        <v>3890</v>
      </c>
      <c r="B326" s="2" t="s">
        <v>3891</v>
      </c>
      <c r="C326" s="2" t="s">
        <v>3892</v>
      </c>
      <c r="D326" s="2" t="s">
        <v>506</v>
      </c>
      <c r="E326" s="2" t="s">
        <v>3893</v>
      </c>
    </row>
    <row r="327" spans="1:5" ht="16" customHeight="1" x14ac:dyDescent="0.2">
      <c r="A327" s="2" t="s">
        <v>3107</v>
      </c>
      <c r="B327" s="2" t="s">
        <v>3108</v>
      </c>
      <c r="C327" s="2" t="s">
        <v>3109</v>
      </c>
      <c r="D327" s="2" t="s">
        <v>506</v>
      </c>
      <c r="E327" s="2" t="s">
        <v>3110</v>
      </c>
    </row>
    <row r="328" spans="1:5" ht="16" customHeight="1" x14ac:dyDescent="0.2">
      <c r="A328" s="2" t="s">
        <v>2873</v>
      </c>
      <c r="B328" s="2" t="s">
        <v>2874</v>
      </c>
      <c r="C328" s="2" t="s">
        <v>2875</v>
      </c>
      <c r="D328" s="2" t="s">
        <v>506</v>
      </c>
      <c r="E328" s="2" t="s">
        <v>2876</v>
      </c>
    </row>
    <row r="329" spans="1:5" ht="16" customHeight="1" x14ac:dyDescent="0.2">
      <c r="A329" s="2" t="s">
        <v>2985</v>
      </c>
      <c r="B329" s="2" t="s">
        <v>2986</v>
      </c>
      <c r="C329" s="2" t="s">
        <v>2987</v>
      </c>
      <c r="D329" s="2" t="s">
        <v>506</v>
      </c>
      <c r="E329" s="2" t="s">
        <v>19057</v>
      </c>
    </row>
    <row r="330" spans="1:5" ht="16" customHeight="1" x14ac:dyDescent="0.2">
      <c r="A330" s="2" t="s">
        <v>3346</v>
      </c>
      <c r="B330" s="2" t="s">
        <v>3347</v>
      </c>
      <c r="C330" s="2" t="s">
        <v>3348</v>
      </c>
      <c r="D330" s="2" t="s">
        <v>506</v>
      </c>
      <c r="E330" s="2" t="s">
        <v>19068</v>
      </c>
    </row>
    <row r="331" spans="1:5" ht="16" customHeight="1" x14ac:dyDescent="0.2">
      <c r="A331" s="2" t="s">
        <v>3276</v>
      </c>
      <c r="B331" s="2" t="s">
        <v>3277</v>
      </c>
      <c r="C331" s="2" t="s">
        <v>3278</v>
      </c>
      <c r="D331" s="2" t="s">
        <v>506</v>
      </c>
      <c r="E331" s="2" t="s">
        <v>19037</v>
      </c>
    </row>
    <row r="332" spans="1:5" ht="16" customHeight="1" x14ac:dyDescent="0.2">
      <c r="A332" s="2" t="s">
        <v>3111</v>
      </c>
      <c r="B332" s="2" t="s">
        <v>3112</v>
      </c>
      <c r="C332" s="2" t="s">
        <v>3113</v>
      </c>
      <c r="D332" s="2" t="s">
        <v>506</v>
      </c>
      <c r="E332" s="2" t="s">
        <v>19027</v>
      </c>
    </row>
    <row r="333" spans="1:5" ht="16" customHeight="1" x14ac:dyDescent="0.2">
      <c r="A333" s="2" t="s">
        <v>16416</v>
      </c>
      <c r="B333" s="2" t="s">
        <v>16417</v>
      </c>
      <c r="C333" s="2" t="s">
        <v>16418</v>
      </c>
      <c r="D333" s="2" t="s">
        <v>8</v>
      </c>
      <c r="E333" s="2" t="s">
        <v>16419</v>
      </c>
    </row>
    <row r="334" spans="1:5" ht="16" customHeight="1" x14ac:dyDescent="0.2">
      <c r="A334" s="2" t="s">
        <v>3927</v>
      </c>
      <c r="B334" s="2" t="s">
        <v>3928</v>
      </c>
      <c r="C334" s="2" t="s">
        <v>3929</v>
      </c>
      <c r="D334" s="2" t="s">
        <v>506</v>
      </c>
      <c r="E334" s="2" t="s">
        <v>3930</v>
      </c>
    </row>
    <row r="335" spans="1:5" ht="16" customHeight="1" x14ac:dyDescent="0.2">
      <c r="A335" s="2" t="s">
        <v>3788</v>
      </c>
      <c r="B335" s="2" t="s">
        <v>3789</v>
      </c>
      <c r="C335" s="2" t="s">
        <v>3790</v>
      </c>
      <c r="D335" s="2" t="s">
        <v>506</v>
      </c>
      <c r="E335" s="2" t="s">
        <v>18976</v>
      </c>
    </row>
    <row r="336" spans="1:5" ht="16" customHeight="1" x14ac:dyDescent="0.2">
      <c r="A336" s="2" t="s">
        <v>3465</v>
      </c>
      <c r="B336" s="2" t="s">
        <v>3466</v>
      </c>
      <c r="C336" s="2" t="s">
        <v>3467</v>
      </c>
      <c r="D336" s="2" t="s">
        <v>506</v>
      </c>
      <c r="E336" s="2" t="s">
        <v>3468</v>
      </c>
    </row>
    <row r="337" spans="1:5" ht="16" customHeight="1" x14ac:dyDescent="0.2">
      <c r="A337" s="2" t="s">
        <v>10022</v>
      </c>
      <c r="B337" s="2" t="s">
        <v>10023</v>
      </c>
      <c r="C337" s="2" t="s">
        <v>10024</v>
      </c>
      <c r="D337" s="2" t="s">
        <v>384</v>
      </c>
      <c r="E337" s="2" t="s">
        <v>10025</v>
      </c>
    </row>
    <row r="338" spans="1:5" ht="16" customHeight="1" x14ac:dyDescent="0.2">
      <c r="A338" s="2" t="s">
        <v>6148</v>
      </c>
      <c r="B338" s="2" t="s">
        <v>6149</v>
      </c>
      <c r="C338" s="2" t="s">
        <v>6150</v>
      </c>
      <c r="D338" s="2" t="s">
        <v>506</v>
      </c>
      <c r="E338" s="2" t="s">
        <v>19447</v>
      </c>
    </row>
    <row r="339" spans="1:5" ht="16" customHeight="1" x14ac:dyDescent="0.2">
      <c r="A339" s="2" t="s">
        <v>3201</v>
      </c>
      <c r="B339" s="2" t="s">
        <v>3202</v>
      </c>
      <c r="C339" s="2" t="s">
        <v>3203</v>
      </c>
      <c r="D339" s="2" t="s">
        <v>506</v>
      </c>
      <c r="E339" s="2" t="s">
        <v>3204</v>
      </c>
    </row>
    <row r="340" spans="1:5" ht="16" customHeight="1" x14ac:dyDescent="0.2">
      <c r="A340" s="2" t="s">
        <v>3235</v>
      </c>
      <c r="B340" s="2" t="s">
        <v>3236</v>
      </c>
      <c r="C340" s="2" t="s">
        <v>3237</v>
      </c>
      <c r="D340" s="2" t="s">
        <v>506</v>
      </c>
      <c r="E340" s="2" t="s">
        <v>19070</v>
      </c>
    </row>
    <row r="341" spans="1:5" ht="16" customHeight="1" x14ac:dyDescent="0.2">
      <c r="A341" s="2" t="s">
        <v>4190</v>
      </c>
      <c r="B341" s="2" t="s">
        <v>4191</v>
      </c>
      <c r="C341" s="2" t="s">
        <v>4192</v>
      </c>
      <c r="D341" s="2" t="s">
        <v>506</v>
      </c>
      <c r="E341" s="2" t="s">
        <v>19192</v>
      </c>
    </row>
    <row r="342" spans="1:5" ht="16" customHeight="1" x14ac:dyDescent="0.2">
      <c r="A342" s="2" t="s">
        <v>3510</v>
      </c>
      <c r="B342" s="2" t="s">
        <v>3511</v>
      </c>
      <c r="C342" s="2" t="s">
        <v>3512</v>
      </c>
      <c r="D342" s="2" t="s">
        <v>506</v>
      </c>
      <c r="E342" s="2" t="s">
        <v>3513</v>
      </c>
    </row>
    <row r="343" spans="1:5" ht="16" customHeight="1" x14ac:dyDescent="0.2">
      <c r="A343" s="2" t="s">
        <v>3537</v>
      </c>
      <c r="B343" s="2" t="s">
        <v>3538</v>
      </c>
      <c r="C343" s="2" t="s">
        <v>3539</v>
      </c>
      <c r="D343" s="2" t="s">
        <v>506</v>
      </c>
      <c r="E343" s="2" t="s">
        <v>3540</v>
      </c>
    </row>
    <row r="344" spans="1:5" ht="16" customHeight="1" x14ac:dyDescent="0.2">
      <c r="A344" s="2" t="s">
        <v>3205</v>
      </c>
      <c r="B344" s="2" t="s">
        <v>3206</v>
      </c>
      <c r="C344" s="2" t="s">
        <v>3207</v>
      </c>
      <c r="D344" s="2" t="s">
        <v>506</v>
      </c>
      <c r="E344" s="2" t="s">
        <v>19007</v>
      </c>
    </row>
    <row r="345" spans="1:5" ht="16" customHeight="1" x14ac:dyDescent="0.2">
      <c r="A345" s="2" t="s">
        <v>3722</v>
      </c>
      <c r="B345" s="2" t="s">
        <v>3723</v>
      </c>
      <c r="C345" s="2" t="s">
        <v>3724</v>
      </c>
      <c r="D345" s="2" t="s">
        <v>506</v>
      </c>
      <c r="E345" s="2" t="s">
        <v>19047</v>
      </c>
    </row>
    <row r="346" spans="1:5" ht="16" customHeight="1" x14ac:dyDescent="0.2">
      <c r="A346" s="2" t="s">
        <v>7260</v>
      </c>
      <c r="B346" s="2" t="s">
        <v>7261</v>
      </c>
      <c r="C346" s="2" t="s">
        <v>7262</v>
      </c>
      <c r="D346" s="2" t="s">
        <v>384</v>
      </c>
      <c r="E346" s="2" t="s">
        <v>7263</v>
      </c>
    </row>
    <row r="347" spans="1:5" ht="16" customHeight="1" x14ac:dyDescent="0.2">
      <c r="A347" s="2" t="s">
        <v>5933</v>
      </c>
      <c r="B347" s="2" t="s">
        <v>5934</v>
      </c>
      <c r="C347" s="2" t="s">
        <v>5935</v>
      </c>
      <c r="D347" s="2" t="s">
        <v>506</v>
      </c>
      <c r="E347" s="2" t="s">
        <v>19414</v>
      </c>
    </row>
    <row r="348" spans="1:5" ht="16" customHeight="1" x14ac:dyDescent="0.2">
      <c r="A348" s="2" t="s">
        <v>6506</v>
      </c>
      <c r="B348" s="2" t="s">
        <v>6507</v>
      </c>
      <c r="C348" s="2" t="s">
        <v>6508</v>
      </c>
      <c r="D348" s="2" t="s">
        <v>506</v>
      </c>
      <c r="E348" s="2" t="s">
        <v>6509</v>
      </c>
    </row>
    <row r="349" spans="1:5" ht="16" customHeight="1" x14ac:dyDescent="0.2">
      <c r="A349" s="2" t="s">
        <v>4203</v>
      </c>
      <c r="B349" s="2" t="s">
        <v>4204</v>
      </c>
      <c r="C349" s="2" t="s">
        <v>4205</v>
      </c>
      <c r="D349" s="2" t="s">
        <v>506</v>
      </c>
      <c r="E349" s="2" t="s">
        <v>19152</v>
      </c>
    </row>
    <row r="350" spans="1:5" ht="16" customHeight="1" x14ac:dyDescent="0.2">
      <c r="A350" s="2" t="s">
        <v>3171</v>
      </c>
      <c r="B350" s="2" t="s">
        <v>3172</v>
      </c>
      <c r="C350" s="2" t="s">
        <v>3173</v>
      </c>
      <c r="D350" s="2" t="s">
        <v>506</v>
      </c>
      <c r="E350" s="2" t="s">
        <v>3174</v>
      </c>
    </row>
    <row r="351" spans="1:5" ht="16" customHeight="1" x14ac:dyDescent="0.2">
      <c r="A351" s="2" t="s">
        <v>3388</v>
      </c>
      <c r="B351" s="2" t="s">
        <v>3389</v>
      </c>
      <c r="C351" s="2" t="s">
        <v>3390</v>
      </c>
      <c r="D351" s="2" t="s">
        <v>506</v>
      </c>
      <c r="E351" s="2" t="s">
        <v>3391</v>
      </c>
    </row>
    <row r="352" spans="1:5" ht="16" customHeight="1" x14ac:dyDescent="0.2">
      <c r="A352" s="2" t="s">
        <v>3923</v>
      </c>
      <c r="B352" s="2" t="s">
        <v>3924</v>
      </c>
      <c r="C352" s="2" t="s">
        <v>3925</v>
      </c>
      <c r="D352" s="2" t="s">
        <v>506</v>
      </c>
      <c r="E352" s="2" t="s">
        <v>3926</v>
      </c>
    </row>
    <row r="353" spans="1:5" ht="16" customHeight="1" x14ac:dyDescent="0.2">
      <c r="A353" s="2" t="s">
        <v>10471</v>
      </c>
      <c r="B353" s="2" t="s">
        <v>10472</v>
      </c>
      <c r="C353" s="2" t="s">
        <v>10473</v>
      </c>
      <c r="D353" s="2" t="s">
        <v>2358</v>
      </c>
      <c r="E353" s="4" t="s">
        <v>19741</v>
      </c>
    </row>
    <row r="354" spans="1:5" ht="16" customHeight="1" x14ac:dyDescent="0.2">
      <c r="A354" s="2" t="s">
        <v>5615</v>
      </c>
      <c r="B354" s="2" t="s">
        <v>5616</v>
      </c>
      <c r="C354" s="2" t="s">
        <v>5617</v>
      </c>
      <c r="D354" s="2" t="s">
        <v>506</v>
      </c>
      <c r="E354" s="2" t="s">
        <v>5618</v>
      </c>
    </row>
    <row r="355" spans="1:5" ht="16" customHeight="1" x14ac:dyDescent="0.2">
      <c r="A355" s="2" t="s">
        <v>2930</v>
      </c>
      <c r="B355" s="2" t="s">
        <v>2931</v>
      </c>
      <c r="C355" s="2" t="s">
        <v>2932</v>
      </c>
      <c r="D355" s="2" t="s">
        <v>506</v>
      </c>
      <c r="E355" s="2" t="s">
        <v>2933</v>
      </c>
    </row>
    <row r="356" spans="1:5" ht="16" customHeight="1" x14ac:dyDescent="0.2">
      <c r="A356" s="2" t="s">
        <v>5646</v>
      </c>
      <c r="B356" s="2" t="s">
        <v>5647</v>
      </c>
      <c r="C356" s="2" t="s">
        <v>5648</v>
      </c>
      <c r="D356" s="2" t="s">
        <v>506</v>
      </c>
      <c r="E356" s="2" t="s">
        <v>5649</v>
      </c>
    </row>
    <row r="357" spans="1:5" ht="16" customHeight="1" x14ac:dyDescent="0.2">
      <c r="A357" s="2" t="s">
        <v>8744</v>
      </c>
      <c r="B357" s="2" t="s">
        <v>8745</v>
      </c>
      <c r="C357" s="2" t="s">
        <v>8746</v>
      </c>
      <c r="D357" s="2" t="s">
        <v>384</v>
      </c>
      <c r="E357" s="2" t="s">
        <v>8747</v>
      </c>
    </row>
    <row r="358" spans="1:5" ht="16" customHeight="1" x14ac:dyDescent="0.2">
      <c r="A358" s="2" t="s">
        <v>12065</v>
      </c>
      <c r="B358" s="2" t="s">
        <v>12066</v>
      </c>
      <c r="C358" s="2" t="s">
        <v>12067</v>
      </c>
      <c r="D358" s="2" t="s">
        <v>2358</v>
      </c>
      <c r="E358" s="4" t="s">
        <v>20076</v>
      </c>
    </row>
    <row r="359" spans="1:5" ht="16" customHeight="1" x14ac:dyDescent="0.2">
      <c r="A359" s="2" t="s">
        <v>4797</v>
      </c>
      <c r="B359" s="2" t="s">
        <v>4798</v>
      </c>
      <c r="C359" s="2" t="s">
        <v>4799</v>
      </c>
      <c r="D359" s="2" t="s">
        <v>506</v>
      </c>
      <c r="E359" s="2" t="s">
        <v>4800</v>
      </c>
    </row>
    <row r="360" spans="1:5" ht="16" customHeight="1" x14ac:dyDescent="0.2">
      <c r="A360" s="2" t="s">
        <v>3128</v>
      </c>
      <c r="B360" s="2" t="s">
        <v>3129</v>
      </c>
      <c r="C360" s="2" t="s">
        <v>3130</v>
      </c>
      <c r="D360" s="2" t="s">
        <v>506</v>
      </c>
      <c r="E360" s="2" t="s">
        <v>3131</v>
      </c>
    </row>
    <row r="361" spans="1:5" ht="16" customHeight="1" x14ac:dyDescent="0.2">
      <c r="A361" s="2" t="s">
        <v>2901</v>
      </c>
      <c r="B361" s="2" t="s">
        <v>2902</v>
      </c>
      <c r="C361" s="2" t="s">
        <v>2903</v>
      </c>
      <c r="D361" s="2" t="s">
        <v>506</v>
      </c>
      <c r="E361" s="2" t="s">
        <v>2904</v>
      </c>
    </row>
    <row r="362" spans="1:5" ht="16" customHeight="1" x14ac:dyDescent="0.2">
      <c r="A362" s="2" t="s">
        <v>6587</v>
      </c>
      <c r="B362" s="2" t="s">
        <v>6588</v>
      </c>
      <c r="C362" s="2" t="s">
        <v>6589</v>
      </c>
      <c r="D362" s="2" t="s">
        <v>506</v>
      </c>
      <c r="E362" s="2" t="s">
        <v>6590</v>
      </c>
    </row>
    <row r="363" spans="1:5" ht="16" customHeight="1" x14ac:dyDescent="0.2">
      <c r="A363" s="2" t="s">
        <v>4836</v>
      </c>
      <c r="B363" s="2" t="s">
        <v>4837</v>
      </c>
      <c r="C363" s="2" t="s">
        <v>4838</v>
      </c>
      <c r="D363" s="2" t="s">
        <v>506</v>
      </c>
      <c r="E363" s="2" t="s">
        <v>19204</v>
      </c>
    </row>
    <row r="364" spans="1:5" ht="16" customHeight="1" x14ac:dyDescent="0.2">
      <c r="A364" s="2" t="s">
        <v>3989</v>
      </c>
      <c r="B364" s="2" t="s">
        <v>3990</v>
      </c>
      <c r="C364" s="2" t="s">
        <v>3991</v>
      </c>
      <c r="D364" s="2" t="s">
        <v>506</v>
      </c>
      <c r="E364" s="2" t="s">
        <v>3992</v>
      </c>
    </row>
    <row r="365" spans="1:5" ht="16" customHeight="1" x14ac:dyDescent="0.2">
      <c r="A365" s="2" t="s">
        <v>6045</v>
      </c>
      <c r="B365" s="2" t="s">
        <v>6046</v>
      </c>
      <c r="C365" s="2" t="s">
        <v>6047</v>
      </c>
      <c r="D365" s="2" t="s">
        <v>506</v>
      </c>
      <c r="E365" s="2" t="s">
        <v>6048</v>
      </c>
    </row>
    <row r="366" spans="1:5" ht="16" customHeight="1" x14ac:dyDescent="0.2">
      <c r="A366" s="2" t="s">
        <v>5726</v>
      </c>
      <c r="B366" s="2" t="s">
        <v>5727</v>
      </c>
      <c r="C366" s="2" t="s">
        <v>5728</v>
      </c>
      <c r="D366" s="2" t="s">
        <v>506</v>
      </c>
      <c r="E366" s="2" t="s">
        <v>5729</v>
      </c>
    </row>
    <row r="367" spans="1:5" ht="16" customHeight="1" x14ac:dyDescent="0.2">
      <c r="A367" s="2" t="s">
        <v>11474</v>
      </c>
      <c r="B367" s="2" t="s">
        <v>11475</v>
      </c>
      <c r="C367" s="2" t="s">
        <v>11476</v>
      </c>
      <c r="D367" s="2" t="s">
        <v>2358</v>
      </c>
      <c r="E367" s="4" t="s">
        <v>19775</v>
      </c>
    </row>
    <row r="368" spans="1:5" ht="16" customHeight="1" x14ac:dyDescent="0.2">
      <c r="A368" s="2" t="s">
        <v>3836</v>
      </c>
      <c r="B368" s="2" t="s">
        <v>3837</v>
      </c>
      <c r="C368" s="2" t="s">
        <v>3838</v>
      </c>
      <c r="D368" s="2" t="s">
        <v>506</v>
      </c>
      <c r="E368" s="2" t="s">
        <v>19046</v>
      </c>
    </row>
    <row r="369" spans="1:5" ht="16" customHeight="1" x14ac:dyDescent="0.2">
      <c r="A369" s="2" t="s">
        <v>3764</v>
      </c>
      <c r="B369" s="2" t="s">
        <v>3765</v>
      </c>
      <c r="C369" s="2" t="s">
        <v>3766</v>
      </c>
      <c r="D369" s="2" t="s">
        <v>506</v>
      </c>
      <c r="E369" s="2" t="s">
        <v>3767</v>
      </c>
    </row>
    <row r="370" spans="1:5" ht="16" customHeight="1" x14ac:dyDescent="0.2">
      <c r="A370" s="2" t="s">
        <v>10519</v>
      </c>
      <c r="B370" s="2" t="s">
        <v>10520</v>
      </c>
      <c r="C370" s="2" t="s">
        <v>10521</v>
      </c>
      <c r="D370" s="2" t="s">
        <v>2358</v>
      </c>
      <c r="E370" s="4" t="s">
        <v>19740</v>
      </c>
    </row>
    <row r="371" spans="1:5" ht="16" customHeight="1" x14ac:dyDescent="0.2">
      <c r="A371" s="2" t="s">
        <v>3178</v>
      </c>
      <c r="B371" s="2" t="s">
        <v>3179</v>
      </c>
      <c r="C371" s="2" t="s">
        <v>3180</v>
      </c>
      <c r="D371" s="2" t="s">
        <v>506</v>
      </c>
      <c r="E371" s="2" t="s">
        <v>19071</v>
      </c>
    </row>
    <row r="372" spans="1:5" ht="16" customHeight="1" x14ac:dyDescent="0.2">
      <c r="A372" s="2" t="s">
        <v>2844</v>
      </c>
      <c r="B372" s="2" t="s">
        <v>2845</v>
      </c>
      <c r="C372" s="2" t="s">
        <v>2846</v>
      </c>
      <c r="D372" s="2" t="s">
        <v>506</v>
      </c>
      <c r="E372" s="2" t="s">
        <v>2847</v>
      </c>
    </row>
    <row r="373" spans="1:5" ht="16" customHeight="1" x14ac:dyDescent="0.2">
      <c r="A373" s="2" t="s">
        <v>3140</v>
      </c>
      <c r="B373" s="2" t="s">
        <v>3141</v>
      </c>
      <c r="C373" s="2" t="s">
        <v>3142</v>
      </c>
      <c r="D373" s="2" t="s">
        <v>506</v>
      </c>
      <c r="E373" s="2" t="s">
        <v>3143</v>
      </c>
    </row>
    <row r="374" spans="1:5" ht="16" customHeight="1" x14ac:dyDescent="0.2">
      <c r="A374" s="2" t="s">
        <v>5247</v>
      </c>
      <c r="B374" s="2" t="s">
        <v>5248</v>
      </c>
      <c r="C374" s="2" t="s">
        <v>5249</v>
      </c>
      <c r="D374" s="2" t="s">
        <v>506</v>
      </c>
      <c r="E374" s="2" t="s">
        <v>5250</v>
      </c>
    </row>
    <row r="375" spans="1:5" ht="16" customHeight="1" x14ac:dyDescent="0.2">
      <c r="A375" s="2" t="s">
        <v>4787</v>
      </c>
      <c r="B375" s="2" t="s">
        <v>4788</v>
      </c>
      <c r="C375" s="2" t="s">
        <v>4789</v>
      </c>
      <c r="D375" s="2" t="s">
        <v>506</v>
      </c>
      <c r="E375" s="2" t="s">
        <v>4790</v>
      </c>
    </row>
    <row r="376" spans="1:5" ht="16" customHeight="1" x14ac:dyDescent="0.2">
      <c r="A376" s="2" t="s">
        <v>5477</v>
      </c>
      <c r="B376" s="2" t="s">
        <v>5478</v>
      </c>
      <c r="C376" s="2" t="s">
        <v>5479</v>
      </c>
      <c r="D376" s="2" t="s">
        <v>506</v>
      </c>
      <c r="E376" s="2" t="s">
        <v>19321</v>
      </c>
    </row>
    <row r="377" spans="1:5" ht="16" customHeight="1" x14ac:dyDescent="0.2">
      <c r="A377" s="2" t="s">
        <v>5745</v>
      </c>
      <c r="B377" s="2" t="s">
        <v>5746</v>
      </c>
      <c r="C377" s="2" t="s">
        <v>5747</v>
      </c>
      <c r="D377" s="2" t="s">
        <v>506</v>
      </c>
      <c r="E377" s="2" t="s">
        <v>19326</v>
      </c>
    </row>
    <row r="378" spans="1:5" ht="16" customHeight="1" x14ac:dyDescent="0.2">
      <c r="A378" s="2" t="s">
        <v>3665</v>
      </c>
      <c r="B378" s="2" t="s">
        <v>3666</v>
      </c>
      <c r="C378" s="2" t="s">
        <v>3667</v>
      </c>
      <c r="D378" s="2" t="s">
        <v>506</v>
      </c>
      <c r="E378" s="2" t="s">
        <v>19048</v>
      </c>
    </row>
    <row r="379" spans="1:5" ht="16" customHeight="1" x14ac:dyDescent="0.2">
      <c r="A379" s="2" t="s">
        <v>10582</v>
      </c>
      <c r="B379" s="2" t="s">
        <v>10583</v>
      </c>
      <c r="C379" s="2" t="s">
        <v>10584</v>
      </c>
      <c r="D379" s="2" t="s">
        <v>2358</v>
      </c>
      <c r="E379" s="4" t="s">
        <v>19650</v>
      </c>
    </row>
    <row r="380" spans="1:5" ht="16" customHeight="1" x14ac:dyDescent="0.2">
      <c r="A380" s="2" t="s">
        <v>3262</v>
      </c>
      <c r="B380" s="2" t="s">
        <v>3263</v>
      </c>
      <c r="C380" s="2" t="s">
        <v>3264</v>
      </c>
      <c r="D380" s="2" t="s">
        <v>506</v>
      </c>
      <c r="E380" s="2" t="s">
        <v>3265</v>
      </c>
    </row>
    <row r="381" spans="1:5" ht="16" customHeight="1" x14ac:dyDescent="0.2">
      <c r="A381" s="2" t="s">
        <v>10534</v>
      </c>
      <c r="B381" s="2" t="s">
        <v>10535</v>
      </c>
      <c r="C381" s="2" t="s">
        <v>10536</v>
      </c>
      <c r="D381" s="2" t="s">
        <v>2358</v>
      </c>
      <c r="E381" s="4" t="s">
        <v>19766</v>
      </c>
    </row>
    <row r="382" spans="1:5" ht="16" customHeight="1" x14ac:dyDescent="0.2">
      <c r="A382" s="2" t="s">
        <v>5897</v>
      </c>
      <c r="B382" s="2" t="s">
        <v>5898</v>
      </c>
      <c r="C382" s="2" t="s">
        <v>5899</v>
      </c>
      <c r="D382" s="2" t="s">
        <v>506</v>
      </c>
      <c r="E382" s="2" t="s">
        <v>5900</v>
      </c>
    </row>
    <row r="383" spans="1:5" ht="16" customHeight="1" x14ac:dyDescent="0.2">
      <c r="A383" s="2" t="s">
        <v>3715</v>
      </c>
      <c r="B383" s="2" t="s">
        <v>3716</v>
      </c>
      <c r="C383" s="2" t="s">
        <v>3717</v>
      </c>
      <c r="D383" s="2" t="s">
        <v>506</v>
      </c>
      <c r="E383" s="2" t="s">
        <v>19065</v>
      </c>
    </row>
    <row r="384" spans="1:5" ht="16" customHeight="1" x14ac:dyDescent="0.2">
      <c r="A384" s="2" t="s">
        <v>4394</v>
      </c>
      <c r="B384" s="2" t="s">
        <v>4395</v>
      </c>
      <c r="C384" s="2" t="s">
        <v>4396</v>
      </c>
      <c r="D384" s="2" t="s">
        <v>506</v>
      </c>
      <c r="E384" s="2" t="s">
        <v>19154</v>
      </c>
    </row>
    <row r="385" spans="1:5" ht="16" customHeight="1" x14ac:dyDescent="0.2">
      <c r="A385" s="2" t="s">
        <v>10905</v>
      </c>
      <c r="B385" s="2" t="s">
        <v>10906</v>
      </c>
      <c r="C385" s="2" t="s">
        <v>10907</v>
      </c>
      <c r="D385" s="2" t="s">
        <v>2358</v>
      </c>
      <c r="E385" s="4" t="s">
        <v>19543</v>
      </c>
    </row>
    <row r="386" spans="1:5" ht="16" customHeight="1" x14ac:dyDescent="0.2">
      <c r="A386" s="2" t="s">
        <v>11480</v>
      </c>
      <c r="B386" s="2" t="s">
        <v>11481</v>
      </c>
      <c r="C386" s="2" t="s">
        <v>11482</v>
      </c>
      <c r="D386" s="2" t="s">
        <v>2358</v>
      </c>
      <c r="E386" s="4" t="s">
        <v>19792</v>
      </c>
    </row>
    <row r="387" spans="1:5" ht="16" customHeight="1" x14ac:dyDescent="0.2">
      <c r="A387" s="2" t="s">
        <v>11317</v>
      </c>
      <c r="B387" s="2" t="s">
        <v>11318</v>
      </c>
      <c r="C387" s="2" t="s">
        <v>11319</v>
      </c>
      <c r="D387" s="2" t="s">
        <v>2358</v>
      </c>
      <c r="E387" s="4" t="s">
        <v>19926</v>
      </c>
    </row>
    <row r="388" spans="1:5" ht="16" customHeight="1" x14ac:dyDescent="0.2">
      <c r="A388" s="2" t="s">
        <v>4024</v>
      </c>
      <c r="B388" s="2" t="s">
        <v>4025</v>
      </c>
      <c r="C388" s="2" t="s">
        <v>4026</v>
      </c>
      <c r="D388" s="2" t="s">
        <v>506</v>
      </c>
      <c r="E388" s="2" t="s">
        <v>4027</v>
      </c>
    </row>
    <row r="389" spans="1:5" ht="16" customHeight="1" x14ac:dyDescent="0.2">
      <c r="A389" s="2" t="s">
        <v>4598</v>
      </c>
      <c r="B389" s="2" t="s">
        <v>4599</v>
      </c>
      <c r="C389" s="2" t="s">
        <v>4600</v>
      </c>
      <c r="D389" s="2" t="s">
        <v>506</v>
      </c>
      <c r="E389" s="2" t="s">
        <v>19121</v>
      </c>
    </row>
    <row r="390" spans="1:5" ht="16" customHeight="1" x14ac:dyDescent="0.2">
      <c r="A390" s="2" t="s">
        <v>7081</v>
      </c>
      <c r="B390" s="2" t="s">
        <v>7082</v>
      </c>
      <c r="C390" s="2" t="s">
        <v>7083</v>
      </c>
      <c r="D390" s="2" t="s">
        <v>384</v>
      </c>
      <c r="E390" s="2" t="s">
        <v>7084</v>
      </c>
    </row>
    <row r="391" spans="1:5" ht="16" customHeight="1" x14ac:dyDescent="0.2">
      <c r="A391" s="2" t="s">
        <v>4071</v>
      </c>
      <c r="B391" s="2" t="s">
        <v>4072</v>
      </c>
      <c r="C391" s="2" t="s">
        <v>4073</v>
      </c>
      <c r="D391" s="2" t="s">
        <v>506</v>
      </c>
      <c r="E391" s="2" t="s">
        <v>4074</v>
      </c>
    </row>
    <row r="392" spans="1:5" ht="16" customHeight="1" x14ac:dyDescent="0.2">
      <c r="A392" s="2" t="s">
        <v>2886</v>
      </c>
      <c r="B392" s="2" t="s">
        <v>2887</v>
      </c>
      <c r="C392" s="2" t="s">
        <v>2888</v>
      </c>
      <c r="D392" s="2" t="s">
        <v>506</v>
      </c>
      <c r="E392" s="2" t="s">
        <v>2889</v>
      </c>
    </row>
    <row r="393" spans="1:5" ht="16" customHeight="1" x14ac:dyDescent="0.2">
      <c r="A393" s="2" t="s">
        <v>5819</v>
      </c>
      <c r="B393" s="2" t="s">
        <v>5820</v>
      </c>
      <c r="C393" s="2" t="s">
        <v>5821</v>
      </c>
      <c r="D393" s="2" t="s">
        <v>506</v>
      </c>
      <c r="E393" s="2" t="s">
        <v>5822</v>
      </c>
    </row>
    <row r="394" spans="1:5" ht="16" customHeight="1" x14ac:dyDescent="0.2">
      <c r="A394" s="2" t="s">
        <v>5554</v>
      </c>
      <c r="B394" s="2" t="s">
        <v>5555</v>
      </c>
      <c r="C394" s="2" t="s">
        <v>5556</v>
      </c>
      <c r="D394" s="2" t="s">
        <v>506</v>
      </c>
      <c r="E394" s="2" t="s">
        <v>19403</v>
      </c>
    </row>
    <row r="395" spans="1:5" ht="16" customHeight="1" x14ac:dyDescent="0.2">
      <c r="A395" s="2" t="s">
        <v>11335</v>
      </c>
      <c r="B395" s="2" t="s">
        <v>11336</v>
      </c>
      <c r="C395" s="2" t="s">
        <v>11337</v>
      </c>
      <c r="D395" s="2" t="s">
        <v>2358</v>
      </c>
      <c r="E395" s="4" t="s">
        <v>19846</v>
      </c>
    </row>
    <row r="396" spans="1:5" ht="16" customHeight="1" x14ac:dyDescent="0.2">
      <c r="A396" s="2" t="s">
        <v>3709</v>
      </c>
      <c r="B396" s="2" t="s">
        <v>3710</v>
      </c>
      <c r="C396" s="2" t="s">
        <v>3711</v>
      </c>
      <c r="D396" s="2" t="s">
        <v>506</v>
      </c>
      <c r="E396" s="2" t="s">
        <v>19086</v>
      </c>
    </row>
    <row r="397" spans="1:5" ht="16" customHeight="1" x14ac:dyDescent="0.2">
      <c r="A397" s="2" t="s">
        <v>6009</v>
      </c>
      <c r="B397" s="2" t="s">
        <v>6010</v>
      </c>
      <c r="C397" s="2" t="s">
        <v>6011</v>
      </c>
      <c r="D397" s="2" t="s">
        <v>506</v>
      </c>
      <c r="E397" s="2" t="s">
        <v>19295</v>
      </c>
    </row>
    <row r="398" spans="1:5" ht="16" customHeight="1" x14ac:dyDescent="0.2">
      <c r="A398" s="2" t="s">
        <v>5608</v>
      </c>
      <c r="B398" s="2" t="s">
        <v>5609</v>
      </c>
      <c r="C398" s="2" t="s">
        <v>5610</v>
      </c>
      <c r="D398" s="2" t="s">
        <v>506</v>
      </c>
      <c r="E398" s="2" t="s">
        <v>5611</v>
      </c>
    </row>
    <row r="399" spans="1:5" ht="16" customHeight="1" x14ac:dyDescent="0.2">
      <c r="A399" s="2" t="s">
        <v>8815</v>
      </c>
      <c r="B399" s="2" t="s">
        <v>8816</v>
      </c>
      <c r="C399" s="2" t="s">
        <v>8817</v>
      </c>
      <c r="D399" s="2" t="s">
        <v>384</v>
      </c>
      <c r="E399" s="2" t="s">
        <v>8818</v>
      </c>
    </row>
    <row r="400" spans="1:5" ht="16" customHeight="1" x14ac:dyDescent="0.2">
      <c r="A400" s="2" t="s">
        <v>12032</v>
      </c>
      <c r="B400" s="2" t="s">
        <v>12033</v>
      </c>
      <c r="C400" s="2" t="s">
        <v>12034</v>
      </c>
      <c r="D400" s="2" t="s">
        <v>2358</v>
      </c>
      <c r="E400" s="4" t="s">
        <v>19971</v>
      </c>
    </row>
    <row r="401" spans="1:5" ht="16" customHeight="1" x14ac:dyDescent="0.2">
      <c r="A401" s="2" t="s">
        <v>3541</v>
      </c>
      <c r="B401" s="2" t="s">
        <v>3542</v>
      </c>
      <c r="C401" s="2" t="s">
        <v>3543</v>
      </c>
      <c r="D401" s="2" t="s">
        <v>506</v>
      </c>
      <c r="E401" s="2" t="s">
        <v>19072</v>
      </c>
    </row>
    <row r="402" spans="1:5" ht="16" customHeight="1" x14ac:dyDescent="0.2">
      <c r="A402" s="2" t="s">
        <v>8319</v>
      </c>
      <c r="B402" s="2" t="s">
        <v>8320</v>
      </c>
      <c r="C402" s="2" t="s">
        <v>8321</v>
      </c>
      <c r="D402" s="2" t="s">
        <v>384</v>
      </c>
      <c r="E402" s="2" t="s">
        <v>8322</v>
      </c>
    </row>
    <row r="403" spans="1:5" ht="16" customHeight="1" x14ac:dyDescent="0.2">
      <c r="A403" s="2" t="s">
        <v>3352</v>
      </c>
      <c r="B403" s="2" t="s">
        <v>3353</v>
      </c>
      <c r="C403" s="2" t="s">
        <v>3354</v>
      </c>
      <c r="D403" s="2" t="s">
        <v>506</v>
      </c>
      <c r="E403" s="2" t="s">
        <v>3355</v>
      </c>
    </row>
    <row r="404" spans="1:5" ht="16" customHeight="1" x14ac:dyDescent="0.2">
      <c r="A404" s="2" t="s">
        <v>2959</v>
      </c>
      <c r="B404" s="2" t="s">
        <v>2960</v>
      </c>
      <c r="C404" s="2" t="s">
        <v>2961</v>
      </c>
      <c r="D404" s="2" t="s">
        <v>506</v>
      </c>
      <c r="E404" s="2" t="s">
        <v>2962</v>
      </c>
    </row>
    <row r="405" spans="1:5" ht="16" customHeight="1" x14ac:dyDescent="0.2">
      <c r="A405" s="2" t="s">
        <v>5029</v>
      </c>
      <c r="B405" s="2" t="s">
        <v>5030</v>
      </c>
      <c r="C405" s="2" t="s">
        <v>5031</v>
      </c>
      <c r="D405" s="2" t="s">
        <v>506</v>
      </c>
      <c r="E405" s="2" t="s">
        <v>5032</v>
      </c>
    </row>
    <row r="406" spans="1:5" ht="16" customHeight="1" x14ac:dyDescent="0.2">
      <c r="A406" s="2" t="s">
        <v>10945</v>
      </c>
      <c r="B406" s="2" t="s">
        <v>10946</v>
      </c>
      <c r="C406" s="2" t="s">
        <v>10947</v>
      </c>
      <c r="D406" s="2" t="s">
        <v>2358</v>
      </c>
      <c r="E406" s="4" t="s">
        <v>19643</v>
      </c>
    </row>
    <row r="407" spans="1:5" ht="16" customHeight="1" x14ac:dyDescent="0.2">
      <c r="A407" s="2" t="s">
        <v>5416</v>
      </c>
      <c r="B407" s="2" t="s">
        <v>5417</v>
      </c>
      <c r="C407" s="2" t="s">
        <v>5418</v>
      </c>
      <c r="D407" s="2" t="s">
        <v>506</v>
      </c>
      <c r="E407" s="2" t="s">
        <v>5419</v>
      </c>
    </row>
    <row r="408" spans="1:5" ht="16" customHeight="1" x14ac:dyDescent="0.2">
      <c r="A408" s="2" t="s">
        <v>5968</v>
      </c>
      <c r="B408" s="2" t="s">
        <v>5969</v>
      </c>
      <c r="C408" s="2" t="s">
        <v>5970</v>
      </c>
      <c r="D408" s="2" t="s">
        <v>506</v>
      </c>
      <c r="E408" s="2" t="s">
        <v>5971</v>
      </c>
    </row>
    <row r="409" spans="1:5" ht="16" customHeight="1" x14ac:dyDescent="0.2">
      <c r="A409" s="2" t="s">
        <v>3672</v>
      </c>
      <c r="B409" s="2" t="s">
        <v>3673</v>
      </c>
      <c r="C409" s="2" t="s">
        <v>3674</v>
      </c>
      <c r="D409" s="2" t="s">
        <v>506</v>
      </c>
      <c r="E409" s="2" t="s">
        <v>3675</v>
      </c>
    </row>
    <row r="410" spans="1:5" ht="16" customHeight="1" x14ac:dyDescent="0.2">
      <c r="A410" s="2" t="s">
        <v>3631</v>
      </c>
      <c r="B410" s="2" t="s">
        <v>3632</v>
      </c>
      <c r="C410" s="2" t="s">
        <v>3633</v>
      </c>
      <c r="D410" s="2" t="s">
        <v>506</v>
      </c>
      <c r="E410" s="2" t="s">
        <v>3634</v>
      </c>
    </row>
    <row r="411" spans="1:5" ht="16" customHeight="1" x14ac:dyDescent="0.2">
      <c r="A411" s="2" t="s">
        <v>11863</v>
      </c>
      <c r="B411" s="2" t="s">
        <v>11864</v>
      </c>
      <c r="C411" s="2" t="s">
        <v>11865</v>
      </c>
      <c r="D411" s="2" t="s">
        <v>2358</v>
      </c>
      <c r="E411" s="4" t="s">
        <v>19947</v>
      </c>
    </row>
    <row r="412" spans="1:5" ht="16" customHeight="1" x14ac:dyDescent="0.2">
      <c r="A412" s="2" t="s">
        <v>3579</v>
      </c>
      <c r="B412" s="2" t="s">
        <v>3580</v>
      </c>
      <c r="C412" s="2" t="s">
        <v>3581</v>
      </c>
      <c r="D412" s="2" t="s">
        <v>506</v>
      </c>
      <c r="E412" s="2" t="s">
        <v>3582</v>
      </c>
    </row>
    <row r="413" spans="1:5" ht="16" customHeight="1" x14ac:dyDescent="0.2">
      <c r="A413" s="2" t="s">
        <v>11332</v>
      </c>
      <c r="B413" s="2" t="s">
        <v>11333</v>
      </c>
      <c r="C413" s="2" t="s">
        <v>11334</v>
      </c>
      <c r="D413" s="2" t="s">
        <v>2358</v>
      </c>
      <c r="E413" s="4" t="s">
        <v>19843</v>
      </c>
    </row>
    <row r="414" spans="1:5" ht="16" customHeight="1" x14ac:dyDescent="0.2">
      <c r="A414" s="2" t="s">
        <v>5332</v>
      </c>
      <c r="B414" s="2" t="s">
        <v>5333</v>
      </c>
      <c r="C414" s="2" t="s">
        <v>5334</v>
      </c>
      <c r="D414" s="2" t="s">
        <v>506</v>
      </c>
      <c r="E414" s="2" t="s">
        <v>19379</v>
      </c>
    </row>
    <row r="415" spans="1:5" ht="16" customHeight="1" x14ac:dyDescent="0.2">
      <c r="A415" s="2" t="s">
        <v>3993</v>
      </c>
      <c r="B415" s="2" t="s">
        <v>3994</v>
      </c>
      <c r="C415" s="2" t="s">
        <v>3995</v>
      </c>
      <c r="D415" s="2" t="s">
        <v>506</v>
      </c>
      <c r="E415" s="2" t="s">
        <v>3996</v>
      </c>
    </row>
    <row r="416" spans="1:5" ht="16" customHeight="1" x14ac:dyDescent="0.2">
      <c r="A416" s="2" t="s">
        <v>11459</v>
      </c>
      <c r="B416" s="2" t="s">
        <v>11460</v>
      </c>
      <c r="C416" s="2" t="s">
        <v>11461</v>
      </c>
      <c r="D416" s="2" t="s">
        <v>2358</v>
      </c>
      <c r="E416" s="4" t="s">
        <v>19839</v>
      </c>
    </row>
    <row r="417" spans="1:5" ht="16" customHeight="1" x14ac:dyDescent="0.2">
      <c r="A417" s="2" t="s">
        <v>4783</v>
      </c>
      <c r="B417" s="2" t="s">
        <v>4784</v>
      </c>
      <c r="C417" s="2" t="s">
        <v>4785</v>
      </c>
      <c r="D417" s="2" t="s">
        <v>506</v>
      </c>
      <c r="E417" s="2" t="s">
        <v>4786</v>
      </c>
    </row>
    <row r="418" spans="1:5" ht="16" customHeight="1" x14ac:dyDescent="0.2">
      <c r="A418" s="2" t="s">
        <v>5951</v>
      </c>
      <c r="B418" s="2" t="s">
        <v>5952</v>
      </c>
      <c r="C418" s="2" t="s">
        <v>5953</v>
      </c>
      <c r="D418" s="2" t="s">
        <v>506</v>
      </c>
      <c r="E418" s="2" t="s">
        <v>19296</v>
      </c>
    </row>
    <row r="419" spans="1:5" ht="16" customHeight="1" x14ac:dyDescent="0.2">
      <c r="A419" s="2" t="s">
        <v>3780</v>
      </c>
      <c r="B419" s="2" t="s">
        <v>3781</v>
      </c>
      <c r="C419" s="2" t="s">
        <v>3782</v>
      </c>
      <c r="D419" s="2" t="s">
        <v>506</v>
      </c>
      <c r="E419" s="2" t="s">
        <v>3783</v>
      </c>
    </row>
    <row r="420" spans="1:5" ht="16" customHeight="1" x14ac:dyDescent="0.2">
      <c r="A420" s="2" t="s">
        <v>7312</v>
      </c>
      <c r="B420" s="2" t="s">
        <v>7313</v>
      </c>
      <c r="C420" s="2" t="s">
        <v>7314</v>
      </c>
      <c r="D420" s="2" t="s">
        <v>384</v>
      </c>
      <c r="E420" s="2" t="s">
        <v>7315</v>
      </c>
    </row>
    <row r="421" spans="1:5" ht="16" customHeight="1" x14ac:dyDescent="0.2">
      <c r="A421" s="2" t="s">
        <v>12026</v>
      </c>
      <c r="B421" s="2" t="s">
        <v>12027</v>
      </c>
      <c r="C421" s="2" t="s">
        <v>12028</v>
      </c>
      <c r="D421" s="2" t="s">
        <v>2358</v>
      </c>
      <c r="E421" s="4" t="s">
        <v>19949</v>
      </c>
    </row>
    <row r="422" spans="1:5" ht="16" customHeight="1" x14ac:dyDescent="0.2">
      <c r="A422" s="2" t="s">
        <v>3702</v>
      </c>
      <c r="B422" s="2" t="s">
        <v>3703</v>
      </c>
      <c r="C422" s="2" t="s">
        <v>3704</v>
      </c>
      <c r="D422" s="2" t="s">
        <v>506</v>
      </c>
      <c r="E422" s="2" t="s">
        <v>3705</v>
      </c>
    </row>
    <row r="423" spans="1:5" ht="16" customHeight="1" x14ac:dyDescent="0.2">
      <c r="A423" s="2" t="s">
        <v>11582</v>
      </c>
      <c r="B423" s="2" t="s">
        <v>11583</v>
      </c>
      <c r="C423" s="2" t="s">
        <v>11584</v>
      </c>
      <c r="D423" s="2" t="s">
        <v>2358</v>
      </c>
      <c r="E423" s="4" t="s">
        <v>19863</v>
      </c>
    </row>
    <row r="424" spans="1:5" ht="16" customHeight="1" x14ac:dyDescent="0.2">
      <c r="A424" s="2" t="s">
        <v>4387</v>
      </c>
      <c r="B424" s="2" t="s">
        <v>4388</v>
      </c>
      <c r="C424" s="2" t="s">
        <v>4389</v>
      </c>
      <c r="D424" s="2" t="s">
        <v>506</v>
      </c>
      <c r="E424" s="2" t="s">
        <v>4390</v>
      </c>
    </row>
    <row r="425" spans="1:5" ht="16" customHeight="1" x14ac:dyDescent="0.2">
      <c r="A425" s="2" t="s">
        <v>3768</v>
      </c>
      <c r="B425" s="2" t="s">
        <v>3769</v>
      </c>
      <c r="C425" s="2" t="s">
        <v>3770</v>
      </c>
      <c r="D425" s="2" t="s">
        <v>506</v>
      </c>
      <c r="E425" s="2" t="s">
        <v>3771</v>
      </c>
    </row>
    <row r="426" spans="1:5" ht="16" customHeight="1" x14ac:dyDescent="0.2">
      <c r="A426" s="2" t="s">
        <v>2840</v>
      </c>
      <c r="B426" s="2" t="s">
        <v>2841</v>
      </c>
      <c r="C426" s="2" t="s">
        <v>2842</v>
      </c>
      <c r="D426" s="2" t="s">
        <v>506</v>
      </c>
      <c r="E426" s="2" t="s">
        <v>2843</v>
      </c>
    </row>
    <row r="427" spans="1:5" ht="16" customHeight="1" x14ac:dyDescent="0.2">
      <c r="A427" s="2" t="s">
        <v>5045</v>
      </c>
      <c r="B427" s="2" t="s">
        <v>5046</v>
      </c>
      <c r="C427" s="2" t="s">
        <v>5047</v>
      </c>
      <c r="D427" s="2" t="s">
        <v>506</v>
      </c>
      <c r="E427" s="2" t="s">
        <v>19337</v>
      </c>
    </row>
    <row r="428" spans="1:5" ht="16" customHeight="1" x14ac:dyDescent="0.2">
      <c r="A428" s="2" t="s">
        <v>2857</v>
      </c>
      <c r="B428" s="2" t="s">
        <v>2858</v>
      </c>
      <c r="C428" s="2" t="s">
        <v>2859</v>
      </c>
      <c r="D428" s="2" t="s">
        <v>506</v>
      </c>
      <c r="E428" s="2" t="s">
        <v>2860</v>
      </c>
    </row>
    <row r="429" spans="1:5" ht="16" customHeight="1" x14ac:dyDescent="0.2">
      <c r="A429" s="2" t="s">
        <v>11731</v>
      </c>
      <c r="B429" s="2" t="s">
        <v>11732</v>
      </c>
      <c r="C429" s="2" t="s">
        <v>11733</v>
      </c>
      <c r="D429" s="2" t="s">
        <v>2358</v>
      </c>
      <c r="E429" s="4" t="s">
        <v>11734</v>
      </c>
    </row>
    <row r="430" spans="1:5" ht="16" customHeight="1" x14ac:dyDescent="0.2">
      <c r="A430" s="2" t="s">
        <v>6545</v>
      </c>
      <c r="B430" s="2" t="s">
        <v>6546</v>
      </c>
      <c r="C430" s="2" t="s">
        <v>6547</v>
      </c>
      <c r="D430" s="2" t="s">
        <v>506</v>
      </c>
      <c r="E430" s="2" t="s">
        <v>19444</v>
      </c>
    </row>
    <row r="431" spans="1:5" ht="16" customHeight="1" x14ac:dyDescent="0.2">
      <c r="A431" s="2" t="s">
        <v>11849</v>
      </c>
      <c r="B431" s="2" t="s">
        <v>11850</v>
      </c>
      <c r="C431" s="2" t="s">
        <v>11851</v>
      </c>
      <c r="D431" s="2" t="s">
        <v>2358</v>
      </c>
      <c r="E431" s="4" t="s">
        <v>19952</v>
      </c>
    </row>
    <row r="432" spans="1:5" ht="16" customHeight="1" x14ac:dyDescent="0.2">
      <c r="A432" s="2" t="s">
        <v>11735</v>
      </c>
      <c r="B432" s="2" t="s">
        <v>11736</v>
      </c>
      <c r="C432" s="2" t="s">
        <v>11737</v>
      </c>
      <c r="D432" s="2" t="s">
        <v>2358</v>
      </c>
      <c r="E432" s="4" t="s">
        <v>19973</v>
      </c>
    </row>
    <row r="433" spans="1:5" ht="16" customHeight="1" x14ac:dyDescent="0.2">
      <c r="A433" s="2" t="s">
        <v>4982</v>
      </c>
      <c r="B433" s="2" t="s">
        <v>4983</v>
      </c>
      <c r="C433" s="2" t="s">
        <v>4984</v>
      </c>
      <c r="D433" s="2" t="s">
        <v>506</v>
      </c>
      <c r="E433" s="2" t="s">
        <v>4985</v>
      </c>
    </row>
    <row r="434" spans="1:5" ht="16" customHeight="1" x14ac:dyDescent="0.2">
      <c r="A434" s="2" t="s">
        <v>3086</v>
      </c>
      <c r="B434" s="2" t="s">
        <v>3087</v>
      </c>
      <c r="C434" s="2" t="s">
        <v>3088</v>
      </c>
      <c r="D434" s="2" t="s">
        <v>506</v>
      </c>
      <c r="E434" s="2" t="s">
        <v>3089</v>
      </c>
    </row>
    <row r="435" spans="1:5" ht="16" customHeight="1" x14ac:dyDescent="0.2">
      <c r="A435" s="2" t="s">
        <v>10450</v>
      </c>
      <c r="B435" s="2" t="s">
        <v>10451</v>
      </c>
      <c r="C435" s="2" t="s">
        <v>10452</v>
      </c>
      <c r="D435" s="2" t="s">
        <v>2358</v>
      </c>
      <c r="E435" s="4" t="s">
        <v>19615</v>
      </c>
    </row>
    <row r="436" spans="1:5" ht="16" customHeight="1" x14ac:dyDescent="0.2">
      <c r="A436" s="2" t="s">
        <v>5940</v>
      </c>
      <c r="B436" s="2" t="s">
        <v>5941</v>
      </c>
      <c r="C436" s="2" t="s">
        <v>5942</v>
      </c>
      <c r="D436" s="2" t="s">
        <v>506</v>
      </c>
      <c r="E436" s="2" t="s">
        <v>5943</v>
      </c>
    </row>
    <row r="437" spans="1:5" ht="16" customHeight="1" x14ac:dyDescent="0.2">
      <c r="A437" s="2" t="s">
        <v>7332</v>
      </c>
      <c r="B437" s="2" t="s">
        <v>7333</v>
      </c>
      <c r="C437" s="2" t="s">
        <v>7334</v>
      </c>
      <c r="D437" s="2" t="s">
        <v>384</v>
      </c>
      <c r="E437" s="2" t="s">
        <v>7335</v>
      </c>
    </row>
    <row r="438" spans="1:5" ht="16" customHeight="1" x14ac:dyDescent="0.2">
      <c r="A438" s="2" t="s">
        <v>3797</v>
      </c>
      <c r="B438" s="2" t="s">
        <v>3798</v>
      </c>
      <c r="C438" s="2" t="s">
        <v>3799</v>
      </c>
      <c r="D438" s="2" t="s">
        <v>506</v>
      </c>
      <c r="E438" s="2" t="s">
        <v>19076</v>
      </c>
    </row>
    <row r="439" spans="1:5" ht="16" customHeight="1" x14ac:dyDescent="0.2">
      <c r="A439" s="2" t="s">
        <v>4000</v>
      </c>
      <c r="B439" s="2" t="s">
        <v>4001</v>
      </c>
      <c r="C439" s="2" t="s">
        <v>4002</v>
      </c>
      <c r="D439" s="2" t="s">
        <v>506</v>
      </c>
      <c r="E439" s="2" t="s">
        <v>4003</v>
      </c>
    </row>
    <row r="440" spans="1:5" ht="16" customHeight="1" x14ac:dyDescent="0.2">
      <c r="A440" s="2" t="s">
        <v>4702</v>
      </c>
      <c r="B440" s="2" t="s">
        <v>4703</v>
      </c>
      <c r="C440" s="2" t="s">
        <v>4704</v>
      </c>
      <c r="D440" s="2" t="s">
        <v>506</v>
      </c>
      <c r="E440" s="2" t="s">
        <v>4705</v>
      </c>
    </row>
    <row r="441" spans="1:5" ht="16" customHeight="1" x14ac:dyDescent="0.2">
      <c r="A441" s="2" t="s">
        <v>5829</v>
      </c>
      <c r="B441" s="2" t="s">
        <v>5830</v>
      </c>
      <c r="C441" s="2" t="s">
        <v>5831</v>
      </c>
      <c r="D441" s="2" t="s">
        <v>506</v>
      </c>
      <c r="E441" s="2" t="s">
        <v>19411</v>
      </c>
    </row>
    <row r="442" spans="1:5" ht="16" customHeight="1" x14ac:dyDescent="0.2">
      <c r="A442" s="2" t="s">
        <v>5437</v>
      </c>
      <c r="B442" s="2" t="s">
        <v>5438</v>
      </c>
      <c r="C442" s="2" t="s">
        <v>5439</v>
      </c>
      <c r="D442" s="2" t="s">
        <v>506</v>
      </c>
      <c r="E442" s="2" t="s">
        <v>19369</v>
      </c>
    </row>
    <row r="443" spans="1:5" ht="16" customHeight="1" x14ac:dyDescent="0.2">
      <c r="A443" s="2" t="s">
        <v>11453</v>
      </c>
      <c r="B443" s="2" t="s">
        <v>11454</v>
      </c>
      <c r="C443" s="2" t="s">
        <v>11455</v>
      </c>
      <c r="D443" s="2" t="s">
        <v>2358</v>
      </c>
      <c r="E443" s="4" t="s">
        <v>19787</v>
      </c>
    </row>
    <row r="444" spans="1:5" ht="16" customHeight="1" x14ac:dyDescent="0.2">
      <c r="A444" s="2" t="s">
        <v>11278</v>
      </c>
      <c r="B444" s="2" t="s">
        <v>11279</v>
      </c>
      <c r="C444" s="2" t="s">
        <v>11280</v>
      </c>
      <c r="D444" s="2" t="s">
        <v>2358</v>
      </c>
      <c r="E444" s="4" t="s">
        <v>19894</v>
      </c>
    </row>
    <row r="445" spans="1:5" ht="16" customHeight="1" x14ac:dyDescent="0.2">
      <c r="A445" s="2" t="s">
        <v>3800</v>
      </c>
      <c r="B445" s="2" t="s">
        <v>3801</v>
      </c>
      <c r="C445" s="2" t="s">
        <v>3802</v>
      </c>
      <c r="D445" s="2" t="s">
        <v>506</v>
      </c>
      <c r="E445" s="2" t="s">
        <v>3803</v>
      </c>
    </row>
    <row r="446" spans="1:5" ht="16" customHeight="1" x14ac:dyDescent="0.2">
      <c r="A446" s="2" t="s">
        <v>3603</v>
      </c>
      <c r="B446" s="2" t="s">
        <v>3604</v>
      </c>
      <c r="C446" s="2" t="s">
        <v>3605</v>
      </c>
      <c r="D446" s="2" t="s">
        <v>506</v>
      </c>
      <c r="E446" s="2" t="s">
        <v>19001</v>
      </c>
    </row>
    <row r="447" spans="1:5" ht="16" customHeight="1" x14ac:dyDescent="0.2">
      <c r="A447" s="2" t="s">
        <v>3294</v>
      </c>
      <c r="B447" s="2" t="s">
        <v>3295</v>
      </c>
      <c r="C447" s="2" t="s">
        <v>3296</v>
      </c>
      <c r="D447" s="2" t="s">
        <v>506</v>
      </c>
      <c r="E447" s="2" t="s">
        <v>3297</v>
      </c>
    </row>
    <row r="448" spans="1:5" ht="16" customHeight="1" x14ac:dyDescent="0.2">
      <c r="A448" s="2" t="s">
        <v>3216</v>
      </c>
      <c r="B448" s="2" t="s">
        <v>3217</v>
      </c>
      <c r="C448" s="2" t="s">
        <v>3218</v>
      </c>
      <c r="D448" s="2" t="s">
        <v>506</v>
      </c>
      <c r="E448" s="2" t="s">
        <v>3219</v>
      </c>
    </row>
    <row r="449" spans="1:5" ht="16" customHeight="1" x14ac:dyDescent="0.2">
      <c r="A449" s="2" t="s">
        <v>6096</v>
      </c>
      <c r="B449" s="2" t="s">
        <v>6097</v>
      </c>
      <c r="C449" s="2" t="s">
        <v>6098</v>
      </c>
      <c r="D449" s="2" t="s">
        <v>506</v>
      </c>
      <c r="E449" s="2" t="s">
        <v>6099</v>
      </c>
    </row>
    <row r="450" spans="1:5" ht="16" customHeight="1" x14ac:dyDescent="0.2">
      <c r="A450" s="2" t="s">
        <v>10847</v>
      </c>
      <c r="B450" s="2" t="s">
        <v>10848</v>
      </c>
      <c r="C450" s="2" t="s">
        <v>10849</v>
      </c>
      <c r="D450" s="2" t="s">
        <v>2358</v>
      </c>
      <c r="E450" s="4" t="s">
        <v>19559</v>
      </c>
    </row>
    <row r="451" spans="1:5" ht="16" customHeight="1" x14ac:dyDescent="0.2">
      <c r="A451" s="2" t="s">
        <v>3290</v>
      </c>
      <c r="B451" s="2" t="s">
        <v>3291</v>
      </c>
      <c r="C451" s="2" t="s">
        <v>3292</v>
      </c>
      <c r="D451" s="2" t="s">
        <v>506</v>
      </c>
      <c r="E451" s="2" t="s">
        <v>3293</v>
      </c>
    </row>
    <row r="452" spans="1:5" ht="16" customHeight="1" x14ac:dyDescent="0.2">
      <c r="A452" s="2" t="s">
        <v>4010</v>
      </c>
      <c r="B452" s="2" t="s">
        <v>4011</v>
      </c>
      <c r="C452" s="2" t="s">
        <v>4012</v>
      </c>
      <c r="D452" s="2" t="s">
        <v>506</v>
      </c>
      <c r="E452" s="2" t="s">
        <v>7481</v>
      </c>
    </row>
    <row r="453" spans="1:5" ht="16" customHeight="1" x14ac:dyDescent="0.2">
      <c r="A453" s="2" t="s">
        <v>3269</v>
      </c>
      <c r="B453" s="2" t="s">
        <v>3270</v>
      </c>
      <c r="C453" s="2" t="s">
        <v>3271</v>
      </c>
      <c r="D453" s="2" t="s">
        <v>506</v>
      </c>
      <c r="E453" s="2" t="s">
        <v>19051</v>
      </c>
    </row>
    <row r="454" spans="1:5" ht="16" customHeight="1" x14ac:dyDescent="0.2">
      <c r="A454" s="2" t="s">
        <v>3935</v>
      </c>
      <c r="B454" s="2" t="s">
        <v>3936</v>
      </c>
      <c r="C454" s="2" t="s">
        <v>3937</v>
      </c>
      <c r="D454" s="2" t="s">
        <v>506</v>
      </c>
      <c r="E454" s="2" t="s">
        <v>3938</v>
      </c>
    </row>
    <row r="455" spans="1:5" ht="16" customHeight="1" x14ac:dyDescent="0.2">
      <c r="A455" s="2" t="s">
        <v>5888</v>
      </c>
      <c r="B455" s="2" t="s">
        <v>5889</v>
      </c>
      <c r="C455" s="2" t="s">
        <v>5890</v>
      </c>
      <c r="D455" s="2" t="s">
        <v>506</v>
      </c>
      <c r="E455" s="2" t="s">
        <v>19269</v>
      </c>
    </row>
    <row r="456" spans="1:5" ht="16" customHeight="1" x14ac:dyDescent="0.2">
      <c r="A456" s="2" t="s">
        <v>3750</v>
      </c>
      <c r="B456" s="2" t="s">
        <v>3751</v>
      </c>
      <c r="C456" s="2" t="s">
        <v>3752</v>
      </c>
      <c r="D456" s="2" t="s">
        <v>506</v>
      </c>
      <c r="E456" s="2" t="s">
        <v>19049</v>
      </c>
    </row>
    <row r="457" spans="1:5" ht="16" customHeight="1" x14ac:dyDescent="0.2">
      <c r="A457" s="2" t="s">
        <v>5666</v>
      </c>
      <c r="B457" s="2" t="s">
        <v>5667</v>
      </c>
      <c r="C457" s="2" t="s">
        <v>5668</v>
      </c>
      <c r="D457" s="2" t="s">
        <v>506</v>
      </c>
      <c r="E457" s="2" t="s">
        <v>19418</v>
      </c>
    </row>
    <row r="458" spans="1:5" ht="16" customHeight="1" x14ac:dyDescent="0.2">
      <c r="A458" s="2" t="s">
        <v>5767</v>
      </c>
      <c r="B458" s="2" t="s">
        <v>5768</v>
      </c>
      <c r="C458" s="2" t="s">
        <v>5769</v>
      </c>
      <c r="D458" s="2" t="s">
        <v>506</v>
      </c>
      <c r="E458" s="2" t="s">
        <v>5770</v>
      </c>
    </row>
    <row r="459" spans="1:5" ht="16" customHeight="1" x14ac:dyDescent="0.2">
      <c r="A459" s="2" t="s">
        <v>5891</v>
      </c>
      <c r="B459" s="2" t="s">
        <v>5892</v>
      </c>
      <c r="C459" s="2" t="s">
        <v>5893</v>
      </c>
      <c r="D459" s="2" t="s">
        <v>506</v>
      </c>
      <c r="E459" s="2" t="s">
        <v>19276</v>
      </c>
    </row>
    <row r="460" spans="1:5" ht="16" customHeight="1" x14ac:dyDescent="0.2">
      <c r="A460" s="2" t="s">
        <v>3662</v>
      </c>
      <c r="B460" s="2" t="s">
        <v>3663</v>
      </c>
      <c r="C460" s="2" t="s">
        <v>3664</v>
      </c>
      <c r="D460" s="2" t="s">
        <v>506</v>
      </c>
      <c r="E460" s="2" t="s">
        <v>18982</v>
      </c>
    </row>
    <row r="461" spans="1:5" ht="16" customHeight="1" x14ac:dyDescent="0.2">
      <c r="A461" s="2" t="s">
        <v>3366</v>
      </c>
      <c r="B461" s="2" t="s">
        <v>3367</v>
      </c>
      <c r="C461" s="2" t="s">
        <v>3368</v>
      </c>
      <c r="D461" s="2" t="s">
        <v>506</v>
      </c>
      <c r="E461" s="2" t="s">
        <v>3369</v>
      </c>
    </row>
    <row r="462" spans="1:5" ht="16" customHeight="1" x14ac:dyDescent="0.2">
      <c r="A462" s="2" t="s">
        <v>5533</v>
      </c>
      <c r="B462" s="2" t="s">
        <v>5534</v>
      </c>
      <c r="C462" s="2" t="s">
        <v>5535</v>
      </c>
      <c r="D462" s="2" t="s">
        <v>506</v>
      </c>
      <c r="E462" s="2" t="s">
        <v>19335</v>
      </c>
    </row>
    <row r="463" spans="1:5" ht="16" customHeight="1" x14ac:dyDescent="0.2">
      <c r="A463" s="2" t="s">
        <v>11522</v>
      </c>
      <c r="B463" s="2" t="s">
        <v>11523</v>
      </c>
      <c r="C463" s="2" t="s">
        <v>11524</v>
      </c>
      <c r="D463" s="2" t="s">
        <v>2358</v>
      </c>
      <c r="E463" s="4" t="s">
        <v>19922</v>
      </c>
    </row>
    <row r="464" spans="1:5" ht="16" customHeight="1" x14ac:dyDescent="0.2">
      <c r="A464" s="2" t="s">
        <v>3380</v>
      </c>
      <c r="B464" s="2" t="s">
        <v>3381</v>
      </c>
      <c r="C464" s="2" t="s">
        <v>3382</v>
      </c>
      <c r="D464" s="2" t="s">
        <v>506</v>
      </c>
      <c r="E464" s="2" t="s">
        <v>3383</v>
      </c>
    </row>
    <row r="465" spans="1:5" ht="16" customHeight="1" x14ac:dyDescent="0.2">
      <c r="A465" s="2" t="s">
        <v>11263</v>
      </c>
      <c r="B465" s="2" t="s">
        <v>11264</v>
      </c>
      <c r="C465" s="2" t="s">
        <v>11265</v>
      </c>
      <c r="D465" s="2" t="s">
        <v>2358</v>
      </c>
      <c r="E465" s="4" t="s">
        <v>19897</v>
      </c>
    </row>
    <row r="466" spans="1:5" ht="16" customHeight="1" x14ac:dyDescent="0.2">
      <c r="A466" s="2" t="s">
        <v>4032</v>
      </c>
      <c r="B466" s="2" t="s">
        <v>4033</v>
      </c>
      <c r="C466" s="2" t="s">
        <v>4034</v>
      </c>
      <c r="D466" s="2" t="s">
        <v>506</v>
      </c>
      <c r="E466" s="2" t="s">
        <v>4035</v>
      </c>
    </row>
    <row r="467" spans="1:5" ht="16" customHeight="1" x14ac:dyDescent="0.2">
      <c r="A467" s="2" t="s">
        <v>4017</v>
      </c>
      <c r="B467" s="2" t="s">
        <v>4018</v>
      </c>
      <c r="C467" s="2" t="s">
        <v>4019</v>
      </c>
      <c r="D467" s="2" t="s">
        <v>506</v>
      </c>
      <c r="E467" s="2" t="s">
        <v>19227</v>
      </c>
    </row>
    <row r="468" spans="1:5" ht="16" customHeight="1" x14ac:dyDescent="0.2">
      <c r="A468" s="2" t="s">
        <v>5865</v>
      </c>
      <c r="B468" s="2" t="s">
        <v>5866</v>
      </c>
      <c r="C468" s="2" t="s">
        <v>5867</v>
      </c>
      <c r="D468" s="2" t="s">
        <v>506</v>
      </c>
      <c r="E468" s="2" t="s">
        <v>19349</v>
      </c>
    </row>
    <row r="469" spans="1:5" ht="16" customHeight="1" x14ac:dyDescent="0.2">
      <c r="A469" s="2" t="s">
        <v>10217</v>
      </c>
      <c r="B469" s="2" t="s">
        <v>10218</v>
      </c>
      <c r="C469" s="2" t="s">
        <v>10219</v>
      </c>
      <c r="D469" s="2" t="s">
        <v>384</v>
      </c>
      <c r="E469" s="2" t="s">
        <v>10220</v>
      </c>
    </row>
    <row r="470" spans="1:5" ht="16" customHeight="1" x14ac:dyDescent="0.2">
      <c r="A470" s="2" t="s">
        <v>6038</v>
      </c>
      <c r="B470" s="2" t="s">
        <v>6039</v>
      </c>
      <c r="C470" s="2" t="s">
        <v>6040</v>
      </c>
      <c r="D470" s="2" t="s">
        <v>506</v>
      </c>
      <c r="E470" s="2" t="s">
        <v>19395</v>
      </c>
    </row>
    <row r="471" spans="1:5" ht="16" customHeight="1" x14ac:dyDescent="0.2">
      <c r="A471" s="2" t="s">
        <v>6022</v>
      </c>
      <c r="B471" s="2" t="s">
        <v>6023</v>
      </c>
      <c r="C471" s="2" t="s">
        <v>6024</v>
      </c>
      <c r="D471" s="2" t="s">
        <v>506</v>
      </c>
      <c r="E471" s="2" t="s">
        <v>19340</v>
      </c>
    </row>
    <row r="472" spans="1:5" ht="16" customHeight="1" x14ac:dyDescent="0.2">
      <c r="A472" s="2" t="s">
        <v>5984</v>
      </c>
      <c r="B472" s="2" t="s">
        <v>5985</v>
      </c>
      <c r="C472" s="2" t="s">
        <v>5986</v>
      </c>
      <c r="D472" s="2" t="s">
        <v>506</v>
      </c>
      <c r="E472" s="2" t="s">
        <v>5987</v>
      </c>
    </row>
    <row r="473" spans="1:5" ht="16" customHeight="1" x14ac:dyDescent="0.2">
      <c r="A473" s="2" t="s">
        <v>5785</v>
      </c>
      <c r="B473" s="2" t="s">
        <v>5786</v>
      </c>
      <c r="C473" s="2" t="s">
        <v>5787</v>
      </c>
      <c r="D473" s="2" t="s">
        <v>506</v>
      </c>
      <c r="E473" s="2" t="s">
        <v>5788</v>
      </c>
    </row>
    <row r="474" spans="1:5" ht="16" customHeight="1" x14ac:dyDescent="0.2">
      <c r="A474" s="2" t="s">
        <v>12041</v>
      </c>
      <c r="B474" s="2" t="s">
        <v>12042</v>
      </c>
      <c r="C474" s="2" t="s">
        <v>12043</v>
      </c>
      <c r="D474" s="2" t="s">
        <v>2358</v>
      </c>
      <c r="E474" s="4" t="s">
        <v>19991</v>
      </c>
    </row>
    <row r="475" spans="1:5" ht="16" customHeight="1" x14ac:dyDescent="0.2">
      <c r="A475" s="2" t="s">
        <v>11649</v>
      </c>
      <c r="B475" s="2" t="s">
        <v>11650</v>
      </c>
      <c r="C475" s="2" t="s">
        <v>11651</v>
      </c>
      <c r="D475" s="2" t="s">
        <v>2358</v>
      </c>
      <c r="E475" s="4" t="s">
        <v>19995</v>
      </c>
    </row>
    <row r="476" spans="1:5" ht="16" customHeight="1" x14ac:dyDescent="0.2">
      <c r="A476" s="2" t="s">
        <v>4842</v>
      </c>
      <c r="B476" s="2" t="s">
        <v>4843</v>
      </c>
      <c r="C476" s="2" t="s">
        <v>4844</v>
      </c>
      <c r="D476" s="2" t="s">
        <v>506</v>
      </c>
      <c r="E476" s="2" t="s">
        <v>4845</v>
      </c>
    </row>
    <row r="477" spans="1:5" ht="16" customHeight="1" x14ac:dyDescent="0.2">
      <c r="A477" s="2" t="s">
        <v>3080</v>
      </c>
      <c r="B477" s="2" t="s">
        <v>3081</v>
      </c>
      <c r="C477" s="2" t="s">
        <v>3082</v>
      </c>
      <c r="D477" s="2" t="s">
        <v>506</v>
      </c>
      <c r="E477" s="2" t="s">
        <v>19034</v>
      </c>
    </row>
    <row r="478" spans="1:5" ht="16" customHeight="1" x14ac:dyDescent="0.2">
      <c r="A478" s="2" t="s">
        <v>3931</v>
      </c>
      <c r="B478" s="2" t="s">
        <v>3932</v>
      </c>
      <c r="C478" s="2" t="s">
        <v>3933</v>
      </c>
      <c r="D478" s="2" t="s">
        <v>506</v>
      </c>
      <c r="E478" s="2" t="s">
        <v>3934</v>
      </c>
    </row>
    <row r="479" spans="1:5" ht="16" customHeight="1" x14ac:dyDescent="0.2">
      <c r="A479" s="2" t="s">
        <v>3565</v>
      </c>
      <c r="B479" s="2" t="s">
        <v>3566</v>
      </c>
      <c r="C479" s="2" t="s">
        <v>3567</v>
      </c>
      <c r="D479" s="2" t="s">
        <v>506</v>
      </c>
      <c r="E479" s="2" t="s">
        <v>19014</v>
      </c>
    </row>
    <row r="480" spans="1:5" ht="16" customHeight="1" x14ac:dyDescent="0.2">
      <c r="A480" s="2" t="s">
        <v>4882</v>
      </c>
      <c r="B480" s="2" t="s">
        <v>4883</v>
      </c>
      <c r="C480" s="2" t="s">
        <v>4884</v>
      </c>
      <c r="D480" s="2" t="s">
        <v>506</v>
      </c>
      <c r="E480" s="2" t="s">
        <v>19224</v>
      </c>
    </row>
    <row r="481" spans="1:5" ht="16" customHeight="1" x14ac:dyDescent="0.2">
      <c r="A481" s="2" t="s">
        <v>5809</v>
      </c>
      <c r="B481" s="2" t="s">
        <v>5810</v>
      </c>
      <c r="C481" s="2" t="s">
        <v>5811</v>
      </c>
      <c r="D481" s="2" t="s">
        <v>506</v>
      </c>
      <c r="E481" s="2" t="s">
        <v>19348</v>
      </c>
    </row>
    <row r="482" spans="1:5" ht="16" customHeight="1" x14ac:dyDescent="0.2">
      <c r="A482" s="2" t="s">
        <v>3083</v>
      </c>
      <c r="B482" s="2" t="s">
        <v>3084</v>
      </c>
      <c r="C482" s="2" t="s">
        <v>3085</v>
      </c>
      <c r="D482" s="2" t="s">
        <v>506</v>
      </c>
      <c r="E482" s="2" t="s">
        <v>19024</v>
      </c>
    </row>
    <row r="483" spans="1:5" ht="16" customHeight="1" x14ac:dyDescent="0.2">
      <c r="A483" s="2" t="s">
        <v>2988</v>
      </c>
      <c r="B483" s="2" t="s">
        <v>2989</v>
      </c>
      <c r="C483" s="2" t="s">
        <v>2990</v>
      </c>
      <c r="D483" s="2" t="s">
        <v>506</v>
      </c>
      <c r="E483" s="2" t="s">
        <v>2991</v>
      </c>
    </row>
    <row r="484" spans="1:5" ht="16" customHeight="1" x14ac:dyDescent="0.2">
      <c r="A484" s="2" t="s">
        <v>5715</v>
      </c>
      <c r="B484" s="2" t="s">
        <v>5716</v>
      </c>
      <c r="C484" s="2" t="s">
        <v>5717</v>
      </c>
      <c r="D484" s="2" t="s">
        <v>506</v>
      </c>
      <c r="E484" s="2" t="s">
        <v>5718</v>
      </c>
    </row>
    <row r="485" spans="1:5" ht="16" customHeight="1" x14ac:dyDescent="0.2">
      <c r="A485" s="2" t="s">
        <v>3690</v>
      </c>
      <c r="B485" s="2" t="s">
        <v>3691</v>
      </c>
      <c r="C485" s="2" t="s">
        <v>3692</v>
      </c>
      <c r="D485" s="2" t="s">
        <v>506</v>
      </c>
      <c r="E485" s="2" t="s">
        <v>3693</v>
      </c>
    </row>
    <row r="486" spans="1:5" ht="16" customHeight="1" x14ac:dyDescent="0.2">
      <c r="A486" s="2" t="s">
        <v>11953</v>
      </c>
      <c r="B486" s="2" t="s">
        <v>11954</v>
      </c>
      <c r="C486" s="2" t="s">
        <v>11955</v>
      </c>
      <c r="D486" s="2" t="s">
        <v>2358</v>
      </c>
      <c r="E486" s="4" t="s">
        <v>19967</v>
      </c>
    </row>
    <row r="487" spans="1:5" ht="16" customHeight="1" x14ac:dyDescent="0.2">
      <c r="A487" s="2" t="s">
        <v>2826</v>
      </c>
      <c r="B487" s="2" t="s">
        <v>2827</v>
      </c>
      <c r="C487" s="2" t="s">
        <v>2828</v>
      </c>
      <c r="D487" s="2" t="s">
        <v>506</v>
      </c>
      <c r="E487" s="2" t="s">
        <v>2829</v>
      </c>
    </row>
    <row r="488" spans="1:5" ht="16" customHeight="1" x14ac:dyDescent="0.2">
      <c r="A488" s="2" t="s">
        <v>12620</v>
      </c>
      <c r="B488" s="2" t="s">
        <v>12621</v>
      </c>
      <c r="C488" s="2" t="s">
        <v>12622</v>
      </c>
      <c r="D488" s="2" t="s">
        <v>159</v>
      </c>
      <c r="E488" s="2" t="s">
        <v>12623</v>
      </c>
    </row>
    <row r="489" spans="1:5" ht="16" customHeight="1" x14ac:dyDescent="0.2">
      <c r="A489" s="2" t="s">
        <v>2883</v>
      </c>
      <c r="B489" s="2" t="s">
        <v>2884</v>
      </c>
      <c r="C489" s="2" t="s">
        <v>2885</v>
      </c>
      <c r="D489" s="2" t="s">
        <v>506</v>
      </c>
      <c r="E489" s="2" t="s">
        <v>19012</v>
      </c>
    </row>
    <row r="490" spans="1:5" ht="16" customHeight="1" x14ac:dyDescent="0.2">
      <c r="A490" s="2" t="s">
        <v>11516</v>
      </c>
      <c r="B490" s="2" t="s">
        <v>11517</v>
      </c>
      <c r="C490" s="2" t="s">
        <v>11518</v>
      </c>
      <c r="D490" s="2" t="s">
        <v>2358</v>
      </c>
      <c r="E490" s="4" t="s">
        <v>19893</v>
      </c>
    </row>
    <row r="491" spans="1:5" ht="16" customHeight="1" x14ac:dyDescent="0.2">
      <c r="A491" s="2" t="s">
        <v>6591</v>
      </c>
      <c r="B491" s="2" t="s">
        <v>6592</v>
      </c>
      <c r="C491" s="2" t="s">
        <v>6593</v>
      </c>
      <c r="D491" s="2" t="s">
        <v>506</v>
      </c>
      <c r="E491" s="2" t="s">
        <v>19443</v>
      </c>
    </row>
    <row r="492" spans="1:5" ht="16" customHeight="1" x14ac:dyDescent="0.2">
      <c r="A492" s="2" t="s">
        <v>11610</v>
      </c>
      <c r="B492" s="2" t="s">
        <v>11611</v>
      </c>
      <c r="C492" s="2" t="s">
        <v>11612</v>
      </c>
      <c r="D492" s="2" t="s">
        <v>2358</v>
      </c>
      <c r="E492" s="4" t="s">
        <v>19914</v>
      </c>
    </row>
    <row r="493" spans="1:5" ht="16" customHeight="1" x14ac:dyDescent="0.2">
      <c r="A493" s="2" t="s">
        <v>2075</v>
      </c>
      <c r="B493" s="2" t="s">
        <v>2076</v>
      </c>
      <c r="C493" s="2" t="s">
        <v>2077</v>
      </c>
      <c r="D493" s="2" t="s">
        <v>8</v>
      </c>
      <c r="E493" s="2" t="s">
        <v>2078</v>
      </c>
    </row>
    <row r="494" spans="1:5" ht="16" customHeight="1" x14ac:dyDescent="0.2">
      <c r="A494" s="2" t="s">
        <v>11855</v>
      </c>
      <c r="B494" s="2" t="s">
        <v>11856</v>
      </c>
      <c r="C494" s="2" t="s">
        <v>11857</v>
      </c>
      <c r="D494" s="2" t="s">
        <v>2358</v>
      </c>
      <c r="E494" s="4" t="s">
        <v>19979</v>
      </c>
    </row>
    <row r="495" spans="1:5" ht="16" customHeight="1" x14ac:dyDescent="0.2">
      <c r="A495" s="2" t="s">
        <v>8799</v>
      </c>
      <c r="B495" s="2" t="s">
        <v>8800</v>
      </c>
      <c r="C495" s="2" t="s">
        <v>8801</v>
      </c>
      <c r="D495" s="2" t="s">
        <v>384</v>
      </c>
      <c r="E495" s="2" t="s">
        <v>8802</v>
      </c>
    </row>
    <row r="496" spans="1:5" ht="16" customHeight="1" x14ac:dyDescent="0.2">
      <c r="A496" s="2" t="s">
        <v>2971</v>
      </c>
      <c r="B496" s="2" t="s">
        <v>2972</v>
      </c>
      <c r="C496" s="2" t="s">
        <v>2973</v>
      </c>
      <c r="D496" s="2" t="s">
        <v>506</v>
      </c>
      <c r="E496" s="2" t="s">
        <v>2974</v>
      </c>
    </row>
    <row r="497" spans="1:5" ht="16" customHeight="1" x14ac:dyDescent="0.2">
      <c r="A497" s="2" t="s">
        <v>5636</v>
      </c>
      <c r="B497" s="2" t="s">
        <v>5637</v>
      </c>
      <c r="C497" s="2" t="s">
        <v>5638</v>
      </c>
      <c r="D497" s="2" t="s">
        <v>506</v>
      </c>
      <c r="E497" s="2" t="s">
        <v>5639</v>
      </c>
    </row>
    <row r="498" spans="1:5" ht="16" customHeight="1" x14ac:dyDescent="0.2">
      <c r="A498" s="2" t="s">
        <v>5885</v>
      </c>
      <c r="B498" s="2" t="s">
        <v>5886</v>
      </c>
      <c r="C498" s="2" t="s">
        <v>5887</v>
      </c>
      <c r="D498" s="2" t="s">
        <v>506</v>
      </c>
      <c r="E498" s="2" t="s">
        <v>19412</v>
      </c>
    </row>
    <row r="499" spans="1:5" ht="16" customHeight="1" x14ac:dyDescent="0.2">
      <c r="A499" s="2" t="s">
        <v>2924</v>
      </c>
      <c r="B499" s="2" t="s">
        <v>2925</v>
      </c>
      <c r="C499" s="2" t="s">
        <v>2926</v>
      </c>
      <c r="D499" s="2" t="s">
        <v>506</v>
      </c>
      <c r="E499" s="2" t="s">
        <v>19005</v>
      </c>
    </row>
    <row r="500" spans="1:5" ht="16" customHeight="1" x14ac:dyDescent="0.2">
      <c r="A500" s="2" t="s">
        <v>12540</v>
      </c>
      <c r="B500" s="2" t="s">
        <v>12541</v>
      </c>
      <c r="C500" s="2" t="s">
        <v>12542</v>
      </c>
      <c r="D500" s="2" t="s">
        <v>160</v>
      </c>
      <c r="E500" s="2" t="s">
        <v>12543</v>
      </c>
    </row>
    <row r="501" spans="1:5" ht="16" customHeight="1" x14ac:dyDescent="0.2">
      <c r="A501" s="2" t="s">
        <v>5173</v>
      </c>
      <c r="B501" s="2" t="s">
        <v>5174</v>
      </c>
      <c r="C501" s="2" t="s">
        <v>5175</v>
      </c>
      <c r="D501" s="2" t="s">
        <v>506</v>
      </c>
      <c r="E501" s="2" t="s">
        <v>19382</v>
      </c>
    </row>
    <row r="502" spans="1:5" ht="16" customHeight="1" x14ac:dyDescent="0.2">
      <c r="A502" s="2" t="s">
        <v>7042</v>
      </c>
      <c r="B502" s="2" t="s">
        <v>7043</v>
      </c>
      <c r="C502" s="2" t="s">
        <v>7044</v>
      </c>
      <c r="D502" s="2" t="s">
        <v>384</v>
      </c>
      <c r="E502" s="2" t="s">
        <v>7045</v>
      </c>
    </row>
    <row r="503" spans="1:5" ht="16" customHeight="1" x14ac:dyDescent="0.2">
      <c r="A503" s="2" t="s">
        <v>5328</v>
      </c>
      <c r="B503" s="2" t="s">
        <v>5329</v>
      </c>
      <c r="C503" s="2" t="s">
        <v>5330</v>
      </c>
      <c r="D503" s="2" t="s">
        <v>506</v>
      </c>
      <c r="E503" s="2" t="s">
        <v>5331</v>
      </c>
    </row>
    <row r="504" spans="1:5" ht="16" customHeight="1" x14ac:dyDescent="0.2">
      <c r="A504" s="2" t="s">
        <v>3997</v>
      </c>
      <c r="B504" s="2" t="s">
        <v>3998</v>
      </c>
      <c r="C504" s="2" t="s">
        <v>3999</v>
      </c>
      <c r="D504" s="2" t="s">
        <v>506</v>
      </c>
      <c r="E504" s="2" t="s">
        <v>19206</v>
      </c>
    </row>
    <row r="505" spans="1:5" ht="16" customHeight="1" x14ac:dyDescent="0.2">
      <c r="A505" s="2" t="s">
        <v>13057</v>
      </c>
      <c r="B505" s="2" t="s">
        <v>13058</v>
      </c>
      <c r="C505" s="2" t="s">
        <v>13059</v>
      </c>
      <c r="D505" s="2" t="s">
        <v>159</v>
      </c>
      <c r="E505" s="2" t="s">
        <v>13060</v>
      </c>
    </row>
    <row r="506" spans="1:5" ht="16" customHeight="1" x14ac:dyDescent="0.2">
      <c r="A506" s="2" t="s">
        <v>11266</v>
      </c>
      <c r="B506" s="2" t="s">
        <v>11267</v>
      </c>
      <c r="C506" s="2" t="s">
        <v>11268</v>
      </c>
      <c r="D506" s="2" t="s">
        <v>2358</v>
      </c>
      <c r="E506" s="4" t="s">
        <v>19876</v>
      </c>
    </row>
    <row r="507" spans="1:5" ht="16" customHeight="1" x14ac:dyDescent="0.2">
      <c r="A507" s="2" t="s">
        <v>3760</v>
      </c>
      <c r="B507" s="2" t="s">
        <v>3761</v>
      </c>
      <c r="C507" s="2" t="s">
        <v>3762</v>
      </c>
      <c r="D507" s="2" t="s">
        <v>506</v>
      </c>
      <c r="E507" s="2" t="s">
        <v>3763</v>
      </c>
    </row>
    <row r="508" spans="1:5" ht="16" customHeight="1" x14ac:dyDescent="0.2">
      <c r="A508" s="2" t="s">
        <v>4118</v>
      </c>
      <c r="B508" s="2" t="s">
        <v>4119</v>
      </c>
      <c r="C508" s="2" t="s">
        <v>4120</v>
      </c>
      <c r="D508" s="2" t="s">
        <v>506</v>
      </c>
      <c r="E508" s="2" t="s">
        <v>4121</v>
      </c>
    </row>
    <row r="509" spans="1:5" ht="16" customHeight="1" x14ac:dyDescent="0.2">
      <c r="A509" s="2" t="s">
        <v>12454</v>
      </c>
      <c r="B509" s="2" t="s">
        <v>12455</v>
      </c>
      <c r="C509" s="2" t="s">
        <v>12456</v>
      </c>
      <c r="D509" s="2" t="s">
        <v>2359</v>
      </c>
      <c r="E509" s="2" t="s">
        <v>12457</v>
      </c>
    </row>
    <row r="510" spans="1:5" ht="16" customHeight="1" x14ac:dyDescent="0.2">
      <c r="A510" s="2" t="s">
        <v>13068</v>
      </c>
      <c r="B510" s="2" t="s">
        <v>13069</v>
      </c>
      <c r="C510" s="2" t="s">
        <v>13070</v>
      </c>
      <c r="D510" s="2" t="s">
        <v>159</v>
      </c>
      <c r="E510" s="2" t="s">
        <v>13071</v>
      </c>
    </row>
    <row r="511" spans="1:5" ht="16" customHeight="1" x14ac:dyDescent="0.2">
      <c r="A511" s="2" t="s">
        <v>6387</v>
      </c>
      <c r="B511" s="2" t="s">
        <v>6388</v>
      </c>
      <c r="C511" s="2" t="s">
        <v>6389</v>
      </c>
      <c r="D511" s="2" t="s">
        <v>506</v>
      </c>
      <c r="E511" s="2" t="s">
        <v>6390</v>
      </c>
    </row>
    <row r="512" spans="1:5" ht="16" customHeight="1" x14ac:dyDescent="0.2">
      <c r="A512" s="2" t="s">
        <v>4380</v>
      </c>
      <c r="B512" s="2" t="s">
        <v>4381</v>
      </c>
      <c r="C512" s="2" t="s">
        <v>4382</v>
      </c>
      <c r="D512" s="2" t="s">
        <v>506</v>
      </c>
      <c r="E512" s="2" t="s">
        <v>4383</v>
      </c>
    </row>
    <row r="513" spans="1:5" ht="16" customHeight="1" x14ac:dyDescent="0.2">
      <c r="A513" s="2" t="s">
        <v>11555</v>
      </c>
      <c r="B513" s="2" t="s">
        <v>11556</v>
      </c>
      <c r="C513" s="2" t="s">
        <v>11557</v>
      </c>
      <c r="D513" s="2" t="s">
        <v>2358</v>
      </c>
      <c r="E513" s="4" t="s">
        <v>19937</v>
      </c>
    </row>
    <row r="514" spans="1:5" ht="16" customHeight="1" x14ac:dyDescent="0.2">
      <c r="A514" s="2" t="s">
        <v>4663</v>
      </c>
      <c r="B514" s="2" t="s">
        <v>4664</v>
      </c>
      <c r="C514" s="2" t="s">
        <v>4665</v>
      </c>
      <c r="D514" s="2" t="s">
        <v>506</v>
      </c>
      <c r="E514" s="2" t="s">
        <v>4666</v>
      </c>
    </row>
    <row r="515" spans="1:5" ht="16" customHeight="1" x14ac:dyDescent="0.2">
      <c r="A515" s="2" t="s">
        <v>3595</v>
      </c>
      <c r="B515" s="2" t="s">
        <v>3596</v>
      </c>
      <c r="C515" s="2" t="s">
        <v>3597</v>
      </c>
      <c r="D515" s="2" t="s">
        <v>506</v>
      </c>
      <c r="E515" s="2" t="s">
        <v>3598</v>
      </c>
    </row>
    <row r="516" spans="1:5" ht="16" customHeight="1" x14ac:dyDescent="0.2">
      <c r="A516" s="2" t="s">
        <v>3744</v>
      </c>
      <c r="B516" s="2" t="s">
        <v>3745</v>
      </c>
      <c r="C516" s="2" t="s">
        <v>3746</v>
      </c>
      <c r="D516" s="2" t="s">
        <v>506</v>
      </c>
      <c r="E516" s="2" t="s">
        <v>19066</v>
      </c>
    </row>
    <row r="517" spans="1:5" ht="16" customHeight="1" x14ac:dyDescent="0.2">
      <c r="A517" s="2" t="s">
        <v>5650</v>
      </c>
      <c r="B517" s="2" t="s">
        <v>5651</v>
      </c>
      <c r="C517" s="2" t="s">
        <v>5652</v>
      </c>
      <c r="D517" s="2" t="s">
        <v>506</v>
      </c>
      <c r="E517" s="2" t="s">
        <v>19370</v>
      </c>
    </row>
    <row r="518" spans="1:5" ht="16" customHeight="1" x14ac:dyDescent="0.2">
      <c r="A518" s="2" t="s">
        <v>4826</v>
      </c>
      <c r="B518" s="2" t="s">
        <v>4827</v>
      </c>
      <c r="C518" s="2" t="s">
        <v>4828</v>
      </c>
      <c r="D518" s="2" t="s">
        <v>506</v>
      </c>
      <c r="E518" s="2" t="s">
        <v>19244</v>
      </c>
    </row>
    <row r="519" spans="1:5" ht="16" customHeight="1" x14ac:dyDescent="0.2">
      <c r="A519" s="2" t="s">
        <v>3979</v>
      </c>
      <c r="B519" s="2" t="s">
        <v>3980</v>
      </c>
      <c r="C519" s="2" t="s">
        <v>3981</v>
      </c>
      <c r="D519" s="2" t="s">
        <v>506</v>
      </c>
      <c r="E519" s="2" t="s">
        <v>3982</v>
      </c>
    </row>
    <row r="520" spans="1:5" ht="16" customHeight="1" x14ac:dyDescent="0.2">
      <c r="A520" s="2" t="s">
        <v>3330</v>
      </c>
      <c r="B520" s="2" t="s">
        <v>3331</v>
      </c>
      <c r="C520" s="2" t="s">
        <v>3332</v>
      </c>
      <c r="D520" s="2" t="s">
        <v>506</v>
      </c>
      <c r="E520" s="2" t="s">
        <v>3333</v>
      </c>
    </row>
    <row r="521" spans="1:5" ht="16" customHeight="1" x14ac:dyDescent="0.2">
      <c r="A521" s="2" t="s">
        <v>11212</v>
      </c>
      <c r="B521" s="2" t="s">
        <v>11213</v>
      </c>
      <c r="C521" s="2" t="s">
        <v>11214</v>
      </c>
      <c r="D521" s="2" t="s">
        <v>2358</v>
      </c>
      <c r="E521" s="4" t="s">
        <v>19888</v>
      </c>
    </row>
    <row r="522" spans="1:5" ht="16" customHeight="1" x14ac:dyDescent="0.2">
      <c r="A522" s="2" t="s">
        <v>11374</v>
      </c>
      <c r="B522" s="2" t="s">
        <v>11375</v>
      </c>
      <c r="C522" s="2" t="s">
        <v>11376</v>
      </c>
      <c r="D522" s="2" t="s">
        <v>2358</v>
      </c>
      <c r="E522" s="4" t="s">
        <v>19896</v>
      </c>
    </row>
    <row r="523" spans="1:5" ht="16" customHeight="1" x14ac:dyDescent="0.2">
      <c r="A523" s="2" t="s">
        <v>5081</v>
      </c>
      <c r="B523" s="2" t="s">
        <v>5082</v>
      </c>
      <c r="C523" s="2" t="s">
        <v>5083</v>
      </c>
      <c r="D523" s="2" t="s">
        <v>506</v>
      </c>
      <c r="E523" s="2" t="s">
        <v>19264</v>
      </c>
    </row>
    <row r="524" spans="1:5" ht="16" customHeight="1" x14ac:dyDescent="0.2">
      <c r="A524" s="2" t="s">
        <v>6395</v>
      </c>
      <c r="B524" s="2" t="s">
        <v>6396</v>
      </c>
      <c r="C524" s="2" t="s">
        <v>6397</v>
      </c>
      <c r="D524" s="2" t="s">
        <v>506</v>
      </c>
      <c r="E524" s="2" t="s">
        <v>6398</v>
      </c>
    </row>
    <row r="525" spans="1:5" ht="16" customHeight="1" x14ac:dyDescent="0.2">
      <c r="A525" s="2" t="s">
        <v>11420</v>
      </c>
      <c r="B525" s="2" t="s">
        <v>11421</v>
      </c>
      <c r="C525" s="2" t="s">
        <v>11422</v>
      </c>
      <c r="D525" s="2" t="s">
        <v>2358</v>
      </c>
      <c r="E525" s="4" t="s">
        <v>19895</v>
      </c>
    </row>
    <row r="526" spans="1:5" ht="16" customHeight="1" x14ac:dyDescent="0.2">
      <c r="A526" s="2" t="s">
        <v>4215</v>
      </c>
      <c r="B526" s="2" t="s">
        <v>4216</v>
      </c>
      <c r="C526" s="2" t="s">
        <v>4217</v>
      </c>
      <c r="D526" s="2" t="s">
        <v>506</v>
      </c>
      <c r="E526" s="2" t="s">
        <v>19208</v>
      </c>
    </row>
    <row r="527" spans="1:5" ht="16" customHeight="1" x14ac:dyDescent="0.2">
      <c r="A527" s="2" t="s">
        <v>10486</v>
      </c>
      <c r="B527" s="2" t="s">
        <v>10487</v>
      </c>
      <c r="C527" s="2" t="s">
        <v>10488</v>
      </c>
      <c r="D527" s="2" t="s">
        <v>2358</v>
      </c>
      <c r="E527" s="4" t="s">
        <v>19739</v>
      </c>
    </row>
    <row r="528" spans="1:5" ht="16" customHeight="1" x14ac:dyDescent="0.2">
      <c r="A528" s="2" t="s">
        <v>4447</v>
      </c>
      <c r="B528" s="2" t="s">
        <v>4448</v>
      </c>
      <c r="C528" s="2" t="s">
        <v>4449</v>
      </c>
      <c r="D528" s="2" t="s">
        <v>506</v>
      </c>
      <c r="E528" s="2" t="s">
        <v>4450</v>
      </c>
    </row>
    <row r="529" spans="1:5" ht="16" customHeight="1" x14ac:dyDescent="0.2">
      <c r="A529" s="2" t="s">
        <v>6167</v>
      </c>
      <c r="B529" s="2" t="s">
        <v>6168</v>
      </c>
      <c r="C529" s="2" t="s">
        <v>6169</v>
      </c>
      <c r="D529" s="2" t="s">
        <v>506</v>
      </c>
      <c r="E529" s="2" t="s">
        <v>19445</v>
      </c>
    </row>
    <row r="530" spans="1:5" ht="16" customHeight="1" x14ac:dyDescent="0.2">
      <c r="A530" s="2" t="s">
        <v>3002</v>
      </c>
      <c r="B530" s="2" t="s">
        <v>3003</v>
      </c>
      <c r="C530" s="2" t="s">
        <v>3004</v>
      </c>
      <c r="D530" s="2" t="s">
        <v>506</v>
      </c>
      <c r="E530" s="2" t="s">
        <v>3005</v>
      </c>
    </row>
    <row r="531" spans="1:5" ht="16" customHeight="1" x14ac:dyDescent="0.2">
      <c r="A531" s="2" t="s">
        <v>9454</v>
      </c>
      <c r="B531" s="2" t="s">
        <v>9455</v>
      </c>
      <c r="C531" s="2" t="s">
        <v>9456</v>
      </c>
      <c r="D531" s="2" t="s">
        <v>384</v>
      </c>
      <c r="E531" s="2" t="s">
        <v>9457</v>
      </c>
    </row>
    <row r="532" spans="1:5" ht="16" customHeight="1" x14ac:dyDescent="0.2">
      <c r="A532" s="2" t="s">
        <v>5115</v>
      </c>
      <c r="B532" s="2" t="s">
        <v>5116</v>
      </c>
      <c r="C532" s="2" t="s">
        <v>5117</v>
      </c>
      <c r="D532" s="2" t="s">
        <v>506</v>
      </c>
      <c r="E532" s="2" t="s">
        <v>5118</v>
      </c>
    </row>
    <row r="533" spans="1:5" ht="16" customHeight="1" x14ac:dyDescent="0.2">
      <c r="A533" s="2" t="s">
        <v>11206</v>
      </c>
      <c r="B533" s="2" t="s">
        <v>11207</v>
      </c>
      <c r="C533" s="2" t="s">
        <v>11208</v>
      </c>
      <c r="D533" s="2" t="s">
        <v>2358</v>
      </c>
      <c r="E533" s="4" t="s">
        <v>19788</v>
      </c>
    </row>
    <row r="534" spans="1:5" ht="16" customHeight="1" x14ac:dyDescent="0.2">
      <c r="A534" s="2" t="s">
        <v>11175</v>
      </c>
      <c r="B534" s="2" t="s">
        <v>11176</v>
      </c>
      <c r="C534" s="2" t="s">
        <v>11177</v>
      </c>
      <c r="D534" s="2" t="s">
        <v>2358</v>
      </c>
      <c r="E534" s="4" t="s">
        <v>19773</v>
      </c>
    </row>
    <row r="535" spans="1:5" ht="16" customHeight="1" x14ac:dyDescent="0.2">
      <c r="A535" s="2" t="s">
        <v>11477</v>
      </c>
      <c r="B535" s="2" t="s">
        <v>11478</v>
      </c>
      <c r="C535" s="2" t="s">
        <v>11479</v>
      </c>
      <c r="D535" s="2" t="s">
        <v>2358</v>
      </c>
      <c r="E535" s="4" t="s">
        <v>19783</v>
      </c>
    </row>
    <row r="536" spans="1:5" ht="16" customHeight="1" x14ac:dyDescent="0.2">
      <c r="A536" s="2" t="s">
        <v>5321</v>
      </c>
      <c r="B536" s="2" t="s">
        <v>5322</v>
      </c>
      <c r="C536" s="2" t="s">
        <v>5323</v>
      </c>
      <c r="D536" s="2" t="s">
        <v>506</v>
      </c>
      <c r="E536" s="2" t="s">
        <v>5324</v>
      </c>
    </row>
    <row r="537" spans="1:5" ht="16" customHeight="1" x14ac:dyDescent="0.2">
      <c r="A537" s="2" t="s">
        <v>3854</v>
      </c>
      <c r="B537" s="2" t="s">
        <v>3855</v>
      </c>
      <c r="C537" s="2" t="s">
        <v>3856</v>
      </c>
      <c r="D537" s="2" t="s">
        <v>506</v>
      </c>
      <c r="E537" s="2" t="s">
        <v>19009</v>
      </c>
    </row>
    <row r="538" spans="1:5" ht="16" customHeight="1" x14ac:dyDescent="0.2">
      <c r="A538" s="2" t="s">
        <v>11159</v>
      </c>
      <c r="B538" s="2" t="s">
        <v>11160</v>
      </c>
      <c r="C538" s="2" t="s">
        <v>11161</v>
      </c>
      <c r="D538" s="2" t="s">
        <v>2358</v>
      </c>
      <c r="E538" s="4" t="s">
        <v>19889</v>
      </c>
    </row>
    <row r="539" spans="1:5" ht="16" customHeight="1" x14ac:dyDescent="0.2">
      <c r="A539" s="2" t="s">
        <v>5160</v>
      </c>
      <c r="B539" s="2" t="s">
        <v>5161</v>
      </c>
      <c r="C539" s="2" t="s">
        <v>5162</v>
      </c>
      <c r="D539" s="2" t="s">
        <v>506</v>
      </c>
      <c r="E539" s="2" t="s">
        <v>5163</v>
      </c>
    </row>
    <row r="540" spans="1:5" ht="16" customHeight="1" x14ac:dyDescent="0.2">
      <c r="A540" s="2" t="s">
        <v>3548</v>
      </c>
      <c r="B540" s="2" t="s">
        <v>3549</v>
      </c>
      <c r="C540" s="2" t="s">
        <v>3550</v>
      </c>
      <c r="D540" s="2" t="s">
        <v>506</v>
      </c>
      <c r="E540" s="2" t="s">
        <v>19053</v>
      </c>
    </row>
    <row r="541" spans="1:5" ht="16" customHeight="1" x14ac:dyDescent="0.2">
      <c r="A541" s="2" t="s">
        <v>9866</v>
      </c>
      <c r="B541" s="2" t="s">
        <v>9867</v>
      </c>
      <c r="C541" s="2" t="s">
        <v>9868</v>
      </c>
      <c r="D541" s="2" t="s">
        <v>384</v>
      </c>
      <c r="E541" s="2" t="s">
        <v>9869</v>
      </c>
    </row>
    <row r="542" spans="1:5" ht="16" customHeight="1" x14ac:dyDescent="0.2">
      <c r="A542" s="2" t="s">
        <v>4465</v>
      </c>
      <c r="B542" s="2" t="s">
        <v>4466</v>
      </c>
      <c r="C542" s="2" t="s">
        <v>4467</v>
      </c>
      <c r="D542" s="2" t="s">
        <v>506</v>
      </c>
      <c r="E542" s="2" t="s">
        <v>4468</v>
      </c>
    </row>
    <row r="543" spans="1:5" ht="16" customHeight="1" x14ac:dyDescent="0.2">
      <c r="A543" s="2" t="s">
        <v>3828</v>
      </c>
      <c r="B543" s="2" t="s">
        <v>3829</v>
      </c>
      <c r="C543" s="2" t="s">
        <v>3830</v>
      </c>
      <c r="D543" s="2" t="s">
        <v>506</v>
      </c>
      <c r="E543" s="2" t="s">
        <v>3831</v>
      </c>
    </row>
    <row r="544" spans="1:5" ht="16" customHeight="1" x14ac:dyDescent="0.2">
      <c r="A544" s="2" t="s">
        <v>4649</v>
      </c>
      <c r="B544" s="2" t="s">
        <v>4650</v>
      </c>
      <c r="C544" s="2" t="s">
        <v>4651</v>
      </c>
      <c r="D544" s="2" t="s">
        <v>506</v>
      </c>
      <c r="E544" s="2" t="s">
        <v>4652</v>
      </c>
    </row>
    <row r="545" spans="1:5" ht="16" customHeight="1" x14ac:dyDescent="0.2">
      <c r="A545" s="2" t="s">
        <v>12245</v>
      </c>
      <c r="B545" s="2" t="s">
        <v>12246</v>
      </c>
      <c r="C545" s="2" t="s">
        <v>12247</v>
      </c>
      <c r="D545" s="2" t="s">
        <v>2359</v>
      </c>
      <c r="E545" s="2" t="s">
        <v>12248</v>
      </c>
    </row>
    <row r="546" spans="1:5" ht="16" customHeight="1" x14ac:dyDescent="0.2">
      <c r="A546" s="2" t="s">
        <v>12317</v>
      </c>
      <c r="B546" s="2" t="s">
        <v>12318</v>
      </c>
      <c r="C546" s="2" t="s">
        <v>12319</v>
      </c>
      <c r="D546" s="2" t="s">
        <v>2359</v>
      </c>
      <c r="E546" s="2" t="s">
        <v>12320</v>
      </c>
    </row>
    <row r="547" spans="1:5" ht="16" customHeight="1" x14ac:dyDescent="0.2">
      <c r="A547" s="2" t="s">
        <v>12001</v>
      </c>
      <c r="B547" s="2" t="s">
        <v>12002</v>
      </c>
      <c r="C547" s="2" t="s">
        <v>12003</v>
      </c>
      <c r="D547" s="2" t="s">
        <v>2358</v>
      </c>
      <c r="E547" s="4" t="s">
        <v>20038</v>
      </c>
    </row>
    <row r="548" spans="1:5" ht="16" customHeight="1" x14ac:dyDescent="0.2">
      <c r="A548" s="2" t="s">
        <v>3959</v>
      </c>
      <c r="B548" s="2" t="s">
        <v>3960</v>
      </c>
      <c r="C548" s="2" t="s">
        <v>3961</v>
      </c>
      <c r="D548" s="2" t="s">
        <v>506</v>
      </c>
      <c r="E548" s="2" t="s">
        <v>3962</v>
      </c>
    </row>
    <row r="549" spans="1:5" ht="16" customHeight="1" x14ac:dyDescent="0.2">
      <c r="A549" s="2" t="s">
        <v>4717</v>
      </c>
      <c r="B549" s="2" t="s">
        <v>4718</v>
      </c>
      <c r="C549" s="2" t="s">
        <v>4719</v>
      </c>
      <c r="D549" s="2" t="s">
        <v>506</v>
      </c>
      <c r="E549" s="2" t="s">
        <v>19094</v>
      </c>
    </row>
    <row r="550" spans="1:5" ht="16" customHeight="1" x14ac:dyDescent="0.2">
      <c r="A550" s="2" t="s">
        <v>11971</v>
      </c>
      <c r="B550" s="2" t="s">
        <v>11972</v>
      </c>
      <c r="C550" s="2" t="s">
        <v>11973</v>
      </c>
      <c r="D550" s="2" t="s">
        <v>2358</v>
      </c>
      <c r="E550" s="4" t="s">
        <v>20074</v>
      </c>
    </row>
    <row r="551" spans="1:5" ht="16" customHeight="1" x14ac:dyDescent="0.2">
      <c r="A551" s="2" t="s">
        <v>6141</v>
      </c>
      <c r="B551" s="2" t="s">
        <v>6142</v>
      </c>
      <c r="C551" s="2" t="s">
        <v>6143</v>
      </c>
      <c r="D551" s="2" t="s">
        <v>506</v>
      </c>
      <c r="E551" s="2" t="s">
        <v>6144</v>
      </c>
    </row>
    <row r="552" spans="1:5" ht="16" customHeight="1" x14ac:dyDescent="0.2">
      <c r="A552" s="2" t="s">
        <v>6041</v>
      </c>
      <c r="B552" s="2" t="s">
        <v>6042</v>
      </c>
      <c r="C552" s="2" t="s">
        <v>6043</v>
      </c>
      <c r="D552" s="2" t="s">
        <v>506</v>
      </c>
      <c r="E552" s="2" t="s">
        <v>6044</v>
      </c>
    </row>
    <row r="553" spans="1:5" ht="16" customHeight="1" x14ac:dyDescent="0.2">
      <c r="A553" s="2" t="s">
        <v>11362</v>
      </c>
      <c r="B553" s="2" t="s">
        <v>11363</v>
      </c>
      <c r="C553" s="2" t="s">
        <v>11364</v>
      </c>
      <c r="D553" s="2" t="s">
        <v>2358</v>
      </c>
      <c r="E553" s="4" t="s">
        <v>19847</v>
      </c>
    </row>
    <row r="554" spans="1:5" ht="16" customHeight="1" x14ac:dyDescent="0.2">
      <c r="A554" s="2" t="s">
        <v>11741</v>
      </c>
      <c r="B554" s="2" t="s">
        <v>11742</v>
      </c>
      <c r="C554" s="2" t="s">
        <v>11743</v>
      </c>
      <c r="D554" s="2" t="s">
        <v>2358</v>
      </c>
      <c r="E554" s="4" t="s">
        <v>20061</v>
      </c>
    </row>
    <row r="555" spans="1:5" ht="16" customHeight="1" x14ac:dyDescent="0.2">
      <c r="A555" s="2" t="s">
        <v>11350</v>
      </c>
      <c r="B555" s="2" t="s">
        <v>11351</v>
      </c>
      <c r="C555" s="2" t="s">
        <v>11352</v>
      </c>
      <c r="D555" s="2" t="s">
        <v>2358</v>
      </c>
      <c r="E555" s="4" t="s">
        <v>19844</v>
      </c>
    </row>
    <row r="556" spans="1:5" ht="16" customHeight="1" x14ac:dyDescent="0.2">
      <c r="A556" s="2" t="s">
        <v>7586</v>
      </c>
      <c r="B556" s="2" t="s">
        <v>7587</v>
      </c>
      <c r="C556" s="2" t="s">
        <v>7588</v>
      </c>
      <c r="D556" s="2" t="s">
        <v>384</v>
      </c>
      <c r="E556" s="2" t="s">
        <v>7589</v>
      </c>
    </row>
    <row r="557" spans="1:5" ht="16" customHeight="1" x14ac:dyDescent="0.2">
      <c r="A557" s="2" t="s">
        <v>12103</v>
      </c>
      <c r="B557" s="2" t="s">
        <v>12104</v>
      </c>
      <c r="C557" s="2" t="s">
        <v>12105</v>
      </c>
      <c r="D557" s="2" t="s">
        <v>2359</v>
      </c>
      <c r="E557" s="2" t="s">
        <v>12106</v>
      </c>
    </row>
    <row r="558" spans="1:5" ht="16" customHeight="1" x14ac:dyDescent="0.2">
      <c r="A558" s="2" t="s">
        <v>12056</v>
      </c>
      <c r="B558" s="2" t="s">
        <v>12057</v>
      </c>
      <c r="C558" s="2" t="s">
        <v>12058</v>
      </c>
      <c r="D558" s="2" t="s">
        <v>2358</v>
      </c>
      <c r="E558" s="4" t="s">
        <v>20036</v>
      </c>
    </row>
    <row r="559" spans="1:5" ht="16" customHeight="1" x14ac:dyDescent="0.2">
      <c r="A559" s="2" t="s">
        <v>11998</v>
      </c>
      <c r="B559" s="2" t="s">
        <v>11999</v>
      </c>
      <c r="C559" s="2" t="s">
        <v>12000</v>
      </c>
      <c r="D559" s="2" t="s">
        <v>2358</v>
      </c>
      <c r="E559" s="4" t="s">
        <v>20060</v>
      </c>
    </row>
    <row r="560" spans="1:5" ht="16" customHeight="1" x14ac:dyDescent="0.2">
      <c r="A560" s="2" t="s">
        <v>11771</v>
      </c>
      <c r="B560" s="2" t="s">
        <v>11772</v>
      </c>
      <c r="C560" s="2" t="s">
        <v>11773</v>
      </c>
      <c r="D560" s="2" t="s">
        <v>2358</v>
      </c>
      <c r="E560" s="4" t="s">
        <v>20065</v>
      </c>
    </row>
    <row r="561" spans="1:5" ht="16" customHeight="1" x14ac:dyDescent="0.2">
      <c r="A561" s="2" t="s">
        <v>12190</v>
      </c>
      <c r="B561" s="2" t="s">
        <v>12191</v>
      </c>
      <c r="C561" s="2" t="s">
        <v>12192</v>
      </c>
      <c r="D561" s="2" t="s">
        <v>2359</v>
      </c>
      <c r="E561" s="2"/>
    </row>
    <row r="562" spans="1:5" ht="16" customHeight="1" x14ac:dyDescent="0.2">
      <c r="A562" s="2" t="s">
        <v>12050</v>
      </c>
      <c r="B562" s="2" t="s">
        <v>12051</v>
      </c>
      <c r="C562" s="2" t="s">
        <v>12052</v>
      </c>
      <c r="D562" s="2" t="s">
        <v>2358</v>
      </c>
      <c r="E562" s="4" t="s">
        <v>20077</v>
      </c>
    </row>
    <row r="563" spans="1:5" ht="16" customHeight="1" x14ac:dyDescent="0.2">
      <c r="A563" s="2" t="s">
        <v>4060</v>
      </c>
      <c r="B563" s="2" t="s">
        <v>4061</v>
      </c>
      <c r="C563" s="2" t="s">
        <v>4062</v>
      </c>
      <c r="D563" s="2" t="s">
        <v>506</v>
      </c>
      <c r="E563" s="2" t="s">
        <v>4063</v>
      </c>
    </row>
    <row r="564" spans="1:5" ht="16" customHeight="1" x14ac:dyDescent="0.2">
      <c r="A564" s="2" t="s">
        <v>12295</v>
      </c>
      <c r="B564" s="2" t="s">
        <v>12296</v>
      </c>
      <c r="C564" s="2" t="s">
        <v>12297</v>
      </c>
      <c r="D564" s="2" t="s">
        <v>2359</v>
      </c>
      <c r="E564" s="2" t="s">
        <v>12298</v>
      </c>
    </row>
    <row r="565" spans="1:5" ht="16" customHeight="1" x14ac:dyDescent="0.2">
      <c r="A565" s="2" t="s">
        <v>12196</v>
      </c>
      <c r="B565" s="2" t="s">
        <v>12197</v>
      </c>
      <c r="C565" s="2" t="s">
        <v>12198</v>
      </c>
      <c r="D565" s="2" t="s">
        <v>2359</v>
      </c>
      <c r="E565" s="2" t="s">
        <v>12199</v>
      </c>
    </row>
    <row r="566" spans="1:5" ht="16" customHeight="1" x14ac:dyDescent="0.2">
      <c r="A566" s="2" t="s">
        <v>11227</v>
      </c>
      <c r="B566" s="2" t="s">
        <v>11228</v>
      </c>
      <c r="C566" s="2" t="s">
        <v>11229</v>
      </c>
      <c r="D566" s="2" t="s">
        <v>2358</v>
      </c>
      <c r="E566" s="4" t="s">
        <v>19807</v>
      </c>
    </row>
    <row r="567" spans="1:5" ht="16" customHeight="1" x14ac:dyDescent="0.2">
      <c r="A567" s="2" t="s">
        <v>6233</v>
      </c>
      <c r="B567" s="2" t="s">
        <v>6234</v>
      </c>
      <c r="C567" s="2" t="s">
        <v>6235</v>
      </c>
      <c r="D567" s="2" t="s">
        <v>506</v>
      </c>
      <c r="E567" s="2" t="s">
        <v>6236</v>
      </c>
    </row>
    <row r="568" spans="1:5" ht="16" customHeight="1" x14ac:dyDescent="0.2">
      <c r="A568" s="2" t="s">
        <v>6277</v>
      </c>
      <c r="B568" s="2" t="s">
        <v>6278</v>
      </c>
      <c r="C568" s="2" t="s">
        <v>6279</v>
      </c>
      <c r="D568" s="2" t="s">
        <v>506</v>
      </c>
      <c r="E568" s="2" t="s">
        <v>6280</v>
      </c>
    </row>
    <row r="569" spans="1:5" ht="16" customHeight="1" x14ac:dyDescent="0.2">
      <c r="A569" s="2" t="s">
        <v>15372</v>
      </c>
      <c r="B569" s="2" t="s">
        <v>15373</v>
      </c>
      <c r="C569" s="2" t="s">
        <v>15374</v>
      </c>
      <c r="D569" s="2" t="s">
        <v>386</v>
      </c>
      <c r="E569" s="2" t="s">
        <v>15375</v>
      </c>
    </row>
    <row r="570" spans="1:5" ht="16" customHeight="1" x14ac:dyDescent="0.2">
      <c r="A570" s="2" t="s">
        <v>4527</v>
      </c>
      <c r="B570" s="2" t="s">
        <v>4528</v>
      </c>
      <c r="C570" s="2" t="s">
        <v>4529</v>
      </c>
      <c r="D570" s="2" t="s">
        <v>506</v>
      </c>
      <c r="E570" s="2" t="s">
        <v>19240</v>
      </c>
    </row>
    <row r="571" spans="1:5" ht="16" customHeight="1" x14ac:dyDescent="0.2">
      <c r="A571" s="2" t="s">
        <v>13075</v>
      </c>
      <c r="B571" s="2" t="s">
        <v>13076</v>
      </c>
      <c r="C571" s="2" t="s">
        <v>13077</v>
      </c>
      <c r="D571" s="2" t="s">
        <v>159</v>
      </c>
      <c r="E571" s="2" t="s">
        <v>13078</v>
      </c>
    </row>
    <row r="572" spans="1:5" ht="16" customHeight="1" x14ac:dyDescent="0.2">
      <c r="A572" s="2" t="s">
        <v>12464</v>
      </c>
      <c r="B572" s="2" t="s">
        <v>12465</v>
      </c>
      <c r="C572" s="2" t="s">
        <v>12466</v>
      </c>
      <c r="D572" s="2" t="s">
        <v>2359</v>
      </c>
      <c r="E572" s="2" t="s">
        <v>12467</v>
      </c>
    </row>
    <row r="573" spans="1:5" ht="16" customHeight="1" x14ac:dyDescent="0.2">
      <c r="A573" s="2" t="s">
        <v>6482</v>
      </c>
      <c r="B573" s="2" t="s">
        <v>6483</v>
      </c>
      <c r="C573" s="2" t="s">
        <v>6484</v>
      </c>
      <c r="D573" s="2" t="s">
        <v>506</v>
      </c>
      <c r="E573" s="2" t="s">
        <v>6485</v>
      </c>
    </row>
    <row r="574" spans="1:5" ht="16" customHeight="1" x14ac:dyDescent="0.2">
      <c r="A574" s="2" t="s">
        <v>5133</v>
      </c>
      <c r="B574" s="2" t="s">
        <v>5134</v>
      </c>
      <c r="C574" s="2" t="s">
        <v>5135</v>
      </c>
      <c r="D574" s="2" t="s">
        <v>506</v>
      </c>
      <c r="E574" s="2" t="s">
        <v>19421</v>
      </c>
    </row>
    <row r="575" spans="1:5" ht="16" customHeight="1" x14ac:dyDescent="0.2">
      <c r="A575" s="2" t="s">
        <v>11783</v>
      </c>
      <c r="B575" s="2" t="s">
        <v>11784</v>
      </c>
      <c r="C575" s="2" t="s">
        <v>11785</v>
      </c>
      <c r="D575" s="2" t="s">
        <v>2358</v>
      </c>
      <c r="E575" s="4" t="s">
        <v>20066</v>
      </c>
    </row>
    <row r="576" spans="1:5" ht="16" customHeight="1" x14ac:dyDescent="0.2">
      <c r="A576" s="2" t="s">
        <v>8939</v>
      </c>
      <c r="B576" s="2" t="s">
        <v>8940</v>
      </c>
      <c r="C576" s="2" t="s">
        <v>8941</v>
      </c>
      <c r="D576" s="2" t="s">
        <v>384</v>
      </c>
      <c r="E576" s="2" t="s">
        <v>8942</v>
      </c>
    </row>
    <row r="577" spans="1:5" ht="16" customHeight="1" x14ac:dyDescent="0.2">
      <c r="A577" s="2" t="s">
        <v>12353</v>
      </c>
      <c r="B577" s="2" t="s">
        <v>12354</v>
      </c>
      <c r="C577" s="2" t="s">
        <v>12355</v>
      </c>
      <c r="D577" s="2" t="s">
        <v>2359</v>
      </c>
      <c r="E577" s="2"/>
    </row>
    <row r="578" spans="1:5" ht="16" customHeight="1" x14ac:dyDescent="0.2">
      <c r="A578" s="2" t="s">
        <v>11338</v>
      </c>
      <c r="B578" s="2" t="s">
        <v>11339</v>
      </c>
      <c r="C578" s="2" t="s">
        <v>11340</v>
      </c>
      <c r="D578" s="2" t="s">
        <v>2358</v>
      </c>
      <c r="E578" s="4" t="s">
        <v>19927</v>
      </c>
    </row>
    <row r="579" spans="1:5" ht="16" customHeight="1" x14ac:dyDescent="0.2">
      <c r="A579" s="2" t="s">
        <v>12980</v>
      </c>
      <c r="B579" s="2" t="s">
        <v>12981</v>
      </c>
      <c r="C579" s="2" t="s">
        <v>12982</v>
      </c>
      <c r="D579" s="2" t="s">
        <v>2359</v>
      </c>
      <c r="E579" s="2" t="s">
        <v>12983</v>
      </c>
    </row>
    <row r="580" spans="1:5" ht="16" customHeight="1" x14ac:dyDescent="0.2">
      <c r="A580" s="2" t="s">
        <v>4416</v>
      </c>
      <c r="B580" s="2" t="s">
        <v>4417</v>
      </c>
      <c r="C580" s="2" t="s">
        <v>4418</v>
      </c>
      <c r="D580" s="2" t="s">
        <v>506</v>
      </c>
      <c r="E580" s="2" t="s">
        <v>4419</v>
      </c>
    </row>
    <row r="581" spans="1:5" ht="16" customHeight="1" x14ac:dyDescent="0.2">
      <c r="A581" s="2" t="s">
        <v>10528</v>
      </c>
      <c r="B581" s="2" t="s">
        <v>10529</v>
      </c>
      <c r="C581" s="2" t="s">
        <v>10530</v>
      </c>
      <c r="D581" s="2" t="s">
        <v>2358</v>
      </c>
      <c r="E581" s="4" t="s">
        <v>19553</v>
      </c>
    </row>
    <row r="582" spans="1:5" ht="16" customHeight="1" x14ac:dyDescent="0.2">
      <c r="A582" s="2" t="s">
        <v>10573</v>
      </c>
      <c r="B582" s="2" t="s">
        <v>10574</v>
      </c>
      <c r="C582" s="2" t="s">
        <v>10575</v>
      </c>
      <c r="D582" s="2" t="s">
        <v>2358</v>
      </c>
      <c r="E582" s="4" t="s">
        <v>19694</v>
      </c>
    </row>
    <row r="583" spans="1:5" ht="16" customHeight="1" x14ac:dyDescent="0.2">
      <c r="A583" s="2" t="s">
        <v>5070</v>
      </c>
      <c r="B583" s="2" t="s">
        <v>5071</v>
      </c>
      <c r="C583" s="2" t="s">
        <v>5072</v>
      </c>
      <c r="D583" s="2" t="s">
        <v>506</v>
      </c>
      <c r="E583" s="2" t="s">
        <v>19420</v>
      </c>
    </row>
    <row r="584" spans="1:5" ht="16" customHeight="1" x14ac:dyDescent="0.2">
      <c r="A584" s="2" t="s">
        <v>12224</v>
      </c>
      <c r="B584" s="2" t="s">
        <v>12225</v>
      </c>
      <c r="C584" s="2" t="s">
        <v>12226</v>
      </c>
      <c r="D584" s="2" t="s">
        <v>2359</v>
      </c>
      <c r="E584" s="2" t="s">
        <v>12227</v>
      </c>
    </row>
    <row r="585" spans="1:5" ht="16" customHeight="1" x14ac:dyDescent="0.2">
      <c r="A585" s="2" t="s">
        <v>13103</v>
      </c>
      <c r="B585" s="2" t="s">
        <v>13104</v>
      </c>
      <c r="C585" s="2" t="s">
        <v>13105</v>
      </c>
      <c r="D585" s="2" t="s">
        <v>2359</v>
      </c>
      <c r="E585" s="2" t="s">
        <v>13106</v>
      </c>
    </row>
    <row r="586" spans="1:5" ht="16" customHeight="1" x14ac:dyDescent="0.2">
      <c r="A586" s="2" t="s">
        <v>12419</v>
      </c>
      <c r="B586" s="2" t="s">
        <v>12420</v>
      </c>
      <c r="C586" s="2" t="s">
        <v>12421</v>
      </c>
      <c r="D586" s="2" t="s">
        <v>2359</v>
      </c>
      <c r="E586" s="2" t="s">
        <v>12422</v>
      </c>
    </row>
    <row r="587" spans="1:5" ht="16" customHeight="1" x14ac:dyDescent="0.2">
      <c r="A587" s="2" t="s">
        <v>6616</v>
      </c>
      <c r="B587" s="2" t="s">
        <v>6617</v>
      </c>
      <c r="C587" s="2" t="s">
        <v>6618</v>
      </c>
      <c r="D587" s="2" t="s">
        <v>506</v>
      </c>
      <c r="E587" s="2" t="s">
        <v>6619</v>
      </c>
    </row>
    <row r="588" spans="1:5" ht="16" customHeight="1" x14ac:dyDescent="0.2">
      <c r="A588" s="2" t="s">
        <v>11905</v>
      </c>
      <c r="B588" s="2" t="s">
        <v>11906</v>
      </c>
      <c r="C588" s="2" t="s">
        <v>11907</v>
      </c>
      <c r="D588" s="2" t="s">
        <v>2358</v>
      </c>
      <c r="E588" s="4" t="s">
        <v>20075</v>
      </c>
    </row>
    <row r="589" spans="1:5" ht="16" customHeight="1" x14ac:dyDescent="0.2">
      <c r="A589" s="2" t="s">
        <v>12214</v>
      </c>
      <c r="B589" s="2" t="s">
        <v>12215</v>
      </c>
      <c r="C589" s="2" t="s">
        <v>12216</v>
      </c>
      <c r="D589" s="2" t="s">
        <v>2359</v>
      </c>
      <c r="E589" s="2" t="s">
        <v>12217</v>
      </c>
    </row>
    <row r="590" spans="1:5" ht="16" customHeight="1" x14ac:dyDescent="0.2">
      <c r="A590" s="2" t="s">
        <v>12008</v>
      </c>
      <c r="B590" s="2" t="s">
        <v>12009</v>
      </c>
      <c r="C590" s="2" t="s">
        <v>12010</v>
      </c>
      <c r="D590" s="2" t="s">
        <v>2358</v>
      </c>
      <c r="E590" s="4" t="s">
        <v>19992</v>
      </c>
    </row>
    <row r="591" spans="1:5" ht="16" customHeight="1" x14ac:dyDescent="0.2">
      <c r="A591" s="2" t="s">
        <v>10990</v>
      </c>
      <c r="B591" s="2" t="s">
        <v>10991</v>
      </c>
      <c r="C591" s="2" t="s">
        <v>10992</v>
      </c>
      <c r="D591" s="2" t="s">
        <v>2358</v>
      </c>
      <c r="E591" s="4" t="s">
        <v>19659</v>
      </c>
    </row>
    <row r="592" spans="1:5" ht="16" customHeight="1" x14ac:dyDescent="0.2">
      <c r="A592" s="2" t="s">
        <v>5450</v>
      </c>
      <c r="B592" s="2" t="s">
        <v>5451</v>
      </c>
      <c r="C592" s="2" t="s">
        <v>5452</v>
      </c>
      <c r="D592" s="2" t="s">
        <v>506</v>
      </c>
      <c r="E592" s="2" t="s">
        <v>5453</v>
      </c>
    </row>
    <row r="593" spans="1:5" ht="16" customHeight="1" x14ac:dyDescent="0.2">
      <c r="A593" s="2" t="s">
        <v>2981</v>
      </c>
      <c r="B593" s="2" t="s">
        <v>2982</v>
      </c>
      <c r="C593" s="2" t="s">
        <v>2983</v>
      </c>
      <c r="D593" s="2" t="s">
        <v>506</v>
      </c>
      <c r="E593" s="2" t="s">
        <v>2984</v>
      </c>
    </row>
    <row r="594" spans="1:5" ht="16" customHeight="1" x14ac:dyDescent="0.2">
      <c r="A594" s="2" t="s">
        <v>2852</v>
      </c>
      <c r="B594" s="2" t="s">
        <v>2853</v>
      </c>
      <c r="C594" s="2" t="s">
        <v>2854</v>
      </c>
      <c r="D594" s="2" t="s">
        <v>506</v>
      </c>
      <c r="E594" s="2" t="s">
        <v>2855</v>
      </c>
    </row>
    <row r="595" spans="1:5" ht="16" customHeight="1" x14ac:dyDescent="0.2">
      <c r="A595" s="2" t="s">
        <v>6366</v>
      </c>
      <c r="B595" s="2" t="s">
        <v>6367</v>
      </c>
      <c r="C595" s="2" t="s">
        <v>6368</v>
      </c>
      <c r="D595" s="2" t="s">
        <v>506</v>
      </c>
      <c r="E595" s="2" t="s">
        <v>6369</v>
      </c>
    </row>
    <row r="596" spans="1:5" ht="16" customHeight="1" x14ac:dyDescent="0.2">
      <c r="A596" s="2" t="s">
        <v>3527</v>
      </c>
      <c r="B596" s="2" t="s">
        <v>3528</v>
      </c>
      <c r="C596" s="2" t="s">
        <v>3529</v>
      </c>
      <c r="D596" s="2" t="s">
        <v>506</v>
      </c>
      <c r="E596" s="2" t="s">
        <v>18979</v>
      </c>
    </row>
    <row r="597" spans="1:5" ht="16" customHeight="1" x14ac:dyDescent="0.2">
      <c r="A597" s="2" t="s">
        <v>8676</v>
      </c>
      <c r="B597" s="2" t="s">
        <v>8677</v>
      </c>
      <c r="C597" s="2" t="s">
        <v>8678</v>
      </c>
      <c r="D597" s="2" t="s">
        <v>384</v>
      </c>
      <c r="E597" s="2" t="s">
        <v>8679</v>
      </c>
    </row>
    <row r="598" spans="1:5" ht="16" customHeight="1" x14ac:dyDescent="0.2">
      <c r="A598" s="2" t="s">
        <v>4244</v>
      </c>
      <c r="B598" s="2" t="s">
        <v>4245</v>
      </c>
      <c r="C598" s="2" t="s">
        <v>4246</v>
      </c>
      <c r="D598" s="2" t="s">
        <v>506</v>
      </c>
      <c r="E598" s="2" t="s">
        <v>4247</v>
      </c>
    </row>
    <row r="599" spans="1:5" ht="16" customHeight="1" x14ac:dyDescent="0.2">
      <c r="A599" s="2" t="s">
        <v>5409</v>
      </c>
      <c r="B599" s="2" t="s">
        <v>5410</v>
      </c>
      <c r="C599" s="2" t="s">
        <v>5411</v>
      </c>
      <c r="D599" s="2" t="s">
        <v>506</v>
      </c>
      <c r="E599" s="2" t="s">
        <v>5412</v>
      </c>
    </row>
    <row r="600" spans="1:5" ht="16" customHeight="1" x14ac:dyDescent="0.2">
      <c r="A600" s="2" t="s">
        <v>3817</v>
      </c>
      <c r="B600" s="2" t="s">
        <v>3818</v>
      </c>
      <c r="C600" s="2" t="s">
        <v>3819</v>
      </c>
      <c r="D600" s="2" t="s">
        <v>506</v>
      </c>
      <c r="E600" s="2" t="s">
        <v>18968</v>
      </c>
    </row>
    <row r="601" spans="1:5" ht="16" customHeight="1" x14ac:dyDescent="0.2">
      <c r="A601" s="2" t="s">
        <v>6362</v>
      </c>
      <c r="B601" s="2" t="s">
        <v>6363</v>
      </c>
      <c r="C601" s="2" t="s">
        <v>6364</v>
      </c>
      <c r="D601" s="2" t="s">
        <v>506</v>
      </c>
      <c r="E601" s="2" t="s">
        <v>6365</v>
      </c>
    </row>
    <row r="602" spans="1:5" ht="16" customHeight="1" x14ac:dyDescent="0.2">
      <c r="A602" s="2" t="s">
        <v>6049</v>
      </c>
      <c r="B602" s="2" t="s">
        <v>6050</v>
      </c>
      <c r="C602" s="2" t="s">
        <v>6051</v>
      </c>
      <c r="D602" s="2" t="s">
        <v>506</v>
      </c>
      <c r="E602" s="2" t="s">
        <v>6052</v>
      </c>
    </row>
    <row r="603" spans="1:5" ht="16" customHeight="1" x14ac:dyDescent="0.2">
      <c r="A603" s="2" t="s">
        <v>3718</v>
      </c>
      <c r="B603" s="2" t="s">
        <v>3719</v>
      </c>
      <c r="C603" s="2" t="s">
        <v>3720</v>
      </c>
      <c r="D603" s="2" t="s">
        <v>506</v>
      </c>
      <c r="E603" s="2" t="s">
        <v>3721</v>
      </c>
    </row>
    <row r="604" spans="1:5" ht="16" customHeight="1" x14ac:dyDescent="0.2">
      <c r="A604" s="2" t="s">
        <v>2848</v>
      </c>
      <c r="B604" s="2" t="s">
        <v>2849</v>
      </c>
      <c r="C604" s="2" t="s">
        <v>2850</v>
      </c>
      <c r="D604" s="2" t="s">
        <v>506</v>
      </c>
      <c r="E604" s="2" t="s">
        <v>2851</v>
      </c>
    </row>
    <row r="605" spans="1:5" ht="16" customHeight="1" x14ac:dyDescent="0.2">
      <c r="A605" s="2" t="s">
        <v>11245</v>
      </c>
      <c r="B605" s="2" t="s">
        <v>11246</v>
      </c>
      <c r="C605" s="2" t="s">
        <v>11247</v>
      </c>
      <c r="D605" s="2" t="s">
        <v>2358</v>
      </c>
      <c r="E605" s="4" t="s">
        <v>19808</v>
      </c>
    </row>
    <row r="606" spans="1:5" ht="16" customHeight="1" x14ac:dyDescent="0.2">
      <c r="A606" s="2" t="s">
        <v>11537</v>
      </c>
      <c r="B606" s="2" t="s">
        <v>11538</v>
      </c>
      <c r="C606" s="2" t="s">
        <v>11539</v>
      </c>
      <c r="D606" s="2" t="s">
        <v>2358</v>
      </c>
      <c r="E606" s="4" t="s">
        <v>19822</v>
      </c>
    </row>
    <row r="607" spans="1:5" ht="16" customHeight="1" x14ac:dyDescent="0.2">
      <c r="A607" s="2" t="s">
        <v>2967</v>
      </c>
      <c r="B607" s="2" t="s">
        <v>2968</v>
      </c>
      <c r="C607" s="2" t="s">
        <v>2969</v>
      </c>
      <c r="D607" s="2" t="s">
        <v>506</v>
      </c>
      <c r="E607" s="2" t="s">
        <v>2970</v>
      </c>
    </row>
    <row r="608" spans="1:5" ht="16" customHeight="1" x14ac:dyDescent="0.2">
      <c r="A608" s="2" t="s">
        <v>9586</v>
      </c>
      <c r="B608" s="2" t="s">
        <v>9587</v>
      </c>
      <c r="C608" s="2" t="s">
        <v>9588</v>
      </c>
      <c r="D608" s="2" t="s">
        <v>384</v>
      </c>
      <c r="E608" s="2" t="s">
        <v>9589</v>
      </c>
    </row>
    <row r="609" spans="1:5" ht="16" customHeight="1" x14ac:dyDescent="0.2">
      <c r="A609" s="2" t="s">
        <v>11456</v>
      </c>
      <c r="B609" s="2" t="s">
        <v>11457</v>
      </c>
      <c r="C609" s="2" t="s">
        <v>11458</v>
      </c>
      <c r="D609" s="2" t="s">
        <v>2358</v>
      </c>
      <c r="E609" s="4" t="s">
        <v>19797</v>
      </c>
    </row>
    <row r="610" spans="1:5" ht="16" customHeight="1" x14ac:dyDescent="0.2">
      <c r="A610" s="2" t="s">
        <v>12373</v>
      </c>
      <c r="B610" s="2" t="s">
        <v>12374</v>
      </c>
      <c r="C610" s="2" t="s">
        <v>12375</v>
      </c>
      <c r="D610" s="2" t="s">
        <v>2359</v>
      </c>
      <c r="E610" s="2" t="s">
        <v>12376</v>
      </c>
    </row>
    <row r="611" spans="1:5" ht="16" customHeight="1" x14ac:dyDescent="0.2">
      <c r="A611" s="2" t="s">
        <v>7416</v>
      </c>
      <c r="B611" s="2" t="s">
        <v>7417</v>
      </c>
      <c r="C611" s="2" t="s">
        <v>7418</v>
      </c>
      <c r="D611" s="2" t="s">
        <v>384</v>
      </c>
      <c r="E611" s="2" t="s">
        <v>4551</v>
      </c>
    </row>
    <row r="612" spans="1:5" ht="16" customHeight="1" x14ac:dyDescent="0.2">
      <c r="A612" s="2" t="s">
        <v>10389</v>
      </c>
      <c r="B612" s="2" t="s">
        <v>10390</v>
      </c>
      <c r="C612" s="2" t="s">
        <v>10391</v>
      </c>
      <c r="D612" s="2" t="s">
        <v>2358</v>
      </c>
      <c r="E612" s="4" t="s">
        <v>19661</v>
      </c>
    </row>
    <row r="613" spans="1:5" ht="16" customHeight="1" x14ac:dyDescent="0.2">
      <c r="A613" s="2" t="s">
        <v>7272</v>
      </c>
      <c r="B613" s="2" t="s">
        <v>7273</v>
      </c>
      <c r="C613" s="2" t="s">
        <v>7274</v>
      </c>
      <c r="D613" s="2" t="s">
        <v>384</v>
      </c>
      <c r="E613" s="2" t="s">
        <v>7275</v>
      </c>
    </row>
    <row r="614" spans="1:5" ht="16" customHeight="1" x14ac:dyDescent="0.2">
      <c r="A614" s="2" t="s">
        <v>11843</v>
      </c>
      <c r="B614" s="2" t="s">
        <v>11844</v>
      </c>
      <c r="C614" s="2" t="s">
        <v>11845</v>
      </c>
      <c r="D614" s="2" t="s">
        <v>2358</v>
      </c>
      <c r="E614" s="4" t="s">
        <v>20064</v>
      </c>
    </row>
    <row r="615" spans="1:5" ht="16" customHeight="1" x14ac:dyDescent="0.2">
      <c r="A615" s="2" t="s">
        <v>3399</v>
      </c>
      <c r="B615" s="2" t="s">
        <v>3400</v>
      </c>
      <c r="C615" s="2" t="s">
        <v>3401</v>
      </c>
      <c r="D615" s="2" t="s">
        <v>506</v>
      </c>
      <c r="E615" s="2" t="s">
        <v>3402</v>
      </c>
    </row>
    <row r="616" spans="1:5" ht="16" customHeight="1" x14ac:dyDescent="0.2">
      <c r="A616" s="2" t="s">
        <v>4552</v>
      </c>
      <c r="B616" s="2" t="s">
        <v>4553</v>
      </c>
      <c r="C616" s="2" t="s">
        <v>4554</v>
      </c>
      <c r="D616" s="2" t="s">
        <v>506</v>
      </c>
      <c r="E616" s="2" t="s">
        <v>19147</v>
      </c>
    </row>
    <row r="617" spans="1:5" ht="16" customHeight="1" x14ac:dyDescent="0.2">
      <c r="A617" s="2" t="s">
        <v>12480</v>
      </c>
      <c r="B617" s="2" t="s">
        <v>12481</v>
      </c>
      <c r="C617" s="2" t="s">
        <v>12482</v>
      </c>
      <c r="D617" s="2" t="s">
        <v>2359</v>
      </c>
      <c r="E617" s="2" t="s">
        <v>12483</v>
      </c>
    </row>
    <row r="618" spans="1:5" ht="16" customHeight="1" x14ac:dyDescent="0.2">
      <c r="A618" s="2" t="s">
        <v>5798</v>
      </c>
      <c r="B618" s="2" t="s">
        <v>5799</v>
      </c>
      <c r="C618" s="2" t="s">
        <v>5800</v>
      </c>
      <c r="D618" s="2" t="s">
        <v>506</v>
      </c>
      <c r="E618" s="2" t="s">
        <v>5801</v>
      </c>
    </row>
    <row r="619" spans="1:5" ht="16" customHeight="1" x14ac:dyDescent="0.2">
      <c r="A619" s="2" t="s">
        <v>11588</v>
      </c>
      <c r="B619" s="2" t="s">
        <v>11589</v>
      </c>
      <c r="C619" s="2" t="s">
        <v>11590</v>
      </c>
      <c r="D619" s="2" t="s">
        <v>2358</v>
      </c>
      <c r="E619" s="4" t="s">
        <v>19793</v>
      </c>
    </row>
    <row r="620" spans="1:5" ht="16" customHeight="1" x14ac:dyDescent="0.2">
      <c r="A620" s="2" t="s">
        <v>3635</v>
      </c>
      <c r="B620" s="2" t="s">
        <v>3636</v>
      </c>
      <c r="C620" s="2" t="s">
        <v>3637</v>
      </c>
      <c r="D620" s="2" t="s">
        <v>506</v>
      </c>
      <c r="E620" s="2" t="s">
        <v>19054</v>
      </c>
    </row>
    <row r="621" spans="1:5" ht="16" customHeight="1" x14ac:dyDescent="0.2">
      <c r="A621" s="2" t="s">
        <v>3048</v>
      </c>
      <c r="B621" s="2" t="s">
        <v>3049</v>
      </c>
      <c r="C621" s="2" t="s">
        <v>3050</v>
      </c>
      <c r="D621" s="2" t="s">
        <v>506</v>
      </c>
      <c r="E621" s="2" t="s">
        <v>3051</v>
      </c>
    </row>
    <row r="622" spans="1:5" ht="16" customHeight="1" x14ac:dyDescent="0.2">
      <c r="A622" s="2" t="s">
        <v>12385</v>
      </c>
      <c r="B622" s="2" t="s">
        <v>12386</v>
      </c>
      <c r="C622" s="2" t="s">
        <v>12387</v>
      </c>
      <c r="D622" s="2" t="s">
        <v>2359</v>
      </c>
      <c r="E622" s="2" t="s">
        <v>12388</v>
      </c>
    </row>
    <row r="623" spans="1:5" ht="16" customHeight="1" x14ac:dyDescent="0.2">
      <c r="A623" s="2" t="s">
        <v>11027</v>
      </c>
      <c r="B623" s="2" t="s">
        <v>11028</v>
      </c>
      <c r="C623" s="2" t="s">
        <v>11029</v>
      </c>
      <c r="D623" s="2" t="s">
        <v>2358</v>
      </c>
      <c r="E623" s="4" t="s">
        <v>19685</v>
      </c>
    </row>
    <row r="624" spans="1:5" ht="16" customHeight="1" x14ac:dyDescent="0.2">
      <c r="A624" s="2" t="s">
        <v>5463</v>
      </c>
      <c r="B624" s="2" t="s">
        <v>5464</v>
      </c>
      <c r="C624" s="2" t="s">
        <v>5465</v>
      </c>
      <c r="D624" s="2" t="s">
        <v>506</v>
      </c>
      <c r="E624" s="2" t="s">
        <v>19279</v>
      </c>
    </row>
    <row r="625" spans="1:5" ht="16" customHeight="1" x14ac:dyDescent="0.2">
      <c r="A625" s="2" t="s">
        <v>3384</v>
      </c>
      <c r="B625" s="2" t="s">
        <v>3385</v>
      </c>
      <c r="C625" s="2" t="s">
        <v>3386</v>
      </c>
      <c r="D625" s="2" t="s">
        <v>506</v>
      </c>
      <c r="E625" s="2" t="s">
        <v>3387</v>
      </c>
    </row>
    <row r="626" spans="1:5" ht="16" customHeight="1" x14ac:dyDescent="0.2">
      <c r="A626" s="2" t="s">
        <v>8648</v>
      </c>
      <c r="B626" s="2" t="s">
        <v>8649</v>
      </c>
      <c r="C626" s="2" t="s">
        <v>8650</v>
      </c>
      <c r="D626" s="2" t="s">
        <v>384</v>
      </c>
      <c r="E626" s="2" t="s">
        <v>8651</v>
      </c>
    </row>
    <row r="627" spans="1:5" ht="16" customHeight="1" x14ac:dyDescent="0.2">
      <c r="A627" s="2" t="s">
        <v>3058</v>
      </c>
      <c r="B627" s="2" t="s">
        <v>3059</v>
      </c>
      <c r="C627" s="2" t="s">
        <v>3060</v>
      </c>
      <c r="D627" s="2" t="s">
        <v>506</v>
      </c>
      <c r="E627" s="2" t="s">
        <v>19089</v>
      </c>
    </row>
    <row r="628" spans="1:5" ht="16" customHeight="1" x14ac:dyDescent="0.2">
      <c r="A628" s="2" t="s">
        <v>5218</v>
      </c>
      <c r="B628" s="2" t="s">
        <v>5219</v>
      </c>
      <c r="C628" s="2" t="s">
        <v>5220</v>
      </c>
      <c r="D628" s="2" t="s">
        <v>506</v>
      </c>
      <c r="E628" s="2" t="s">
        <v>5221</v>
      </c>
    </row>
    <row r="629" spans="1:5" ht="16" customHeight="1" x14ac:dyDescent="0.2">
      <c r="A629" s="2" t="s">
        <v>11060</v>
      </c>
      <c r="B629" s="2" t="s">
        <v>11061</v>
      </c>
      <c r="C629" s="2" t="s">
        <v>11062</v>
      </c>
      <c r="D629" s="2" t="s">
        <v>2358</v>
      </c>
      <c r="E629" s="4" t="s">
        <v>19656</v>
      </c>
    </row>
    <row r="630" spans="1:5" ht="16" customHeight="1" x14ac:dyDescent="0.2">
      <c r="A630" s="2" t="s">
        <v>11030</v>
      </c>
      <c r="B630" s="2" t="s">
        <v>11031</v>
      </c>
      <c r="C630" s="2" t="s">
        <v>11032</v>
      </c>
      <c r="D630" s="2" t="s">
        <v>2358</v>
      </c>
      <c r="E630" s="4" t="s">
        <v>19578</v>
      </c>
    </row>
    <row r="631" spans="1:5" ht="16" customHeight="1" x14ac:dyDescent="0.2">
      <c r="A631" s="2" t="s">
        <v>6089</v>
      </c>
      <c r="B631" s="2" t="s">
        <v>6090</v>
      </c>
      <c r="C631" s="2" t="s">
        <v>6091</v>
      </c>
      <c r="D631" s="2" t="s">
        <v>506</v>
      </c>
      <c r="E631" s="2" t="s">
        <v>6092</v>
      </c>
    </row>
    <row r="632" spans="1:5" ht="16" customHeight="1" x14ac:dyDescent="0.2">
      <c r="A632" s="2" t="s">
        <v>4769</v>
      </c>
      <c r="B632" s="2" t="s">
        <v>4770</v>
      </c>
      <c r="C632" s="2" t="s">
        <v>4771</v>
      </c>
      <c r="D632" s="2" t="s">
        <v>506</v>
      </c>
      <c r="E632" s="2" t="s">
        <v>4772</v>
      </c>
    </row>
    <row r="633" spans="1:5" ht="16" customHeight="1" x14ac:dyDescent="0.2">
      <c r="A633" s="2" t="s">
        <v>12922</v>
      </c>
      <c r="B633" s="2" t="s">
        <v>12923</v>
      </c>
      <c r="C633" s="2" t="s">
        <v>12924</v>
      </c>
      <c r="D633" s="2" t="s">
        <v>2359</v>
      </c>
      <c r="E633" s="2"/>
    </row>
    <row r="634" spans="1:5" ht="16" customHeight="1" x14ac:dyDescent="0.2">
      <c r="A634" s="2" t="s">
        <v>6230</v>
      </c>
      <c r="B634" s="2" t="s">
        <v>6231</v>
      </c>
      <c r="C634" s="2" t="s">
        <v>6232</v>
      </c>
      <c r="D634" s="2" t="s">
        <v>506</v>
      </c>
      <c r="E634" s="2" t="s">
        <v>19460</v>
      </c>
    </row>
    <row r="635" spans="1:5" ht="16" customHeight="1" x14ac:dyDescent="0.2">
      <c r="A635" s="2" t="s">
        <v>3076</v>
      </c>
      <c r="B635" s="2" t="s">
        <v>3077</v>
      </c>
      <c r="C635" s="2" t="s">
        <v>3078</v>
      </c>
      <c r="D635" s="2" t="s">
        <v>506</v>
      </c>
      <c r="E635" s="2" t="s">
        <v>3079</v>
      </c>
    </row>
    <row r="636" spans="1:5" ht="16" customHeight="1" x14ac:dyDescent="0.2">
      <c r="A636" s="2" t="s">
        <v>3736</v>
      </c>
      <c r="B636" s="2" t="s">
        <v>3737</v>
      </c>
      <c r="C636" s="2" t="s">
        <v>3738</v>
      </c>
      <c r="D636" s="2" t="s">
        <v>506</v>
      </c>
      <c r="E636" s="2" t="s">
        <v>3739</v>
      </c>
    </row>
    <row r="637" spans="1:5" ht="16" customHeight="1" x14ac:dyDescent="0.2">
      <c r="A637" s="2" t="s">
        <v>3480</v>
      </c>
      <c r="B637" s="2" t="s">
        <v>3481</v>
      </c>
      <c r="C637" s="2" t="s">
        <v>3482</v>
      </c>
      <c r="D637" s="2" t="s">
        <v>506</v>
      </c>
      <c r="E637" s="2" t="s">
        <v>3483</v>
      </c>
    </row>
    <row r="638" spans="1:5" ht="16" customHeight="1" x14ac:dyDescent="0.2">
      <c r="A638" s="2" t="s">
        <v>4272</v>
      </c>
      <c r="B638" s="2" t="s">
        <v>4273</v>
      </c>
      <c r="C638" s="2" t="s">
        <v>4274</v>
      </c>
      <c r="D638" s="2" t="s">
        <v>506</v>
      </c>
      <c r="E638" s="2" t="s">
        <v>4275</v>
      </c>
    </row>
    <row r="639" spans="1:5" ht="16" customHeight="1" x14ac:dyDescent="0.2">
      <c r="A639" s="2" t="s">
        <v>3572</v>
      </c>
      <c r="B639" s="2" t="s">
        <v>3573</v>
      </c>
      <c r="C639" s="2" t="s">
        <v>3574</v>
      </c>
      <c r="D639" s="2" t="s">
        <v>506</v>
      </c>
      <c r="E639" s="2" t="s">
        <v>18999</v>
      </c>
    </row>
    <row r="640" spans="1:5" ht="16" customHeight="1" x14ac:dyDescent="0.2">
      <c r="A640" s="2" t="s">
        <v>3136</v>
      </c>
      <c r="B640" s="2" t="s">
        <v>3137</v>
      </c>
      <c r="C640" s="2" t="s">
        <v>3138</v>
      </c>
      <c r="D640" s="2" t="s">
        <v>506</v>
      </c>
      <c r="E640" s="2" t="s">
        <v>3139</v>
      </c>
    </row>
    <row r="641" spans="1:5" ht="16" customHeight="1" x14ac:dyDescent="0.2">
      <c r="A641" s="2" t="s">
        <v>7120</v>
      </c>
      <c r="B641" s="2" t="s">
        <v>7121</v>
      </c>
      <c r="C641" s="2" t="s">
        <v>7122</v>
      </c>
      <c r="D641" s="2" t="s">
        <v>384</v>
      </c>
      <c r="E641" s="2" t="s">
        <v>7123</v>
      </c>
    </row>
    <row r="642" spans="1:5" ht="16" customHeight="1" x14ac:dyDescent="0.2">
      <c r="A642" s="2" t="s">
        <v>4972</v>
      </c>
      <c r="B642" s="2" t="s">
        <v>4973</v>
      </c>
      <c r="C642" s="2" t="s">
        <v>4974</v>
      </c>
      <c r="D642" s="2" t="s">
        <v>506</v>
      </c>
      <c r="E642" s="2" t="s">
        <v>4975</v>
      </c>
    </row>
    <row r="643" spans="1:5" ht="16" customHeight="1" x14ac:dyDescent="0.2">
      <c r="A643" s="2" t="s">
        <v>3956</v>
      </c>
      <c r="B643" s="2" t="s">
        <v>3957</v>
      </c>
      <c r="C643" s="2" t="s">
        <v>3958</v>
      </c>
      <c r="D643" s="2" t="s">
        <v>506</v>
      </c>
      <c r="E643" s="2" t="s">
        <v>19143</v>
      </c>
    </row>
    <row r="644" spans="1:5" ht="16" customHeight="1" x14ac:dyDescent="0.2">
      <c r="A644" s="2" t="s">
        <v>5190</v>
      </c>
      <c r="B644" s="2" t="s">
        <v>5191</v>
      </c>
      <c r="C644" s="2" t="s">
        <v>5192</v>
      </c>
      <c r="D644" s="2" t="s">
        <v>506</v>
      </c>
      <c r="E644" s="2" t="s">
        <v>19262</v>
      </c>
    </row>
    <row r="645" spans="1:5" ht="16" customHeight="1" x14ac:dyDescent="0.2">
      <c r="A645" s="2" t="s">
        <v>3620</v>
      </c>
      <c r="B645" s="2" t="s">
        <v>3621</v>
      </c>
      <c r="C645" s="2" t="s">
        <v>3622</v>
      </c>
      <c r="D645" s="2" t="s">
        <v>506</v>
      </c>
      <c r="E645" s="2" t="s">
        <v>3623</v>
      </c>
    </row>
    <row r="646" spans="1:5" ht="16" customHeight="1" x14ac:dyDescent="0.2">
      <c r="A646" s="2" t="s">
        <v>7534</v>
      </c>
      <c r="B646" s="2" t="s">
        <v>7535</v>
      </c>
      <c r="C646" s="2" t="s">
        <v>7536</v>
      </c>
      <c r="D646" s="2" t="s">
        <v>384</v>
      </c>
      <c r="E646" s="2" t="s">
        <v>7537</v>
      </c>
    </row>
    <row r="647" spans="1:5" ht="16" customHeight="1" x14ac:dyDescent="0.2">
      <c r="A647" s="2" t="s">
        <v>3575</v>
      </c>
      <c r="B647" s="2" t="s">
        <v>3576</v>
      </c>
      <c r="C647" s="2" t="s">
        <v>3577</v>
      </c>
      <c r="D647" s="2" t="s">
        <v>506</v>
      </c>
      <c r="E647" s="2" t="s">
        <v>3578</v>
      </c>
    </row>
    <row r="648" spans="1:5" ht="16" customHeight="1" x14ac:dyDescent="0.2">
      <c r="A648" s="2" t="s">
        <v>11962</v>
      </c>
      <c r="B648" s="2" t="s">
        <v>11963</v>
      </c>
      <c r="C648" s="2" t="s">
        <v>11964</v>
      </c>
      <c r="D648" s="2" t="s">
        <v>2358</v>
      </c>
      <c r="E648" s="4" t="s">
        <v>20006</v>
      </c>
    </row>
    <row r="649" spans="1:5" ht="16" customHeight="1" x14ac:dyDescent="0.2">
      <c r="A649" s="2" t="s">
        <v>8079</v>
      </c>
      <c r="B649" s="2" t="s">
        <v>8080</v>
      </c>
      <c r="C649" s="2" t="s">
        <v>8081</v>
      </c>
      <c r="D649" s="2" t="s">
        <v>384</v>
      </c>
      <c r="E649" s="2" t="s">
        <v>8082</v>
      </c>
    </row>
    <row r="650" spans="1:5" ht="16" customHeight="1" x14ac:dyDescent="0.2">
      <c r="A650" s="2" t="s">
        <v>5239</v>
      </c>
      <c r="B650" s="2" t="s">
        <v>5240</v>
      </c>
      <c r="C650" s="2" t="s">
        <v>5241</v>
      </c>
      <c r="D650" s="2" t="s">
        <v>506</v>
      </c>
      <c r="E650" s="2" t="s">
        <v>5242</v>
      </c>
    </row>
    <row r="651" spans="1:5" ht="16" customHeight="1" x14ac:dyDescent="0.2">
      <c r="A651" s="2" t="s">
        <v>3469</v>
      </c>
      <c r="B651" s="2" t="s">
        <v>3470</v>
      </c>
      <c r="C651" s="2" t="s">
        <v>3471</v>
      </c>
      <c r="D651" s="2" t="s">
        <v>506</v>
      </c>
      <c r="E651" s="2" t="s">
        <v>3472</v>
      </c>
    </row>
    <row r="652" spans="1:5" ht="16" customHeight="1" x14ac:dyDescent="0.2">
      <c r="A652" s="2" t="s">
        <v>10273</v>
      </c>
      <c r="B652" s="2" t="s">
        <v>10274</v>
      </c>
      <c r="C652" s="2" t="s">
        <v>10275</v>
      </c>
      <c r="D652" s="2" t="s">
        <v>384</v>
      </c>
      <c r="E652" s="2" t="s">
        <v>10276</v>
      </c>
    </row>
    <row r="653" spans="1:5" ht="16" customHeight="1" x14ac:dyDescent="0.2">
      <c r="A653" s="2" t="s">
        <v>2905</v>
      </c>
      <c r="B653" s="2" t="s">
        <v>2906</v>
      </c>
      <c r="C653" s="2" t="s">
        <v>2907</v>
      </c>
      <c r="D653" s="2" t="s">
        <v>506</v>
      </c>
      <c r="E653" s="2" t="s">
        <v>2908</v>
      </c>
    </row>
    <row r="654" spans="1:5" ht="16" customHeight="1" x14ac:dyDescent="0.2">
      <c r="A654" s="2" t="s">
        <v>12916</v>
      </c>
      <c r="B654" s="2" t="s">
        <v>12917</v>
      </c>
      <c r="C654" s="2" t="s">
        <v>12918</v>
      </c>
      <c r="D654" s="2" t="s">
        <v>2359</v>
      </c>
      <c r="E654" s="2"/>
    </row>
    <row r="655" spans="1:5" ht="16" customHeight="1" x14ac:dyDescent="0.2">
      <c r="A655" s="2" t="s">
        <v>5660</v>
      </c>
      <c r="B655" s="2" t="s">
        <v>5661</v>
      </c>
      <c r="C655" s="2" t="s">
        <v>5662</v>
      </c>
      <c r="D655" s="2" t="s">
        <v>506</v>
      </c>
      <c r="E655" s="2" t="s">
        <v>19401</v>
      </c>
    </row>
    <row r="656" spans="1:5" ht="16" customHeight="1" x14ac:dyDescent="0.2">
      <c r="A656" s="2" t="s">
        <v>5197</v>
      </c>
      <c r="B656" s="2" t="s">
        <v>5198</v>
      </c>
      <c r="C656" s="2" t="s">
        <v>5199</v>
      </c>
      <c r="D656" s="2" t="s">
        <v>506</v>
      </c>
      <c r="E656" s="2" t="s">
        <v>19280</v>
      </c>
    </row>
    <row r="657" spans="1:5" ht="16" customHeight="1" x14ac:dyDescent="0.2">
      <c r="A657" s="2" t="s">
        <v>4706</v>
      </c>
      <c r="B657" s="2" t="s">
        <v>4707</v>
      </c>
      <c r="C657" s="2" t="s">
        <v>4708</v>
      </c>
      <c r="D657" s="2" t="s">
        <v>506</v>
      </c>
      <c r="E657" s="2" t="s">
        <v>4709</v>
      </c>
    </row>
    <row r="658" spans="1:5" ht="16" customHeight="1" x14ac:dyDescent="0.2">
      <c r="A658" s="2" t="s">
        <v>11156</v>
      </c>
      <c r="B658" s="2" t="s">
        <v>11157</v>
      </c>
      <c r="C658" s="2" t="s">
        <v>11158</v>
      </c>
      <c r="D658" s="2" t="s">
        <v>2358</v>
      </c>
      <c r="E658" s="4" t="s">
        <v>19910</v>
      </c>
    </row>
    <row r="659" spans="1:5" ht="16" customHeight="1" x14ac:dyDescent="0.2">
      <c r="A659" s="2" t="s">
        <v>12529</v>
      </c>
      <c r="B659" s="2" t="s">
        <v>12530</v>
      </c>
      <c r="C659" s="2" t="s">
        <v>12531</v>
      </c>
      <c r="D659" s="2" t="s">
        <v>159</v>
      </c>
      <c r="E659" s="2" t="s">
        <v>12532</v>
      </c>
    </row>
    <row r="660" spans="1:5" ht="16" customHeight="1" x14ac:dyDescent="0.2">
      <c r="A660" s="2" t="s">
        <v>6031</v>
      </c>
      <c r="B660" s="2" t="s">
        <v>6032</v>
      </c>
      <c r="C660" s="2" t="s">
        <v>6033</v>
      </c>
      <c r="D660" s="2" t="s">
        <v>506</v>
      </c>
      <c r="E660" s="2" t="s">
        <v>19375</v>
      </c>
    </row>
    <row r="661" spans="1:5" ht="16" customHeight="1" x14ac:dyDescent="0.2">
      <c r="A661" s="2" t="s">
        <v>12780</v>
      </c>
      <c r="B661" s="2" t="s">
        <v>12781</v>
      </c>
      <c r="C661" s="2" t="s">
        <v>12782</v>
      </c>
      <c r="D661" s="2" t="s">
        <v>2359</v>
      </c>
      <c r="E661" s="2"/>
    </row>
    <row r="662" spans="1:5" ht="16" customHeight="1" x14ac:dyDescent="0.2">
      <c r="A662" s="2" t="s">
        <v>7376</v>
      </c>
      <c r="B662" s="2" t="s">
        <v>7377</v>
      </c>
      <c r="C662" s="2" t="s">
        <v>7378</v>
      </c>
      <c r="D662" s="2" t="s">
        <v>384</v>
      </c>
      <c r="E662" s="2" t="s">
        <v>7379</v>
      </c>
    </row>
    <row r="663" spans="1:5" ht="16" customHeight="1" x14ac:dyDescent="0.2">
      <c r="A663" s="2" t="s">
        <v>4443</v>
      </c>
      <c r="B663" s="2" t="s">
        <v>4444</v>
      </c>
      <c r="C663" s="2" t="s">
        <v>4445</v>
      </c>
      <c r="D663" s="2" t="s">
        <v>506</v>
      </c>
      <c r="E663" s="2" t="s">
        <v>4446</v>
      </c>
    </row>
    <row r="664" spans="1:5" ht="16" customHeight="1" x14ac:dyDescent="0.2">
      <c r="A664" s="2" t="s">
        <v>5369</v>
      </c>
      <c r="B664" s="2" t="s">
        <v>5370</v>
      </c>
      <c r="C664" s="2" t="s">
        <v>5371</v>
      </c>
      <c r="D664" s="2" t="s">
        <v>506</v>
      </c>
      <c r="E664" s="2" t="s">
        <v>5372</v>
      </c>
    </row>
    <row r="665" spans="1:5" ht="16" customHeight="1" x14ac:dyDescent="0.2">
      <c r="A665" s="2" t="s">
        <v>3421</v>
      </c>
      <c r="B665" s="2" t="s">
        <v>3422</v>
      </c>
      <c r="C665" s="2" t="s">
        <v>3423</v>
      </c>
      <c r="D665" s="2" t="s">
        <v>506</v>
      </c>
      <c r="E665" s="2" t="s">
        <v>18967</v>
      </c>
    </row>
    <row r="666" spans="1:5" ht="16" customHeight="1" x14ac:dyDescent="0.2">
      <c r="A666" s="2" t="s">
        <v>5622</v>
      </c>
      <c r="B666" s="2" t="s">
        <v>5623</v>
      </c>
      <c r="C666" s="2" t="s">
        <v>5624</v>
      </c>
      <c r="D666" s="2" t="s">
        <v>506</v>
      </c>
      <c r="E666" s="2" t="s">
        <v>5625</v>
      </c>
    </row>
    <row r="667" spans="1:5" ht="16" customHeight="1" x14ac:dyDescent="0.2">
      <c r="A667" s="2" t="s">
        <v>3967</v>
      </c>
      <c r="B667" s="2" t="s">
        <v>3968</v>
      </c>
      <c r="C667" s="2" t="s">
        <v>3969</v>
      </c>
      <c r="D667" s="2" t="s">
        <v>506</v>
      </c>
      <c r="E667" s="2" t="s">
        <v>19170</v>
      </c>
    </row>
    <row r="668" spans="1:5" ht="16" customHeight="1" x14ac:dyDescent="0.2">
      <c r="A668" s="2" t="s">
        <v>4427</v>
      </c>
      <c r="B668" s="2" t="s">
        <v>4428</v>
      </c>
      <c r="C668" s="2" t="s">
        <v>4429</v>
      </c>
      <c r="D668" s="2" t="s">
        <v>506</v>
      </c>
      <c r="E668" s="2" t="s">
        <v>19134</v>
      </c>
    </row>
    <row r="669" spans="1:5" ht="16" customHeight="1" x14ac:dyDescent="0.2">
      <c r="A669" s="2" t="s">
        <v>3114</v>
      </c>
      <c r="B669" s="2" t="s">
        <v>3115</v>
      </c>
      <c r="C669" s="2" t="s">
        <v>3116</v>
      </c>
      <c r="D669" s="2" t="s">
        <v>506</v>
      </c>
      <c r="E669" s="2" t="s">
        <v>19018</v>
      </c>
    </row>
    <row r="670" spans="1:5" ht="16" customHeight="1" x14ac:dyDescent="0.2">
      <c r="A670" s="2" t="s">
        <v>5440</v>
      </c>
      <c r="B670" s="2" t="s">
        <v>5441</v>
      </c>
      <c r="C670" s="2" t="s">
        <v>5442</v>
      </c>
      <c r="D670" s="2" t="s">
        <v>506</v>
      </c>
      <c r="E670" s="2" t="s">
        <v>19378</v>
      </c>
    </row>
    <row r="671" spans="1:5" ht="16" customHeight="1" x14ac:dyDescent="0.2">
      <c r="A671" s="2" t="s">
        <v>4376</v>
      </c>
      <c r="B671" s="2" t="s">
        <v>4377</v>
      </c>
      <c r="C671" s="2" t="s">
        <v>4378</v>
      </c>
      <c r="D671" s="2" t="s">
        <v>506</v>
      </c>
      <c r="E671" s="2" t="s">
        <v>4379</v>
      </c>
    </row>
    <row r="672" spans="1:5" ht="16" customHeight="1" x14ac:dyDescent="0.2">
      <c r="A672" s="2" t="s">
        <v>5550</v>
      </c>
      <c r="B672" s="2" t="s">
        <v>5551</v>
      </c>
      <c r="C672" s="2" t="s">
        <v>5552</v>
      </c>
      <c r="D672" s="2" t="s">
        <v>506</v>
      </c>
      <c r="E672" s="2" t="s">
        <v>5553</v>
      </c>
    </row>
    <row r="673" spans="1:5" ht="16" customHeight="1" x14ac:dyDescent="0.2">
      <c r="A673" s="2" t="s">
        <v>7108</v>
      </c>
      <c r="B673" s="2" t="s">
        <v>7109</v>
      </c>
      <c r="C673" s="2" t="s">
        <v>7110</v>
      </c>
      <c r="D673" s="2" t="s">
        <v>384</v>
      </c>
      <c r="E673" s="2" t="s">
        <v>7111</v>
      </c>
    </row>
    <row r="674" spans="1:5" ht="16" customHeight="1" x14ac:dyDescent="0.2">
      <c r="A674" s="2" t="s">
        <v>4513</v>
      </c>
      <c r="B674" s="2" t="s">
        <v>4514</v>
      </c>
      <c r="C674" s="2" t="s">
        <v>4515</v>
      </c>
      <c r="D674" s="2" t="s">
        <v>506</v>
      </c>
      <c r="E674" s="2" t="s">
        <v>4516</v>
      </c>
    </row>
    <row r="675" spans="1:5" ht="16" customHeight="1" x14ac:dyDescent="0.2">
      <c r="A675" s="2" t="s">
        <v>4729</v>
      </c>
      <c r="B675" s="2" t="s">
        <v>4730</v>
      </c>
      <c r="C675" s="2" t="s">
        <v>4731</v>
      </c>
      <c r="D675" s="2" t="s">
        <v>506</v>
      </c>
      <c r="E675" s="2" t="s">
        <v>19209</v>
      </c>
    </row>
    <row r="676" spans="1:5" ht="16" customHeight="1" x14ac:dyDescent="0.2">
      <c r="A676" s="2" t="s">
        <v>7200</v>
      </c>
      <c r="B676" s="2" t="s">
        <v>7201</v>
      </c>
      <c r="C676" s="2" t="s">
        <v>7202</v>
      </c>
      <c r="D676" s="2" t="s">
        <v>384</v>
      </c>
      <c r="E676" s="2" t="s">
        <v>7203</v>
      </c>
    </row>
    <row r="677" spans="1:5" ht="16" customHeight="1" x14ac:dyDescent="0.2">
      <c r="A677" s="2" t="s">
        <v>9870</v>
      </c>
      <c r="B677" s="2" t="s">
        <v>9871</v>
      </c>
      <c r="C677" s="2" t="s">
        <v>9872</v>
      </c>
      <c r="D677" s="2" t="s">
        <v>384</v>
      </c>
      <c r="E677" s="2" t="s">
        <v>9873</v>
      </c>
    </row>
    <row r="678" spans="1:5" ht="16" customHeight="1" x14ac:dyDescent="0.2">
      <c r="A678" s="2" t="s">
        <v>7554</v>
      </c>
      <c r="B678" s="2" t="s">
        <v>7555</v>
      </c>
      <c r="C678" s="2" t="s">
        <v>7556</v>
      </c>
      <c r="D678" s="2" t="s">
        <v>384</v>
      </c>
      <c r="E678" s="2" t="s">
        <v>7557</v>
      </c>
    </row>
    <row r="679" spans="1:5" ht="16" customHeight="1" x14ac:dyDescent="0.2">
      <c r="A679" s="2" t="s">
        <v>4744</v>
      </c>
      <c r="B679" s="2" t="s">
        <v>4745</v>
      </c>
      <c r="C679" s="2" t="s">
        <v>4746</v>
      </c>
      <c r="D679" s="2" t="s">
        <v>506</v>
      </c>
      <c r="E679" s="2" t="s">
        <v>19158</v>
      </c>
    </row>
    <row r="680" spans="1:5" ht="16" customHeight="1" x14ac:dyDescent="0.2">
      <c r="A680" s="2" t="s">
        <v>6810</v>
      </c>
      <c r="B680" s="2" t="s">
        <v>6811</v>
      </c>
      <c r="C680" s="2" t="s">
        <v>6812</v>
      </c>
      <c r="D680" s="2" t="s">
        <v>384</v>
      </c>
      <c r="E680" s="2" t="s">
        <v>6813</v>
      </c>
    </row>
    <row r="681" spans="1:5" ht="16" customHeight="1" x14ac:dyDescent="0.2">
      <c r="A681" s="2" t="s">
        <v>4517</v>
      </c>
      <c r="B681" s="2" t="s">
        <v>4518</v>
      </c>
      <c r="C681" s="2" t="s">
        <v>4519</v>
      </c>
      <c r="D681" s="2" t="s">
        <v>506</v>
      </c>
      <c r="E681" s="2" t="s">
        <v>19211</v>
      </c>
    </row>
    <row r="682" spans="1:5" ht="16" customHeight="1" x14ac:dyDescent="0.2">
      <c r="A682" s="2" t="s">
        <v>9394</v>
      </c>
      <c r="B682" s="2" t="s">
        <v>9395</v>
      </c>
      <c r="C682" s="2" t="s">
        <v>9396</v>
      </c>
      <c r="D682" s="2" t="s">
        <v>384</v>
      </c>
      <c r="E682" s="2" t="s">
        <v>9397</v>
      </c>
    </row>
    <row r="683" spans="1:5" ht="16" customHeight="1" x14ac:dyDescent="0.2">
      <c r="A683" s="2" t="s">
        <v>4276</v>
      </c>
      <c r="B683" s="2" t="s">
        <v>4277</v>
      </c>
      <c r="C683" s="2" t="s">
        <v>4278</v>
      </c>
      <c r="D683" s="2" t="s">
        <v>506</v>
      </c>
      <c r="E683" s="2" t="s">
        <v>19516</v>
      </c>
    </row>
    <row r="684" spans="1:5" ht="16" customHeight="1" x14ac:dyDescent="0.2">
      <c r="A684" s="2" t="s">
        <v>6490</v>
      </c>
      <c r="B684" s="2" t="s">
        <v>6491</v>
      </c>
      <c r="C684" s="2" t="s">
        <v>6492</v>
      </c>
      <c r="D684" s="2" t="s">
        <v>506</v>
      </c>
      <c r="E684" s="2" t="s">
        <v>19428</v>
      </c>
    </row>
    <row r="685" spans="1:5" ht="16" customHeight="1" x14ac:dyDescent="0.2">
      <c r="A685" s="2" t="s">
        <v>9287</v>
      </c>
      <c r="B685" s="2" t="s">
        <v>9288</v>
      </c>
      <c r="C685" s="2" t="s">
        <v>9289</v>
      </c>
      <c r="D685" s="2" t="s">
        <v>384</v>
      </c>
      <c r="E685" s="2" t="s">
        <v>9290</v>
      </c>
    </row>
    <row r="686" spans="1:5" ht="16" customHeight="1" x14ac:dyDescent="0.2">
      <c r="A686" s="2" t="s">
        <v>7188</v>
      </c>
      <c r="B686" s="2" t="s">
        <v>7189</v>
      </c>
      <c r="C686" s="2" t="s">
        <v>7190</v>
      </c>
      <c r="D686" s="2" t="s">
        <v>384</v>
      </c>
      <c r="E686" s="2" t="s">
        <v>7191</v>
      </c>
    </row>
    <row r="687" spans="1:5" ht="16" customHeight="1" x14ac:dyDescent="0.2">
      <c r="A687" s="2" t="s">
        <v>4305</v>
      </c>
      <c r="B687" s="2" t="s">
        <v>4306</v>
      </c>
      <c r="C687" s="2" t="s">
        <v>4307</v>
      </c>
      <c r="D687" s="2" t="s">
        <v>506</v>
      </c>
      <c r="E687" s="2" t="s">
        <v>19196</v>
      </c>
    </row>
    <row r="688" spans="1:5" ht="16" customHeight="1" x14ac:dyDescent="0.2">
      <c r="A688" s="2" t="s">
        <v>6080</v>
      </c>
      <c r="B688" s="2" t="s">
        <v>6081</v>
      </c>
      <c r="C688" s="2" t="s">
        <v>6082</v>
      </c>
      <c r="D688" s="2" t="s">
        <v>506</v>
      </c>
      <c r="E688" s="2" t="s">
        <v>19353</v>
      </c>
    </row>
    <row r="689" spans="1:5" ht="16" customHeight="1" x14ac:dyDescent="0.2">
      <c r="A689" s="2" t="s">
        <v>503</v>
      </c>
      <c r="B689" s="2" t="s">
        <v>504</v>
      </c>
      <c r="C689" s="2" t="s">
        <v>505</v>
      </c>
      <c r="D689" s="2" t="s">
        <v>506</v>
      </c>
      <c r="E689" s="2" t="s">
        <v>19521</v>
      </c>
    </row>
    <row r="690" spans="1:5" ht="16" customHeight="1" x14ac:dyDescent="0.2">
      <c r="A690" s="2" t="s">
        <v>4916</v>
      </c>
      <c r="B690" s="2" t="s">
        <v>4917</v>
      </c>
      <c r="C690" s="2" t="s">
        <v>4918</v>
      </c>
      <c r="D690" s="2" t="s">
        <v>506</v>
      </c>
      <c r="E690" s="2" t="s">
        <v>19212</v>
      </c>
    </row>
    <row r="691" spans="1:5" ht="16" customHeight="1" x14ac:dyDescent="0.2">
      <c r="A691" s="2" t="s">
        <v>8640</v>
      </c>
      <c r="B691" s="2" t="s">
        <v>8641</v>
      </c>
      <c r="C691" s="2" t="s">
        <v>8642</v>
      </c>
      <c r="D691" s="2" t="s">
        <v>384</v>
      </c>
      <c r="E691" s="2" t="s">
        <v>8643</v>
      </c>
    </row>
    <row r="692" spans="1:5" ht="16" customHeight="1" x14ac:dyDescent="0.2">
      <c r="A692" s="2" t="s">
        <v>4889</v>
      </c>
      <c r="B692" s="2" t="s">
        <v>4890</v>
      </c>
      <c r="C692" s="2" t="s">
        <v>4891</v>
      </c>
      <c r="D692" s="2" t="s">
        <v>506</v>
      </c>
      <c r="E692" s="2" t="s">
        <v>19188</v>
      </c>
    </row>
    <row r="693" spans="1:5" ht="16" customHeight="1" x14ac:dyDescent="0.2">
      <c r="A693" s="2" t="s">
        <v>7006</v>
      </c>
      <c r="B693" s="2" t="s">
        <v>7007</v>
      </c>
      <c r="C693" s="2" t="s">
        <v>7008</v>
      </c>
      <c r="D693" s="2" t="s">
        <v>384</v>
      </c>
      <c r="E693" s="2" t="s">
        <v>7009</v>
      </c>
    </row>
    <row r="694" spans="1:5" ht="16" customHeight="1" x14ac:dyDescent="0.2">
      <c r="A694" s="2" t="s">
        <v>5882</v>
      </c>
      <c r="B694" s="2" t="s">
        <v>5883</v>
      </c>
      <c r="C694" s="2" t="s">
        <v>5884</v>
      </c>
      <c r="D694" s="2" t="s">
        <v>506</v>
      </c>
      <c r="E694" s="2" t="s">
        <v>19405</v>
      </c>
    </row>
    <row r="695" spans="1:5" ht="16" customHeight="1" x14ac:dyDescent="0.2">
      <c r="A695" s="2" t="s">
        <v>4043</v>
      </c>
      <c r="B695" s="2" t="s">
        <v>4044</v>
      </c>
      <c r="C695" s="2" t="s">
        <v>4045</v>
      </c>
      <c r="D695" s="2" t="s">
        <v>506</v>
      </c>
      <c r="E695" s="2" t="s">
        <v>4046</v>
      </c>
    </row>
    <row r="696" spans="1:5" ht="16" customHeight="1" x14ac:dyDescent="0.2">
      <c r="A696" s="2" t="s">
        <v>8752</v>
      </c>
      <c r="B696" s="2" t="s">
        <v>8753</v>
      </c>
      <c r="C696" s="2" t="s">
        <v>8754</v>
      </c>
      <c r="D696" s="2" t="s">
        <v>384</v>
      </c>
      <c r="E696" s="2" t="s">
        <v>8755</v>
      </c>
    </row>
    <row r="697" spans="1:5" ht="16" customHeight="1" x14ac:dyDescent="0.2">
      <c r="A697" s="2" t="s">
        <v>7284</v>
      </c>
      <c r="B697" s="2" t="s">
        <v>7285</v>
      </c>
      <c r="C697" s="2" t="s">
        <v>7286</v>
      </c>
      <c r="D697" s="2" t="s">
        <v>384</v>
      </c>
      <c r="E697" s="2" t="s">
        <v>7287</v>
      </c>
    </row>
    <row r="698" spans="1:5" ht="16" customHeight="1" x14ac:dyDescent="0.2">
      <c r="A698" s="2" t="s">
        <v>9171</v>
      </c>
      <c r="B698" s="2" t="s">
        <v>9172</v>
      </c>
      <c r="C698" s="2" t="s">
        <v>9173</v>
      </c>
      <c r="D698" s="2" t="s">
        <v>384</v>
      </c>
      <c r="E698" s="2" t="s">
        <v>9174</v>
      </c>
    </row>
    <row r="699" spans="1:5" ht="16" customHeight="1" x14ac:dyDescent="0.2">
      <c r="A699" s="2" t="s">
        <v>5473</v>
      </c>
      <c r="B699" s="2" t="s">
        <v>5474</v>
      </c>
      <c r="C699" s="2" t="s">
        <v>5475</v>
      </c>
      <c r="D699" s="2" t="s">
        <v>506</v>
      </c>
      <c r="E699" s="2" t="s">
        <v>5476</v>
      </c>
    </row>
    <row r="700" spans="1:5" ht="16" customHeight="1" x14ac:dyDescent="0.2">
      <c r="A700" s="2" t="s">
        <v>9131</v>
      </c>
      <c r="B700" s="2" t="s">
        <v>9132</v>
      </c>
      <c r="C700" s="2" t="s">
        <v>9133</v>
      </c>
      <c r="D700" s="2" t="s">
        <v>384</v>
      </c>
      <c r="E700" s="2" t="s">
        <v>9134</v>
      </c>
    </row>
    <row r="701" spans="1:5" ht="16" customHeight="1" x14ac:dyDescent="0.2">
      <c r="A701" s="2" t="s">
        <v>8632</v>
      </c>
      <c r="B701" s="2" t="s">
        <v>8633</v>
      </c>
      <c r="C701" s="2" t="s">
        <v>8634</v>
      </c>
      <c r="D701" s="2" t="s">
        <v>384</v>
      </c>
      <c r="E701" s="2" t="s">
        <v>8635</v>
      </c>
    </row>
    <row r="702" spans="1:5" ht="16" customHeight="1" x14ac:dyDescent="0.2">
      <c r="A702" s="2" t="s">
        <v>7983</v>
      </c>
      <c r="B702" s="2" t="s">
        <v>7984</v>
      </c>
      <c r="C702" s="2" t="s">
        <v>7985</v>
      </c>
      <c r="D702" s="2" t="s">
        <v>384</v>
      </c>
      <c r="E702" s="2" t="s">
        <v>7986</v>
      </c>
    </row>
    <row r="703" spans="1:5" ht="16" customHeight="1" x14ac:dyDescent="0.2">
      <c r="A703" s="2" t="s">
        <v>8979</v>
      </c>
      <c r="B703" s="2" t="s">
        <v>8980</v>
      </c>
      <c r="C703" s="2" t="s">
        <v>8981</v>
      </c>
      <c r="D703" s="2" t="s">
        <v>384</v>
      </c>
      <c r="E703" s="2" t="s">
        <v>8982</v>
      </c>
    </row>
    <row r="704" spans="1:5" ht="16" customHeight="1" x14ac:dyDescent="0.2">
      <c r="A704" s="2" t="s">
        <v>5373</v>
      </c>
      <c r="B704" s="2" t="s">
        <v>5374</v>
      </c>
      <c r="C704" s="2" t="s">
        <v>5375</v>
      </c>
      <c r="D704" s="2" t="s">
        <v>506</v>
      </c>
      <c r="E704" s="2" t="s">
        <v>5376</v>
      </c>
    </row>
    <row r="705" spans="1:5" ht="16" customHeight="1" x14ac:dyDescent="0.2">
      <c r="A705" s="2" t="s">
        <v>3301</v>
      </c>
      <c r="B705" s="2" t="s">
        <v>3302</v>
      </c>
      <c r="C705" s="2" t="s">
        <v>3303</v>
      </c>
      <c r="D705" s="2" t="s">
        <v>506</v>
      </c>
      <c r="E705" s="2" t="s">
        <v>18983</v>
      </c>
    </row>
    <row r="706" spans="1:5" ht="16" customHeight="1" x14ac:dyDescent="0.2">
      <c r="A706" s="2" t="s">
        <v>7816</v>
      </c>
      <c r="B706" s="2" t="s">
        <v>7817</v>
      </c>
      <c r="C706" s="2" t="s">
        <v>7818</v>
      </c>
      <c r="D706" s="2" t="s">
        <v>384</v>
      </c>
      <c r="E706" s="2" t="s">
        <v>7819</v>
      </c>
    </row>
    <row r="707" spans="1:5" ht="16" customHeight="1" x14ac:dyDescent="0.2">
      <c r="A707" s="2" t="s">
        <v>10086</v>
      </c>
      <c r="B707" s="2" t="s">
        <v>10087</v>
      </c>
      <c r="C707" s="2" t="s">
        <v>10088</v>
      </c>
      <c r="D707" s="2" t="s">
        <v>384</v>
      </c>
      <c r="E707" s="2" t="s">
        <v>10089</v>
      </c>
    </row>
    <row r="708" spans="1:5" ht="16" customHeight="1" x14ac:dyDescent="0.2">
      <c r="A708" s="2" t="s">
        <v>6190</v>
      </c>
      <c r="B708" s="2" t="s">
        <v>6191</v>
      </c>
      <c r="C708" s="2" t="s">
        <v>6192</v>
      </c>
      <c r="D708" s="2" t="s">
        <v>506</v>
      </c>
      <c r="E708" s="2" t="s">
        <v>6193</v>
      </c>
    </row>
    <row r="709" spans="1:5" ht="16" customHeight="1" x14ac:dyDescent="0.2">
      <c r="A709" s="2" t="s">
        <v>6281</v>
      </c>
      <c r="B709" s="2" t="s">
        <v>6282</v>
      </c>
      <c r="C709" s="2" t="s">
        <v>6283</v>
      </c>
      <c r="D709" s="2" t="s">
        <v>506</v>
      </c>
      <c r="E709" s="2" t="s">
        <v>19465</v>
      </c>
    </row>
    <row r="710" spans="1:5" ht="16" customHeight="1" x14ac:dyDescent="0.2">
      <c r="A710" s="2" t="s">
        <v>3872</v>
      </c>
      <c r="B710" s="2" t="s">
        <v>3873</v>
      </c>
      <c r="C710" s="2" t="s">
        <v>3874</v>
      </c>
      <c r="D710" s="2" t="s">
        <v>506</v>
      </c>
      <c r="E710" s="2" t="s">
        <v>3875</v>
      </c>
    </row>
    <row r="711" spans="1:5" ht="16" customHeight="1" x14ac:dyDescent="0.2">
      <c r="A711" s="2" t="s">
        <v>11233</v>
      </c>
      <c r="B711" s="2" t="s">
        <v>11234</v>
      </c>
      <c r="C711" s="2" t="s">
        <v>11235</v>
      </c>
      <c r="D711" s="2" t="s">
        <v>2358</v>
      </c>
      <c r="E711" s="4" t="s">
        <v>19867</v>
      </c>
    </row>
    <row r="712" spans="1:5" ht="16" customHeight="1" x14ac:dyDescent="0.2">
      <c r="A712" s="2" t="s">
        <v>4929</v>
      </c>
      <c r="B712" s="2" t="s">
        <v>4930</v>
      </c>
      <c r="C712" s="2" t="s">
        <v>4931</v>
      </c>
      <c r="D712" s="2" t="s">
        <v>506</v>
      </c>
      <c r="E712" s="2" t="s">
        <v>19166</v>
      </c>
    </row>
    <row r="713" spans="1:5" ht="16" customHeight="1" x14ac:dyDescent="0.2">
      <c r="A713" s="2" t="s">
        <v>4538</v>
      </c>
      <c r="B713" s="2" t="s">
        <v>4539</v>
      </c>
      <c r="C713" s="2" t="s">
        <v>4540</v>
      </c>
      <c r="D713" s="2" t="s">
        <v>506</v>
      </c>
      <c r="E713" s="2" t="s">
        <v>19210</v>
      </c>
    </row>
    <row r="714" spans="1:5" ht="16" customHeight="1" x14ac:dyDescent="0.2">
      <c r="A714" s="2" t="s">
        <v>5936</v>
      </c>
      <c r="B714" s="2" t="s">
        <v>5937</v>
      </c>
      <c r="C714" s="2" t="s">
        <v>5938</v>
      </c>
      <c r="D714" s="2" t="s">
        <v>506</v>
      </c>
      <c r="E714" s="2" t="s">
        <v>5939</v>
      </c>
    </row>
    <row r="715" spans="1:5" ht="16" customHeight="1" x14ac:dyDescent="0.2">
      <c r="A715" s="2" t="s">
        <v>7995</v>
      </c>
      <c r="B715" s="2" t="s">
        <v>7996</v>
      </c>
      <c r="C715" s="2" t="s">
        <v>7997</v>
      </c>
      <c r="D715" s="2" t="s">
        <v>384</v>
      </c>
      <c r="E715" s="2" t="s">
        <v>7998</v>
      </c>
    </row>
    <row r="716" spans="1:5" ht="16" customHeight="1" x14ac:dyDescent="0.2">
      <c r="A716" s="2" t="s">
        <v>11980</v>
      </c>
      <c r="B716" s="2" t="s">
        <v>11981</v>
      </c>
      <c r="C716" s="2" t="s">
        <v>11982</v>
      </c>
      <c r="D716" s="2" t="s">
        <v>2358</v>
      </c>
      <c r="E716" s="4" t="s">
        <v>19990</v>
      </c>
    </row>
    <row r="717" spans="1:5" ht="16" customHeight="1" x14ac:dyDescent="0.2">
      <c r="A717" s="2" t="s">
        <v>6954</v>
      </c>
      <c r="B717" s="2" t="s">
        <v>6955</v>
      </c>
      <c r="C717" s="2" t="s">
        <v>6956</v>
      </c>
      <c r="D717" s="2" t="s">
        <v>384</v>
      </c>
      <c r="E717" s="2" t="s">
        <v>6957</v>
      </c>
    </row>
    <row r="718" spans="1:5" ht="16" customHeight="1" x14ac:dyDescent="0.2">
      <c r="A718" s="2" t="s">
        <v>4892</v>
      </c>
      <c r="B718" s="2" t="s">
        <v>4893</v>
      </c>
      <c r="C718" s="2" t="s">
        <v>4894</v>
      </c>
      <c r="D718" s="2" t="s">
        <v>506</v>
      </c>
      <c r="E718" s="2" t="s">
        <v>4895</v>
      </c>
    </row>
    <row r="719" spans="1:5" ht="16" customHeight="1" x14ac:dyDescent="0.2">
      <c r="A719" s="2" t="s">
        <v>3121</v>
      </c>
      <c r="B719" s="2" t="s">
        <v>3122</v>
      </c>
      <c r="C719" s="2" t="s">
        <v>3123</v>
      </c>
      <c r="D719" s="2" t="s">
        <v>506</v>
      </c>
      <c r="E719" s="2" t="s">
        <v>3124</v>
      </c>
    </row>
    <row r="720" spans="1:5" ht="16" customHeight="1" x14ac:dyDescent="0.2">
      <c r="A720" s="2" t="s">
        <v>12370</v>
      </c>
      <c r="B720" s="2" t="s">
        <v>12371</v>
      </c>
      <c r="C720" s="2" t="s">
        <v>12372</v>
      </c>
      <c r="D720" s="2" t="s">
        <v>2359</v>
      </c>
      <c r="E720" s="2"/>
    </row>
    <row r="721" spans="1:5" ht="16" customHeight="1" x14ac:dyDescent="0.2">
      <c r="A721" s="2" t="s">
        <v>3530</v>
      </c>
      <c r="B721" s="2" t="s">
        <v>3531</v>
      </c>
      <c r="C721" s="2" t="s">
        <v>3532</v>
      </c>
      <c r="D721" s="2" t="s">
        <v>506</v>
      </c>
      <c r="E721" s="2" t="s">
        <v>18973</v>
      </c>
    </row>
    <row r="722" spans="1:5" ht="16" customHeight="1" x14ac:dyDescent="0.2">
      <c r="A722" s="2" t="s">
        <v>4302</v>
      </c>
      <c r="B722" s="2" t="s">
        <v>4303</v>
      </c>
      <c r="C722" s="2" t="s">
        <v>4304</v>
      </c>
      <c r="D722" s="2" t="s">
        <v>506</v>
      </c>
      <c r="E722" s="2" t="s">
        <v>19220</v>
      </c>
    </row>
    <row r="723" spans="1:5" ht="16" customHeight="1" x14ac:dyDescent="0.2">
      <c r="A723" s="2" t="s">
        <v>12446</v>
      </c>
      <c r="B723" s="2" t="s">
        <v>12447</v>
      </c>
      <c r="C723" s="2" t="s">
        <v>12448</v>
      </c>
      <c r="D723" s="2" t="s">
        <v>2812</v>
      </c>
      <c r="E723" s="2" t="s">
        <v>12449</v>
      </c>
    </row>
    <row r="724" spans="1:5" ht="16" customHeight="1" x14ac:dyDescent="0.2">
      <c r="A724" s="2" t="s">
        <v>11643</v>
      </c>
      <c r="B724" s="2" t="s">
        <v>11644</v>
      </c>
      <c r="C724" s="2" t="s">
        <v>11645</v>
      </c>
      <c r="D724" s="2" t="s">
        <v>2358</v>
      </c>
      <c r="E724" s="4" t="s">
        <v>19824</v>
      </c>
    </row>
    <row r="725" spans="1:5" ht="16" customHeight="1" x14ac:dyDescent="0.2">
      <c r="A725" s="2" t="s">
        <v>10126</v>
      </c>
      <c r="B725" s="2" t="s">
        <v>10127</v>
      </c>
      <c r="C725" s="2" t="s">
        <v>10128</v>
      </c>
      <c r="D725" s="2" t="s">
        <v>384</v>
      </c>
      <c r="E725" s="2" t="s">
        <v>10129</v>
      </c>
    </row>
    <row r="726" spans="1:5" ht="16" customHeight="1" x14ac:dyDescent="0.2">
      <c r="A726" s="2" t="s">
        <v>8031</v>
      </c>
      <c r="B726" s="2" t="s">
        <v>8032</v>
      </c>
      <c r="C726" s="2" t="s">
        <v>8033</v>
      </c>
      <c r="D726" s="2" t="s">
        <v>384</v>
      </c>
      <c r="E726" s="2" t="s">
        <v>8034</v>
      </c>
    </row>
    <row r="727" spans="1:5" ht="16" customHeight="1" x14ac:dyDescent="0.2">
      <c r="A727" s="2" t="s">
        <v>11680</v>
      </c>
      <c r="B727" s="2" t="s">
        <v>11681</v>
      </c>
      <c r="C727" s="2" t="s">
        <v>11682</v>
      </c>
      <c r="D727" s="2" t="s">
        <v>2358</v>
      </c>
      <c r="E727" s="4" t="s">
        <v>20041</v>
      </c>
    </row>
    <row r="728" spans="1:5" ht="16" customHeight="1" x14ac:dyDescent="0.2">
      <c r="A728" s="2" t="s">
        <v>8823</v>
      </c>
      <c r="B728" s="2" t="s">
        <v>8824</v>
      </c>
      <c r="C728" s="2" t="s">
        <v>8825</v>
      </c>
      <c r="D728" s="2" t="s">
        <v>384</v>
      </c>
      <c r="E728" s="2" t="s">
        <v>8826</v>
      </c>
    </row>
    <row r="729" spans="1:5" ht="16" customHeight="1" x14ac:dyDescent="0.2">
      <c r="A729" s="2" t="s">
        <v>3220</v>
      </c>
      <c r="B729" s="2" t="s">
        <v>3221</v>
      </c>
      <c r="C729" s="2" t="s">
        <v>3222</v>
      </c>
      <c r="D729" s="2" t="s">
        <v>506</v>
      </c>
      <c r="E729" s="2" t="s">
        <v>3223</v>
      </c>
    </row>
    <row r="730" spans="1:5" ht="16" customHeight="1" x14ac:dyDescent="0.2">
      <c r="A730" s="2" t="s">
        <v>4436</v>
      </c>
      <c r="B730" s="2" t="s">
        <v>4437</v>
      </c>
      <c r="C730" s="2" t="s">
        <v>4438</v>
      </c>
      <c r="D730" s="2" t="s">
        <v>506</v>
      </c>
      <c r="E730" s="2" t="s">
        <v>4439</v>
      </c>
    </row>
    <row r="731" spans="1:5" ht="16" customHeight="1" x14ac:dyDescent="0.2">
      <c r="A731" s="2" t="s">
        <v>4900</v>
      </c>
      <c r="B731" s="2" t="s">
        <v>4901</v>
      </c>
      <c r="C731" s="2" t="s">
        <v>4902</v>
      </c>
      <c r="D731" s="2" t="s">
        <v>506</v>
      </c>
      <c r="E731" s="2" t="s">
        <v>19096</v>
      </c>
    </row>
    <row r="732" spans="1:5" ht="16" customHeight="1" x14ac:dyDescent="0.2">
      <c r="A732" s="2" t="s">
        <v>5964</v>
      </c>
      <c r="B732" s="2" t="s">
        <v>5965</v>
      </c>
      <c r="C732" s="2" t="s">
        <v>5966</v>
      </c>
      <c r="D732" s="2" t="s">
        <v>506</v>
      </c>
      <c r="E732" s="2" t="s">
        <v>5967</v>
      </c>
    </row>
    <row r="733" spans="1:5" ht="16" customHeight="1" x14ac:dyDescent="0.2">
      <c r="A733" s="2" t="s">
        <v>3609</v>
      </c>
      <c r="B733" s="2" t="s">
        <v>3610</v>
      </c>
      <c r="C733" s="2" t="s">
        <v>3611</v>
      </c>
      <c r="D733" s="2" t="s">
        <v>506</v>
      </c>
      <c r="E733" s="2" t="s">
        <v>18985</v>
      </c>
    </row>
    <row r="734" spans="1:5" ht="16" customHeight="1" x14ac:dyDescent="0.2">
      <c r="A734" s="2" t="s">
        <v>3317</v>
      </c>
      <c r="B734" s="2" t="s">
        <v>3318</v>
      </c>
      <c r="C734" s="2" t="s">
        <v>3319</v>
      </c>
      <c r="D734" s="2" t="s">
        <v>506</v>
      </c>
      <c r="E734" s="2" t="s">
        <v>3320</v>
      </c>
    </row>
    <row r="735" spans="1:5" ht="16" customHeight="1" x14ac:dyDescent="0.2">
      <c r="A735" s="2" t="s">
        <v>4135</v>
      </c>
      <c r="B735" s="2" t="s">
        <v>4136</v>
      </c>
      <c r="C735" s="2" t="s">
        <v>4137</v>
      </c>
      <c r="D735" s="2" t="s">
        <v>506</v>
      </c>
      <c r="E735" s="2" t="s">
        <v>4138</v>
      </c>
    </row>
    <row r="736" spans="1:5" ht="16" customHeight="1" x14ac:dyDescent="0.2">
      <c r="A736" s="2" t="s">
        <v>7662</v>
      </c>
      <c r="B736" s="2" t="s">
        <v>7663</v>
      </c>
      <c r="C736" s="2" t="s">
        <v>7664</v>
      </c>
      <c r="D736" s="2" t="s">
        <v>384</v>
      </c>
      <c r="E736" s="2" t="s">
        <v>7665</v>
      </c>
    </row>
    <row r="737" spans="1:5" ht="16" customHeight="1" x14ac:dyDescent="0.2">
      <c r="A737" s="2" t="s">
        <v>5557</v>
      </c>
      <c r="B737" s="2" t="s">
        <v>5558</v>
      </c>
      <c r="C737" s="2" t="s">
        <v>5559</v>
      </c>
      <c r="D737" s="2" t="s">
        <v>506</v>
      </c>
      <c r="E737" s="2" t="s">
        <v>5560</v>
      </c>
    </row>
    <row r="738" spans="1:5" ht="16" customHeight="1" x14ac:dyDescent="0.2">
      <c r="A738" s="2" t="s">
        <v>12053</v>
      </c>
      <c r="B738" s="2" t="s">
        <v>12054</v>
      </c>
      <c r="C738" s="2" t="s">
        <v>12055</v>
      </c>
      <c r="D738" s="2" t="s">
        <v>2358</v>
      </c>
      <c r="E738" s="4" t="s">
        <v>20058</v>
      </c>
    </row>
    <row r="739" spans="1:5" ht="16" customHeight="1" x14ac:dyDescent="0.2">
      <c r="A739" s="2" t="s">
        <v>3616</v>
      </c>
      <c r="B739" s="2" t="s">
        <v>3617</v>
      </c>
      <c r="C739" s="2" t="s">
        <v>3618</v>
      </c>
      <c r="D739" s="2" t="s">
        <v>506</v>
      </c>
      <c r="E739" s="2" t="s">
        <v>3619</v>
      </c>
    </row>
    <row r="740" spans="1:5" ht="16" customHeight="1" x14ac:dyDescent="0.2">
      <c r="A740" s="2" t="s">
        <v>4356</v>
      </c>
      <c r="B740" s="2" t="s">
        <v>4357</v>
      </c>
      <c r="C740" s="2" t="s">
        <v>4358</v>
      </c>
      <c r="D740" s="2" t="s">
        <v>506</v>
      </c>
      <c r="E740" s="2" t="s">
        <v>19103</v>
      </c>
    </row>
    <row r="741" spans="1:5" ht="16" customHeight="1" x14ac:dyDescent="0.2">
      <c r="A741" s="2" t="s">
        <v>10114</v>
      </c>
      <c r="B741" s="2" t="s">
        <v>10115</v>
      </c>
      <c r="C741" s="2" t="s">
        <v>10116</v>
      </c>
      <c r="D741" s="2" t="s">
        <v>384</v>
      </c>
      <c r="E741" s="2" t="s">
        <v>10117</v>
      </c>
    </row>
    <row r="742" spans="1:5" ht="16" customHeight="1" x14ac:dyDescent="0.2">
      <c r="A742" s="2" t="s">
        <v>3407</v>
      </c>
      <c r="B742" s="2" t="s">
        <v>3408</v>
      </c>
      <c r="C742" s="2" t="s">
        <v>3409</v>
      </c>
      <c r="D742" s="2" t="s">
        <v>506</v>
      </c>
      <c r="E742" s="2" t="s">
        <v>3410</v>
      </c>
    </row>
    <row r="743" spans="1:5" ht="16" customHeight="1" x14ac:dyDescent="0.2">
      <c r="A743" s="2" t="s">
        <v>7438</v>
      </c>
      <c r="B743" s="2" t="s">
        <v>7439</v>
      </c>
      <c r="C743" s="2" t="s">
        <v>7440</v>
      </c>
      <c r="D743" s="2" t="s">
        <v>384</v>
      </c>
      <c r="E743" s="2" t="s">
        <v>7441</v>
      </c>
    </row>
    <row r="744" spans="1:5" ht="16" customHeight="1" x14ac:dyDescent="0.2">
      <c r="A744" s="2" t="s">
        <v>7176</v>
      </c>
      <c r="B744" s="2" t="s">
        <v>7177</v>
      </c>
      <c r="C744" s="2" t="s">
        <v>7178</v>
      </c>
      <c r="D744" s="2" t="s">
        <v>384</v>
      </c>
      <c r="E744" s="2" t="s">
        <v>7179</v>
      </c>
    </row>
    <row r="745" spans="1:5" ht="16" customHeight="1" x14ac:dyDescent="0.2">
      <c r="A745" s="2" t="s">
        <v>11786</v>
      </c>
      <c r="B745" s="2" t="s">
        <v>11787</v>
      </c>
      <c r="C745" s="2" t="s">
        <v>11788</v>
      </c>
      <c r="D745" s="2" t="s">
        <v>2358</v>
      </c>
      <c r="E745" s="4" t="s">
        <v>20045</v>
      </c>
    </row>
    <row r="746" spans="1:5" ht="16" customHeight="1" x14ac:dyDescent="0.2">
      <c r="A746" s="2" t="s">
        <v>3939</v>
      </c>
      <c r="B746" s="2" t="s">
        <v>3940</v>
      </c>
      <c r="C746" s="2" t="s">
        <v>3941</v>
      </c>
      <c r="D746" s="2" t="s">
        <v>506</v>
      </c>
      <c r="E746" s="2" t="s">
        <v>3942</v>
      </c>
    </row>
    <row r="747" spans="1:5" ht="16" customHeight="1" x14ac:dyDescent="0.2">
      <c r="A747" s="2" t="s">
        <v>5771</v>
      </c>
      <c r="B747" s="2" t="s">
        <v>5772</v>
      </c>
      <c r="C747" s="2" t="s">
        <v>5773</v>
      </c>
      <c r="D747" s="2" t="s">
        <v>506</v>
      </c>
      <c r="E747" s="2" t="s">
        <v>5774</v>
      </c>
    </row>
    <row r="748" spans="1:5" ht="16" customHeight="1" x14ac:dyDescent="0.2">
      <c r="A748" s="2" t="s">
        <v>5203</v>
      </c>
      <c r="B748" s="2" t="s">
        <v>5204</v>
      </c>
      <c r="C748" s="2" t="s">
        <v>5205</v>
      </c>
      <c r="D748" s="2" t="s">
        <v>506</v>
      </c>
      <c r="E748" s="2" t="s">
        <v>5206</v>
      </c>
    </row>
    <row r="749" spans="1:5" ht="16" customHeight="1" x14ac:dyDescent="0.2">
      <c r="A749" s="2" t="s">
        <v>6882</v>
      </c>
      <c r="B749" s="2" t="s">
        <v>6883</v>
      </c>
      <c r="C749" s="2" t="s">
        <v>6884</v>
      </c>
      <c r="D749" s="2" t="s">
        <v>384</v>
      </c>
      <c r="E749" s="2" t="s">
        <v>6885</v>
      </c>
    </row>
    <row r="750" spans="1:5" ht="16" customHeight="1" x14ac:dyDescent="0.2">
      <c r="A750" s="2" t="s">
        <v>10859</v>
      </c>
      <c r="B750" s="2" t="s">
        <v>10860</v>
      </c>
      <c r="C750" s="2" t="s">
        <v>10861</v>
      </c>
      <c r="D750" s="2" t="s">
        <v>2358</v>
      </c>
      <c r="E750" s="4" t="s">
        <v>19682</v>
      </c>
    </row>
    <row r="751" spans="1:5" ht="16" customHeight="1" x14ac:dyDescent="0.2">
      <c r="A751" s="2" t="s">
        <v>8223</v>
      </c>
      <c r="B751" s="2" t="s">
        <v>8224</v>
      </c>
      <c r="C751" s="2" t="s">
        <v>8225</v>
      </c>
      <c r="D751" s="2" t="s">
        <v>384</v>
      </c>
      <c r="E751" s="2" t="s">
        <v>8226</v>
      </c>
    </row>
    <row r="752" spans="1:5" ht="16" customHeight="1" x14ac:dyDescent="0.2">
      <c r="A752" s="2" t="s">
        <v>11308</v>
      </c>
      <c r="B752" s="2" t="s">
        <v>11309</v>
      </c>
      <c r="C752" s="2" t="s">
        <v>11310</v>
      </c>
      <c r="D752" s="2" t="s">
        <v>2358</v>
      </c>
      <c r="E752" s="4" t="s">
        <v>19795</v>
      </c>
    </row>
    <row r="753" spans="1:5" ht="16" customHeight="1" x14ac:dyDescent="0.2">
      <c r="A753" s="2" t="s">
        <v>11356</v>
      </c>
      <c r="B753" s="2" t="s">
        <v>11357</v>
      </c>
      <c r="C753" s="2" t="s">
        <v>11358</v>
      </c>
      <c r="D753" s="2" t="s">
        <v>2358</v>
      </c>
      <c r="E753" s="4" t="s">
        <v>19816</v>
      </c>
    </row>
    <row r="754" spans="1:5" ht="16" customHeight="1" x14ac:dyDescent="0.2">
      <c r="A754" s="2" t="s">
        <v>11344</v>
      </c>
      <c r="B754" s="2" t="s">
        <v>11345</v>
      </c>
      <c r="C754" s="2" t="s">
        <v>11346</v>
      </c>
      <c r="D754" s="2" t="s">
        <v>2358</v>
      </c>
      <c r="E754" s="4" t="s">
        <v>19802</v>
      </c>
    </row>
    <row r="755" spans="1:5" ht="16" customHeight="1" x14ac:dyDescent="0.2">
      <c r="A755" s="2" t="s">
        <v>12333</v>
      </c>
      <c r="B755" s="2" t="s">
        <v>12334</v>
      </c>
      <c r="C755" s="2" t="s">
        <v>12335</v>
      </c>
      <c r="D755" s="2" t="s">
        <v>2359</v>
      </c>
      <c r="E755" s="2"/>
    </row>
    <row r="756" spans="1:5" ht="16" customHeight="1" x14ac:dyDescent="0.2">
      <c r="A756" s="2" t="s">
        <v>7216</v>
      </c>
      <c r="B756" s="2" t="s">
        <v>7217</v>
      </c>
      <c r="C756" s="2" t="s">
        <v>7218</v>
      </c>
      <c r="D756" s="2" t="s">
        <v>384</v>
      </c>
      <c r="E756" s="2" t="s">
        <v>7219</v>
      </c>
    </row>
    <row r="757" spans="1:5" ht="16" customHeight="1" x14ac:dyDescent="0.2">
      <c r="A757" s="2" t="s">
        <v>12114</v>
      </c>
      <c r="B757" s="2" t="s">
        <v>12115</v>
      </c>
      <c r="C757" s="2" t="s">
        <v>12116</v>
      </c>
      <c r="D757" s="2" t="s">
        <v>2359</v>
      </c>
      <c r="E757" s="2" t="s">
        <v>12117</v>
      </c>
    </row>
    <row r="758" spans="1:5" ht="16" customHeight="1" x14ac:dyDescent="0.2">
      <c r="A758" s="2" t="s">
        <v>2996</v>
      </c>
      <c r="B758" s="2" t="s">
        <v>2997</v>
      </c>
      <c r="C758" s="2" t="s">
        <v>2998</v>
      </c>
      <c r="D758" s="2" t="s">
        <v>506</v>
      </c>
      <c r="E758" s="2" t="s">
        <v>19033</v>
      </c>
    </row>
    <row r="759" spans="1:5" ht="16" customHeight="1" x14ac:dyDescent="0.2">
      <c r="A759" s="2" t="s">
        <v>10712</v>
      </c>
      <c r="B759" s="2" t="s">
        <v>10713</v>
      </c>
      <c r="C759" s="2" t="s">
        <v>10714</v>
      </c>
      <c r="D759" s="2" t="s">
        <v>2358</v>
      </c>
      <c r="E759" s="4" t="s">
        <v>19600</v>
      </c>
    </row>
    <row r="760" spans="1:5" ht="16" customHeight="1" x14ac:dyDescent="0.2">
      <c r="A760" s="2" t="s">
        <v>8203</v>
      </c>
      <c r="B760" s="2" t="s">
        <v>8204</v>
      </c>
      <c r="C760" s="2" t="s">
        <v>8205</v>
      </c>
      <c r="D760" s="2" t="s">
        <v>384</v>
      </c>
      <c r="E760" s="2" t="s">
        <v>8206</v>
      </c>
    </row>
    <row r="761" spans="1:5" ht="16" customHeight="1" x14ac:dyDescent="0.2">
      <c r="A761" s="2" t="s">
        <v>9722</v>
      </c>
      <c r="B761" s="2" t="s">
        <v>9723</v>
      </c>
      <c r="C761" s="2" t="s">
        <v>9724</v>
      </c>
      <c r="D761" s="2" t="s">
        <v>384</v>
      </c>
      <c r="E761" s="2" t="s">
        <v>9725</v>
      </c>
    </row>
    <row r="762" spans="1:5" ht="16" customHeight="1" x14ac:dyDescent="0.2">
      <c r="A762" s="2" t="s">
        <v>4384</v>
      </c>
      <c r="B762" s="2" t="s">
        <v>4385</v>
      </c>
      <c r="C762" s="2" t="s">
        <v>4386</v>
      </c>
      <c r="D762" s="2" t="s">
        <v>506</v>
      </c>
      <c r="E762" s="2" t="s">
        <v>19181</v>
      </c>
    </row>
    <row r="763" spans="1:5" ht="16" customHeight="1" x14ac:dyDescent="0.2">
      <c r="A763" s="2" t="s">
        <v>11087</v>
      </c>
      <c r="B763" s="2" t="s">
        <v>11088</v>
      </c>
      <c r="C763" s="2" t="s">
        <v>11089</v>
      </c>
      <c r="D763" s="2" t="s">
        <v>2358</v>
      </c>
      <c r="E763" s="4" t="s">
        <v>19594</v>
      </c>
    </row>
    <row r="764" spans="1:5" ht="16" customHeight="1" x14ac:dyDescent="0.2">
      <c r="A764" s="2" t="s">
        <v>4078</v>
      </c>
      <c r="B764" s="2" t="s">
        <v>4079</v>
      </c>
      <c r="C764" s="2" t="s">
        <v>4080</v>
      </c>
      <c r="D764" s="2" t="s">
        <v>506</v>
      </c>
      <c r="E764" s="2" t="s">
        <v>19216</v>
      </c>
    </row>
    <row r="765" spans="1:5" ht="16" customHeight="1" x14ac:dyDescent="0.2">
      <c r="A765" s="2" t="s">
        <v>12362</v>
      </c>
      <c r="B765" s="2" t="s">
        <v>12363</v>
      </c>
      <c r="C765" s="2" t="s">
        <v>12364</v>
      </c>
      <c r="D765" s="2" t="s">
        <v>2359</v>
      </c>
      <c r="E765" s="2" t="s">
        <v>12365</v>
      </c>
    </row>
    <row r="766" spans="1:5" ht="16" customHeight="1" x14ac:dyDescent="0.2">
      <c r="A766" s="2" t="s">
        <v>11956</v>
      </c>
      <c r="B766" s="2" t="s">
        <v>11957</v>
      </c>
      <c r="C766" s="2" t="s">
        <v>11958</v>
      </c>
      <c r="D766" s="2" t="s">
        <v>2358</v>
      </c>
      <c r="E766" s="4" t="s">
        <v>19989</v>
      </c>
    </row>
    <row r="767" spans="1:5" ht="16" customHeight="1" x14ac:dyDescent="0.2">
      <c r="A767" s="2" t="s">
        <v>6934</v>
      </c>
      <c r="B767" s="2" t="s">
        <v>6935</v>
      </c>
      <c r="C767" s="2" t="s">
        <v>6936</v>
      </c>
      <c r="D767" s="2" t="s">
        <v>384</v>
      </c>
      <c r="E767" s="2" t="s">
        <v>6937</v>
      </c>
    </row>
    <row r="768" spans="1:5" ht="16" customHeight="1" x14ac:dyDescent="0.2">
      <c r="A768" s="2" t="s">
        <v>8787</v>
      </c>
      <c r="B768" s="2" t="s">
        <v>8788</v>
      </c>
      <c r="C768" s="2" t="s">
        <v>8789</v>
      </c>
      <c r="D768" s="2" t="s">
        <v>384</v>
      </c>
      <c r="E768" s="2" t="s">
        <v>8790</v>
      </c>
    </row>
    <row r="769" spans="1:5" ht="16" customHeight="1" x14ac:dyDescent="0.2">
      <c r="A769" s="2" t="s">
        <v>10078</v>
      </c>
      <c r="B769" s="2" t="s">
        <v>10079</v>
      </c>
      <c r="C769" s="2" t="s">
        <v>10080</v>
      </c>
      <c r="D769" s="2" t="s">
        <v>384</v>
      </c>
      <c r="E769" s="2" t="s">
        <v>10081</v>
      </c>
    </row>
    <row r="770" spans="1:5" ht="16" customHeight="1" x14ac:dyDescent="0.2">
      <c r="A770" s="2" t="s">
        <v>11646</v>
      </c>
      <c r="B770" s="2" t="s">
        <v>11647</v>
      </c>
      <c r="C770" s="2" t="s">
        <v>11648</v>
      </c>
      <c r="D770" s="2" t="s">
        <v>2358</v>
      </c>
      <c r="E770" s="4" t="s">
        <v>19794</v>
      </c>
    </row>
    <row r="771" spans="1:5" ht="16" customHeight="1" x14ac:dyDescent="0.2">
      <c r="A771" s="2" t="s">
        <v>7180</v>
      </c>
      <c r="B771" s="2" t="s">
        <v>7181</v>
      </c>
      <c r="C771" s="2" t="s">
        <v>7182</v>
      </c>
      <c r="D771" s="2" t="s">
        <v>384</v>
      </c>
      <c r="E771" s="2" t="s">
        <v>7183</v>
      </c>
    </row>
    <row r="772" spans="1:5" ht="16" customHeight="1" x14ac:dyDescent="0.2">
      <c r="A772" s="2" t="s">
        <v>8211</v>
      </c>
      <c r="B772" s="2" t="s">
        <v>8212</v>
      </c>
      <c r="C772" s="2" t="s">
        <v>8213</v>
      </c>
      <c r="D772" s="2" t="s">
        <v>384</v>
      </c>
      <c r="E772" s="2" t="s">
        <v>8214</v>
      </c>
    </row>
    <row r="773" spans="1:5" ht="16" customHeight="1" x14ac:dyDescent="0.2">
      <c r="A773" s="2" t="s">
        <v>8791</v>
      </c>
      <c r="B773" s="2" t="s">
        <v>8792</v>
      </c>
      <c r="C773" s="2" t="s">
        <v>8793</v>
      </c>
      <c r="D773" s="2" t="s">
        <v>384</v>
      </c>
      <c r="E773" s="2" t="s">
        <v>8794</v>
      </c>
    </row>
    <row r="774" spans="1:5" ht="16" customHeight="1" x14ac:dyDescent="0.2">
      <c r="A774" s="2" t="s">
        <v>6758</v>
      </c>
      <c r="B774" s="2" t="s">
        <v>6759</v>
      </c>
      <c r="C774" s="2" t="s">
        <v>6760</v>
      </c>
      <c r="D774" s="2" t="s">
        <v>384</v>
      </c>
      <c r="E774" s="2" t="s">
        <v>6761</v>
      </c>
    </row>
    <row r="775" spans="1:5" ht="16" customHeight="1" x14ac:dyDescent="0.2">
      <c r="A775" s="2" t="s">
        <v>3327</v>
      </c>
      <c r="B775" s="2" t="s">
        <v>3328</v>
      </c>
      <c r="C775" s="2" t="s">
        <v>3329</v>
      </c>
      <c r="D775" s="2" t="s">
        <v>506</v>
      </c>
      <c r="E775" s="2" t="s">
        <v>18984</v>
      </c>
    </row>
    <row r="776" spans="1:5" ht="16" customHeight="1" x14ac:dyDescent="0.2">
      <c r="A776" s="2" t="s">
        <v>12484</v>
      </c>
      <c r="B776" s="2" t="s">
        <v>12485</v>
      </c>
      <c r="C776" s="2" t="s">
        <v>12486</v>
      </c>
      <c r="D776" s="2" t="s">
        <v>2812</v>
      </c>
      <c r="E776" s="2"/>
    </row>
    <row r="777" spans="1:5" ht="16" customHeight="1" x14ac:dyDescent="0.2">
      <c r="A777" s="2" t="s">
        <v>4671</v>
      </c>
      <c r="B777" s="2" t="s">
        <v>4672</v>
      </c>
      <c r="C777" s="2" t="s">
        <v>4673</v>
      </c>
      <c r="D777" s="2" t="s">
        <v>506</v>
      </c>
      <c r="E777" s="2" t="s">
        <v>4674</v>
      </c>
    </row>
    <row r="778" spans="1:5" ht="16" customHeight="1" x14ac:dyDescent="0.2">
      <c r="A778" s="2" t="s">
        <v>6422</v>
      </c>
      <c r="B778" s="2" t="s">
        <v>6423</v>
      </c>
      <c r="C778" s="2" t="s">
        <v>6424</v>
      </c>
      <c r="D778" s="2" t="s">
        <v>506</v>
      </c>
      <c r="E778" s="2" t="s">
        <v>6425</v>
      </c>
    </row>
    <row r="779" spans="1:5" ht="16" customHeight="1" x14ac:dyDescent="0.2">
      <c r="A779" s="2" t="s">
        <v>9143</v>
      </c>
      <c r="B779" s="2" t="s">
        <v>9144</v>
      </c>
      <c r="C779" s="2" t="s">
        <v>9145</v>
      </c>
      <c r="D779" s="2" t="s">
        <v>384</v>
      </c>
      <c r="E779" s="2" t="s">
        <v>9146</v>
      </c>
    </row>
    <row r="780" spans="1:5" ht="16" customHeight="1" x14ac:dyDescent="0.2">
      <c r="A780" s="2" t="s">
        <v>5405</v>
      </c>
      <c r="B780" s="2" t="s">
        <v>5406</v>
      </c>
      <c r="C780" s="2" t="s">
        <v>5407</v>
      </c>
      <c r="D780" s="2" t="s">
        <v>506</v>
      </c>
      <c r="E780" s="2" t="s">
        <v>5408</v>
      </c>
    </row>
    <row r="781" spans="1:5" ht="16" customHeight="1" x14ac:dyDescent="0.2">
      <c r="A781" s="2" t="s">
        <v>11200</v>
      </c>
      <c r="B781" s="2" t="s">
        <v>11201</v>
      </c>
      <c r="C781" s="2" t="s">
        <v>11202</v>
      </c>
      <c r="D781" s="2" t="s">
        <v>2358</v>
      </c>
      <c r="E781" s="4" t="s">
        <v>19798</v>
      </c>
    </row>
    <row r="782" spans="1:5" ht="16" customHeight="1" x14ac:dyDescent="0.2">
      <c r="A782" s="2" t="s">
        <v>6655</v>
      </c>
      <c r="B782" s="2" t="s">
        <v>6656</v>
      </c>
      <c r="C782" s="2" t="s">
        <v>6657</v>
      </c>
      <c r="D782" s="2" t="s">
        <v>384</v>
      </c>
      <c r="E782" s="2" t="s">
        <v>6658</v>
      </c>
    </row>
    <row r="783" spans="1:5" ht="16" customHeight="1" x14ac:dyDescent="0.2">
      <c r="A783" s="2" t="s">
        <v>12525</v>
      </c>
      <c r="B783" s="2" t="s">
        <v>12526</v>
      </c>
      <c r="C783" s="2" t="s">
        <v>12527</v>
      </c>
      <c r="D783" s="2" t="s">
        <v>160</v>
      </c>
      <c r="E783" s="2" t="s">
        <v>12528</v>
      </c>
    </row>
    <row r="784" spans="1:5" ht="16" customHeight="1" x14ac:dyDescent="0.2">
      <c r="A784" s="2" t="s">
        <v>11908</v>
      </c>
      <c r="B784" s="2" t="s">
        <v>11909</v>
      </c>
      <c r="C784" s="2" t="s">
        <v>11910</v>
      </c>
      <c r="D784" s="2" t="s">
        <v>2358</v>
      </c>
      <c r="E784" s="4" t="s">
        <v>20057</v>
      </c>
    </row>
    <row r="785" spans="1:5" ht="16" customHeight="1" x14ac:dyDescent="0.2">
      <c r="A785" s="2" t="s">
        <v>7434</v>
      </c>
      <c r="B785" s="2" t="s">
        <v>7435</v>
      </c>
      <c r="C785" s="2" t="s">
        <v>7436</v>
      </c>
      <c r="D785" s="2" t="s">
        <v>384</v>
      </c>
      <c r="E785" s="2" t="s">
        <v>7437</v>
      </c>
    </row>
    <row r="786" spans="1:5" ht="16" customHeight="1" x14ac:dyDescent="0.2">
      <c r="A786" s="2" t="s">
        <v>13006</v>
      </c>
      <c r="B786" s="2" t="s">
        <v>13007</v>
      </c>
      <c r="C786" s="2" t="s">
        <v>13008</v>
      </c>
      <c r="D786" s="2" t="s">
        <v>2856</v>
      </c>
      <c r="E786" s="2"/>
    </row>
    <row r="787" spans="1:5" ht="16" customHeight="1" x14ac:dyDescent="0.2">
      <c r="A787" s="2" t="s">
        <v>8303</v>
      </c>
      <c r="B787" s="2" t="s">
        <v>8304</v>
      </c>
      <c r="C787" s="2" t="s">
        <v>8305</v>
      </c>
      <c r="D787" s="2" t="s">
        <v>384</v>
      </c>
      <c r="E787" s="2" t="s">
        <v>8306</v>
      </c>
    </row>
    <row r="788" spans="1:5" ht="16" customHeight="1" x14ac:dyDescent="0.2">
      <c r="A788" s="2" t="s">
        <v>6659</v>
      </c>
      <c r="B788" s="2" t="s">
        <v>6660</v>
      </c>
      <c r="C788" s="2" t="s">
        <v>6661</v>
      </c>
      <c r="D788" s="2" t="s">
        <v>384</v>
      </c>
      <c r="E788" s="2" t="s">
        <v>6662</v>
      </c>
    </row>
    <row r="789" spans="1:5" ht="16" customHeight="1" x14ac:dyDescent="0.2">
      <c r="A789" s="2" t="s">
        <v>10627</v>
      </c>
      <c r="B789" s="2" t="s">
        <v>10628</v>
      </c>
      <c r="C789" s="2" t="s">
        <v>10629</v>
      </c>
      <c r="D789" s="2" t="s">
        <v>2358</v>
      </c>
      <c r="E789" s="4" t="s">
        <v>19712</v>
      </c>
    </row>
    <row r="790" spans="1:5" ht="16" customHeight="1" x14ac:dyDescent="0.2">
      <c r="A790" s="2" t="s">
        <v>10337</v>
      </c>
      <c r="B790" s="2" t="s">
        <v>10338</v>
      </c>
      <c r="C790" s="2" t="s">
        <v>10339</v>
      </c>
      <c r="D790" s="2" t="s">
        <v>384</v>
      </c>
      <c r="E790" s="2" t="s">
        <v>10340</v>
      </c>
    </row>
    <row r="791" spans="1:5" ht="16" customHeight="1" x14ac:dyDescent="0.2">
      <c r="A791" s="2" t="s">
        <v>6493</v>
      </c>
      <c r="B791" s="2" t="s">
        <v>6494</v>
      </c>
      <c r="C791" s="2" t="s">
        <v>6495</v>
      </c>
      <c r="D791" s="2" t="s">
        <v>506</v>
      </c>
      <c r="E791" s="2" t="s">
        <v>19440</v>
      </c>
    </row>
    <row r="792" spans="1:5" ht="16" customHeight="1" x14ac:dyDescent="0.2">
      <c r="A792" s="2" t="s">
        <v>6407</v>
      </c>
      <c r="B792" s="2" t="s">
        <v>6408</v>
      </c>
      <c r="C792" s="2" t="s">
        <v>6409</v>
      </c>
      <c r="D792" s="2" t="s">
        <v>506</v>
      </c>
      <c r="E792" s="2" t="s">
        <v>19493</v>
      </c>
    </row>
    <row r="793" spans="1:5" ht="16" customHeight="1" x14ac:dyDescent="0.2">
      <c r="A793" s="2" t="s">
        <v>12733</v>
      </c>
      <c r="B793" s="2" t="s">
        <v>12734</v>
      </c>
      <c r="C793" s="2" t="s">
        <v>12735</v>
      </c>
      <c r="D793" s="2" t="s">
        <v>159</v>
      </c>
      <c r="E793" s="2"/>
    </row>
    <row r="794" spans="1:5" ht="16" customHeight="1" x14ac:dyDescent="0.2">
      <c r="A794" s="2" t="s">
        <v>3117</v>
      </c>
      <c r="B794" s="2" t="s">
        <v>3118</v>
      </c>
      <c r="C794" s="2" t="s">
        <v>3119</v>
      </c>
      <c r="D794" s="2" t="s">
        <v>506</v>
      </c>
      <c r="E794" s="2" t="s">
        <v>3120</v>
      </c>
    </row>
    <row r="795" spans="1:5" ht="16" customHeight="1" x14ac:dyDescent="0.2">
      <c r="A795" s="2" t="s">
        <v>8335</v>
      </c>
      <c r="B795" s="2" t="s">
        <v>8336</v>
      </c>
      <c r="C795" s="2" t="s">
        <v>8337</v>
      </c>
      <c r="D795" s="2" t="s">
        <v>384</v>
      </c>
      <c r="E795" s="2" t="s">
        <v>8338</v>
      </c>
    </row>
    <row r="796" spans="1:5" ht="16" customHeight="1" x14ac:dyDescent="0.2">
      <c r="A796" s="2" t="s">
        <v>8115</v>
      </c>
      <c r="B796" s="2" t="s">
        <v>8116</v>
      </c>
      <c r="C796" s="2" t="s">
        <v>8117</v>
      </c>
      <c r="D796" s="2" t="s">
        <v>384</v>
      </c>
      <c r="E796" s="2" t="s">
        <v>8118</v>
      </c>
    </row>
    <row r="797" spans="1:5" ht="16" customHeight="1" x14ac:dyDescent="0.2">
      <c r="A797" s="2" t="s">
        <v>13002</v>
      </c>
      <c r="B797" s="2" t="s">
        <v>13003</v>
      </c>
      <c r="C797" s="2" t="s">
        <v>13004</v>
      </c>
      <c r="D797" s="2" t="s">
        <v>2359</v>
      </c>
      <c r="E797" s="2" t="s">
        <v>13005</v>
      </c>
    </row>
    <row r="798" spans="1:5" ht="16" customHeight="1" x14ac:dyDescent="0.2">
      <c r="A798" s="2" t="s">
        <v>9758</v>
      </c>
      <c r="B798" s="2" t="s">
        <v>9759</v>
      </c>
      <c r="C798" s="2" t="s">
        <v>9760</v>
      </c>
      <c r="D798" s="2" t="s">
        <v>384</v>
      </c>
      <c r="E798" s="2" t="s">
        <v>9761</v>
      </c>
    </row>
    <row r="799" spans="1:5" ht="16" customHeight="1" x14ac:dyDescent="0.2">
      <c r="A799" s="2" t="s">
        <v>11311</v>
      </c>
      <c r="B799" s="2" t="s">
        <v>11312</v>
      </c>
      <c r="C799" s="2" t="s">
        <v>11313</v>
      </c>
      <c r="D799" s="2" t="s">
        <v>2358</v>
      </c>
      <c r="E799" s="4" t="s">
        <v>19829</v>
      </c>
    </row>
    <row r="800" spans="1:5" ht="16" customHeight="1" x14ac:dyDescent="0.2">
      <c r="A800" s="2" t="s">
        <v>6083</v>
      </c>
      <c r="B800" s="2" t="s">
        <v>6084</v>
      </c>
      <c r="C800" s="2" t="s">
        <v>6085</v>
      </c>
      <c r="D800" s="2" t="s">
        <v>506</v>
      </c>
      <c r="E800" s="2" t="s">
        <v>19341</v>
      </c>
    </row>
    <row r="801" spans="1:5" ht="16" customHeight="1" x14ac:dyDescent="0.2">
      <c r="A801" s="2" t="s">
        <v>4791</v>
      </c>
      <c r="B801" s="2" t="s">
        <v>4792</v>
      </c>
      <c r="C801" s="2" t="s">
        <v>4793</v>
      </c>
      <c r="D801" s="2" t="s">
        <v>506</v>
      </c>
      <c r="E801" s="2" t="s">
        <v>19203</v>
      </c>
    </row>
    <row r="802" spans="1:5" ht="16" customHeight="1" x14ac:dyDescent="0.2">
      <c r="A802" s="2" t="s">
        <v>10110</v>
      </c>
      <c r="B802" s="2" t="s">
        <v>10111</v>
      </c>
      <c r="C802" s="2" t="s">
        <v>10112</v>
      </c>
      <c r="D802" s="2" t="s">
        <v>384</v>
      </c>
      <c r="E802" s="2" t="s">
        <v>10113</v>
      </c>
    </row>
    <row r="803" spans="1:5" ht="16" customHeight="1" x14ac:dyDescent="0.2">
      <c r="A803" s="2" t="s">
        <v>3952</v>
      </c>
      <c r="B803" s="2" t="s">
        <v>3953</v>
      </c>
      <c r="C803" s="2" t="s">
        <v>3954</v>
      </c>
      <c r="D803" s="2" t="s">
        <v>506</v>
      </c>
      <c r="E803" s="2" t="s">
        <v>3955</v>
      </c>
    </row>
    <row r="804" spans="1:5" ht="16" customHeight="1" x14ac:dyDescent="0.2">
      <c r="A804" s="2" t="s">
        <v>7089</v>
      </c>
      <c r="B804" s="2" t="s">
        <v>7090</v>
      </c>
      <c r="C804" s="2" t="s">
        <v>7091</v>
      </c>
      <c r="D804" s="2" t="s">
        <v>384</v>
      </c>
      <c r="E804" s="2" t="s">
        <v>7092</v>
      </c>
    </row>
    <row r="805" spans="1:5" ht="16" customHeight="1" x14ac:dyDescent="0.2">
      <c r="A805" s="2" t="s">
        <v>8187</v>
      </c>
      <c r="B805" s="2" t="s">
        <v>8188</v>
      </c>
      <c r="C805" s="2" t="s">
        <v>8189</v>
      </c>
      <c r="D805" s="2" t="s">
        <v>384</v>
      </c>
      <c r="E805" s="2" t="s">
        <v>8190</v>
      </c>
    </row>
    <row r="806" spans="1:5" ht="16" customHeight="1" x14ac:dyDescent="0.2">
      <c r="A806" s="2" t="s">
        <v>4558</v>
      </c>
      <c r="B806" s="2" t="s">
        <v>4559</v>
      </c>
      <c r="C806" s="2" t="s">
        <v>4560</v>
      </c>
      <c r="D806" s="2" t="s">
        <v>506</v>
      </c>
      <c r="E806" s="2" t="s">
        <v>19232</v>
      </c>
    </row>
    <row r="807" spans="1:5" ht="16" customHeight="1" x14ac:dyDescent="0.2">
      <c r="A807" s="2" t="s">
        <v>7971</v>
      </c>
      <c r="B807" s="2" t="s">
        <v>7972</v>
      </c>
      <c r="C807" s="2" t="s">
        <v>7973</v>
      </c>
      <c r="D807" s="2" t="s">
        <v>384</v>
      </c>
      <c r="E807" s="2" t="s">
        <v>7974</v>
      </c>
    </row>
    <row r="808" spans="1:5" ht="16" customHeight="1" x14ac:dyDescent="0.2">
      <c r="A808" s="2" t="s">
        <v>10402</v>
      </c>
      <c r="B808" s="2" t="s">
        <v>10403</v>
      </c>
      <c r="C808" s="2" t="s">
        <v>10404</v>
      </c>
      <c r="D808" s="2" t="s">
        <v>2358</v>
      </c>
      <c r="E808" s="4" t="s">
        <v>19537</v>
      </c>
    </row>
    <row r="809" spans="1:5" ht="16" customHeight="1" x14ac:dyDescent="0.2">
      <c r="A809" s="2" t="s">
        <v>11774</v>
      </c>
      <c r="B809" s="2" t="s">
        <v>11775</v>
      </c>
      <c r="C809" s="2" t="s">
        <v>11776</v>
      </c>
      <c r="D809" s="2" t="s">
        <v>2358</v>
      </c>
      <c r="E809" s="4" t="s">
        <v>20043</v>
      </c>
    </row>
    <row r="810" spans="1:5" ht="16" customHeight="1" x14ac:dyDescent="0.2">
      <c r="A810" s="2" t="s">
        <v>11215</v>
      </c>
      <c r="B810" s="2" t="s">
        <v>11216</v>
      </c>
      <c r="C810" s="2" t="s">
        <v>11217</v>
      </c>
      <c r="D810" s="2" t="s">
        <v>2358</v>
      </c>
      <c r="E810" s="4" t="s">
        <v>19875</v>
      </c>
    </row>
    <row r="811" spans="1:5" ht="16" customHeight="1" x14ac:dyDescent="0.2">
      <c r="A811" s="2" t="s">
        <v>5561</v>
      </c>
      <c r="B811" s="2" t="s">
        <v>5562</v>
      </c>
      <c r="C811" s="2" t="s">
        <v>5563</v>
      </c>
      <c r="D811" s="2" t="s">
        <v>506</v>
      </c>
      <c r="E811" s="2" t="s">
        <v>5564</v>
      </c>
    </row>
    <row r="812" spans="1:5" ht="16" customHeight="1" x14ac:dyDescent="0.2">
      <c r="A812" s="2" t="s">
        <v>11861</v>
      </c>
      <c r="B812" s="2" t="s">
        <v>11862</v>
      </c>
      <c r="C812" s="2"/>
      <c r="D812" s="2" t="s">
        <v>2358</v>
      </c>
      <c r="E812" s="4" t="s">
        <v>19956</v>
      </c>
    </row>
    <row r="813" spans="1:5" ht="16" customHeight="1" x14ac:dyDescent="0.2">
      <c r="A813" s="2" t="s">
        <v>10823</v>
      </c>
      <c r="B813" s="2" t="s">
        <v>10824</v>
      </c>
      <c r="C813" s="2" t="s">
        <v>10825</v>
      </c>
      <c r="D813" s="2" t="s">
        <v>2358</v>
      </c>
      <c r="E813" s="4" t="s">
        <v>19638</v>
      </c>
    </row>
    <row r="814" spans="1:5" ht="16" customHeight="1" x14ac:dyDescent="0.2">
      <c r="A814" s="2" t="s">
        <v>7788</v>
      </c>
      <c r="B814" s="2" t="s">
        <v>7789</v>
      </c>
      <c r="C814" s="2" t="s">
        <v>7790</v>
      </c>
      <c r="D814" s="2" t="s">
        <v>384</v>
      </c>
      <c r="E814" s="2" t="s">
        <v>7791</v>
      </c>
    </row>
    <row r="815" spans="1:5" ht="16" customHeight="1" x14ac:dyDescent="0.2">
      <c r="A815" s="2" t="s">
        <v>7220</v>
      </c>
      <c r="B815" s="2" t="s">
        <v>7221</v>
      </c>
      <c r="C815" s="2" t="s">
        <v>7222</v>
      </c>
      <c r="D815" s="2" t="s">
        <v>384</v>
      </c>
      <c r="E815" s="2" t="s">
        <v>7223</v>
      </c>
    </row>
    <row r="816" spans="1:5" ht="16" customHeight="1" x14ac:dyDescent="0.2">
      <c r="A816" s="2" t="s">
        <v>5136</v>
      </c>
      <c r="B816" s="2" t="s">
        <v>5137</v>
      </c>
      <c r="C816" s="2" t="s">
        <v>5138</v>
      </c>
      <c r="D816" s="2" t="s">
        <v>506</v>
      </c>
      <c r="E816" s="2" t="s">
        <v>19261</v>
      </c>
    </row>
    <row r="817" spans="1:5" ht="16" customHeight="1" x14ac:dyDescent="0.2">
      <c r="A817" s="2" t="s">
        <v>4248</v>
      </c>
      <c r="B817" s="2" t="s">
        <v>4249</v>
      </c>
      <c r="C817" s="2" t="s">
        <v>4250</v>
      </c>
      <c r="D817" s="2" t="s">
        <v>506</v>
      </c>
      <c r="E817" s="2" t="s">
        <v>4251</v>
      </c>
    </row>
    <row r="818" spans="1:5" ht="16" customHeight="1" x14ac:dyDescent="0.2">
      <c r="A818" s="2" t="s">
        <v>4989</v>
      </c>
      <c r="B818" s="2" t="s">
        <v>4990</v>
      </c>
      <c r="C818" s="2" t="s">
        <v>4991</v>
      </c>
      <c r="D818" s="2" t="s">
        <v>506</v>
      </c>
      <c r="E818" s="2" t="s">
        <v>4992</v>
      </c>
    </row>
    <row r="819" spans="1:5" ht="16" customHeight="1" x14ac:dyDescent="0.2">
      <c r="A819" s="2" t="s">
        <v>11275</v>
      </c>
      <c r="B819" s="2" t="s">
        <v>11276</v>
      </c>
      <c r="C819" s="2" t="s">
        <v>11277</v>
      </c>
      <c r="D819" s="2" t="s">
        <v>2358</v>
      </c>
      <c r="E819" s="4" t="s">
        <v>19883</v>
      </c>
    </row>
    <row r="820" spans="1:5" ht="16" customHeight="1" x14ac:dyDescent="0.2">
      <c r="A820" s="2" t="s">
        <v>4776</v>
      </c>
      <c r="B820" s="2" t="s">
        <v>4777</v>
      </c>
      <c r="C820" s="2" t="s">
        <v>4778</v>
      </c>
      <c r="D820" s="2" t="s">
        <v>506</v>
      </c>
      <c r="E820" s="2" t="s">
        <v>19139</v>
      </c>
    </row>
    <row r="821" spans="1:5" ht="16" customHeight="1" x14ac:dyDescent="0.2">
      <c r="A821" s="2" t="s">
        <v>9854</v>
      </c>
      <c r="B821" s="2" t="s">
        <v>9855</v>
      </c>
      <c r="C821" s="2" t="s">
        <v>9856</v>
      </c>
      <c r="D821" s="2" t="s">
        <v>384</v>
      </c>
      <c r="E821" s="2" t="s">
        <v>9857</v>
      </c>
    </row>
    <row r="822" spans="1:5" ht="16" customHeight="1" x14ac:dyDescent="0.2">
      <c r="A822" s="2" t="s">
        <v>11129</v>
      </c>
      <c r="B822" s="2" t="s">
        <v>11130</v>
      </c>
      <c r="C822" s="2" t="s">
        <v>11131</v>
      </c>
      <c r="D822" s="2" t="s">
        <v>2358</v>
      </c>
      <c r="E822" s="4" t="s">
        <v>19878</v>
      </c>
    </row>
    <row r="823" spans="1:5" ht="16" customHeight="1" x14ac:dyDescent="0.2">
      <c r="A823" s="2" t="s">
        <v>5944</v>
      </c>
      <c r="B823" s="2" t="s">
        <v>5945</v>
      </c>
      <c r="C823" s="2" t="s">
        <v>5946</v>
      </c>
      <c r="D823" s="2" t="s">
        <v>506</v>
      </c>
      <c r="E823" s="2" t="s">
        <v>5947</v>
      </c>
    </row>
    <row r="824" spans="1:5" ht="16" customHeight="1" x14ac:dyDescent="0.2">
      <c r="A824" s="2" t="s">
        <v>7057</v>
      </c>
      <c r="B824" s="2" t="s">
        <v>7058</v>
      </c>
      <c r="C824" s="2" t="s">
        <v>7059</v>
      </c>
      <c r="D824" s="2" t="s">
        <v>384</v>
      </c>
      <c r="E824" s="2" t="s">
        <v>7060</v>
      </c>
    </row>
    <row r="825" spans="1:5" ht="16" customHeight="1" x14ac:dyDescent="0.2">
      <c r="A825" s="2" t="s">
        <v>8199</v>
      </c>
      <c r="B825" s="2" t="s">
        <v>8200</v>
      </c>
      <c r="C825" s="2" t="s">
        <v>8201</v>
      </c>
      <c r="D825" s="2" t="s">
        <v>384</v>
      </c>
      <c r="E825" s="2" t="s">
        <v>8202</v>
      </c>
    </row>
    <row r="826" spans="1:5" ht="16" customHeight="1" x14ac:dyDescent="0.2">
      <c r="A826" s="2" t="s">
        <v>12757</v>
      </c>
      <c r="B826" s="2" t="s">
        <v>12758</v>
      </c>
      <c r="C826" s="2" t="s">
        <v>12759</v>
      </c>
      <c r="D826" s="2" t="s">
        <v>2856</v>
      </c>
      <c r="E826" s="2" t="s">
        <v>12760</v>
      </c>
    </row>
    <row r="827" spans="1:5" ht="16" customHeight="1" x14ac:dyDescent="0.2">
      <c r="A827" s="2" t="s">
        <v>7430</v>
      </c>
      <c r="B827" s="2" t="s">
        <v>7431</v>
      </c>
      <c r="C827" s="2" t="s">
        <v>7432</v>
      </c>
      <c r="D827" s="2" t="s">
        <v>384</v>
      </c>
      <c r="E827" s="2" t="s">
        <v>7433</v>
      </c>
    </row>
    <row r="828" spans="1:5" ht="16" customHeight="1" x14ac:dyDescent="0.2">
      <c r="A828" s="2" t="s">
        <v>12287</v>
      </c>
      <c r="B828" s="2" t="s">
        <v>12288</v>
      </c>
      <c r="C828" s="2" t="s">
        <v>12289</v>
      </c>
      <c r="D828" s="2" t="s">
        <v>2359</v>
      </c>
      <c r="E828" s="2" t="s">
        <v>12290</v>
      </c>
    </row>
    <row r="829" spans="1:5" ht="16" customHeight="1" x14ac:dyDescent="0.2">
      <c r="A829" s="2" t="s">
        <v>4814</v>
      </c>
      <c r="B829" s="2" t="s">
        <v>4815</v>
      </c>
      <c r="C829" s="2" t="s">
        <v>4816</v>
      </c>
      <c r="D829" s="2" t="s">
        <v>506</v>
      </c>
      <c r="E829" s="2" t="s">
        <v>19190</v>
      </c>
    </row>
    <row r="830" spans="1:5" ht="16" customHeight="1" x14ac:dyDescent="0.2">
      <c r="A830" s="2" t="s">
        <v>7400</v>
      </c>
      <c r="B830" s="2" t="s">
        <v>7401</v>
      </c>
      <c r="C830" s="2" t="s">
        <v>7402</v>
      </c>
      <c r="D830" s="2" t="s">
        <v>384</v>
      </c>
      <c r="E830" s="2" t="s">
        <v>7403</v>
      </c>
    </row>
    <row r="831" spans="1:5" ht="16" customHeight="1" x14ac:dyDescent="0.2">
      <c r="A831" s="2" t="s">
        <v>9938</v>
      </c>
      <c r="B831" s="2" t="s">
        <v>9939</v>
      </c>
      <c r="C831" s="2" t="s">
        <v>9940</v>
      </c>
      <c r="D831" s="2" t="s">
        <v>384</v>
      </c>
      <c r="E831" s="2" t="s">
        <v>9941</v>
      </c>
    </row>
    <row r="832" spans="1:5" ht="16" customHeight="1" x14ac:dyDescent="0.2">
      <c r="A832" s="2" t="s">
        <v>5228</v>
      </c>
      <c r="B832" s="2" t="s">
        <v>5229</v>
      </c>
      <c r="C832" s="2" t="s">
        <v>5230</v>
      </c>
      <c r="D832" s="2" t="s">
        <v>506</v>
      </c>
      <c r="E832" s="2" t="s">
        <v>5231</v>
      </c>
    </row>
    <row r="833" spans="1:5" ht="16" customHeight="1" x14ac:dyDescent="0.2">
      <c r="A833" s="2" t="s">
        <v>10727</v>
      </c>
      <c r="B833" s="2" t="s">
        <v>10728</v>
      </c>
      <c r="C833" s="2" t="s">
        <v>10729</v>
      </c>
      <c r="D833" s="2" t="s">
        <v>2358</v>
      </c>
      <c r="E833" s="4" t="s">
        <v>19727</v>
      </c>
    </row>
    <row r="834" spans="1:5" ht="16" customHeight="1" x14ac:dyDescent="0.2">
      <c r="A834" s="2" t="s">
        <v>11968</v>
      </c>
      <c r="B834" s="2" t="s">
        <v>11969</v>
      </c>
      <c r="C834" s="2" t="s">
        <v>11970</v>
      </c>
      <c r="D834" s="2" t="s">
        <v>2358</v>
      </c>
      <c r="E834" s="4" t="s">
        <v>20055</v>
      </c>
    </row>
    <row r="835" spans="1:5" ht="16" customHeight="1" x14ac:dyDescent="0.2">
      <c r="A835" s="2" t="s">
        <v>4660</v>
      </c>
      <c r="B835" s="2" t="s">
        <v>4661</v>
      </c>
      <c r="C835" s="2" t="s">
        <v>4662</v>
      </c>
      <c r="D835" s="2" t="s">
        <v>506</v>
      </c>
      <c r="E835" s="2" t="s">
        <v>19173</v>
      </c>
    </row>
    <row r="836" spans="1:5" ht="16" customHeight="1" x14ac:dyDescent="0.2">
      <c r="A836" s="2" t="s">
        <v>6287</v>
      </c>
      <c r="B836" s="2" t="s">
        <v>6288</v>
      </c>
      <c r="C836" s="2" t="s">
        <v>6289</v>
      </c>
      <c r="D836" s="2" t="s">
        <v>506</v>
      </c>
      <c r="E836" s="2" t="s">
        <v>6290</v>
      </c>
    </row>
    <row r="837" spans="1:5" ht="16" customHeight="1" x14ac:dyDescent="0.2">
      <c r="A837" s="2" t="s">
        <v>9726</v>
      </c>
      <c r="B837" s="2" t="s">
        <v>9727</v>
      </c>
      <c r="C837" s="2" t="s">
        <v>9728</v>
      </c>
      <c r="D837" s="2" t="s">
        <v>384</v>
      </c>
      <c r="E837" s="2" t="s">
        <v>9729</v>
      </c>
    </row>
    <row r="838" spans="1:5" ht="16" customHeight="1" x14ac:dyDescent="0.2">
      <c r="A838" s="2" t="s">
        <v>5502</v>
      </c>
      <c r="B838" s="2" t="s">
        <v>5503</v>
      </c>
      <c r="C838" s="2" t="s">
        <v>5504</v>
      </c>
      <c r="D838" s="2" t="s">
        <v>506</v>
      </c>
      <c r="E838" s="2" t="s">
        <v>5505</v>
      </c>
    </row>
    <row r="839" spans="1:5" ht="16" customHeight="1" x14ac:dyDescent="0.2">
      <c r="A839" s="2" t="s">
        <v>5254</v>
      </c>
      <c r="B839" s="2" t="s">
        <v>5255</v>
      </c>
      <c r="C839" s="2" t="s">
        <v>5256</v>
      </c>
      <c r="D839" s="2" t="s">
        <v>506</v>
      </c>
      <c r="E839" s="2" t="s">
        <v>19310</v>
      </c>
    </row>
    <row r="840" spans="1:5" ht="16" customHeight="1" x14ac:dyDescent="0.2">
      <c r="A840" s="2" t="s">
        <v>5048</v>
      </c>
      <c r="B840" s="2" t="s">
        <v>5049</v>
      </c>
      <c r="C840" s="2" t="s">
        <v>5050</v>
      </c>
      <c r="D840" s="2" t="s">
        <v>506</v>
      </c>
      <c r="E840" s="2" t="s">
        <v>19322</v>
      </c>
    </row>
    <row r="841" spans="1:5" ht="16" customHeight="1" x14ac:dyDescent="0.2">
      <c r="A841" s="2" t="s">
        <v>6313</v>
      </c>
      <c r="B841" s="2" t="s">
        <v>6314</v>
      </c>
      <c r="C841" s="2" t="s">
        <v>6315</v>
      </c>
      <c r="D841" s="2" t="s">
        <v>506</v>
      </c>
      <c r="E841" s="2" t="s">
        <v>6316</v>
      </c>
    </row>
    <row r="842" spans="1:5" ht="16" customHeight="1" x14ac:dyDescent="0.2">
      <c r="A842" s="2" t="s">
        <v>1199</v>
      </c>
      <c r="B842" s="2" t="s">
        <v>1200</v>
      </c>
      <c r="C842" s="2" t="s">
        <v>1201</v>
      </c>
      <c r="D842" s="2" t="s">
        <v>8</v>
      </c>
      <c r="E842" s="2" t="s">
        <v>1202</v>
      </c>
    </row>
    <row r="843" spans="1:5" ht="16" customHeight="1" x14ac:dyDescent="0.2">
      <c r="A843" s="2" t="s">
        <v>12643</v>
      </c>
      <c r="B843" s="2" t="s">
        <v>12644</v>
      </c>
      <c r="C843" s="2" t="s">
        <v>12645</v>
      </c>
      <c r="D843" s="2" t="s">
        <v>159</v>
      </c>
      <c r="E843" s="2"/>
    </row>
    <row r="844" spans="1:5" ht="16" customHeight="1" x14ac:dyDescent="0.2">
      <c r="A844" s="2" t="s">
        <v>4151</v>
      </c>
      <c r="B844" s="2" t="s">
        <v>4152</v>
      </c>
      <c r="C844" s="2" t="s">
        <v>4153</v>
      </c>
      <c r="D844" s="2" t="s">
        <v>506</v>
      </c>
      <c r="E844" s="2" t="s">
        <v>19153</v>
      </c>
    </row>
    <row r="845" spans="1:5" ht="16" customHeight="1" x14ac:dyDescent="0.2">
      <c r="A845" s="2" t="s">
        <v>563</v>
      </c>
      <c r="B845" s="2" t="s">
        <v>564</v>
      </c>
      <c r="C845" s="2" t="s">
        <v>565</v>
      </c>
      <c r="D845" s="2" t="s">
        <v>8</v>
      </c>
      <c r="E845" s="2" t="s">
        <v>566</v>
      </c>
    </row>
    <row r="846" spans="1:5" ht="16" customHeight="1" x14ac:dyDescent="0.2">
      <c r="A846" s="2" t="s">
        <v>10</v>
      </c>
      <c r="B846" s="2" t="s">
        <v>11</v>
      </c>
      <c r="C846" s="2" t="s">
        <v>12</v>
      </c>
      <c r="D846" s="2" t="s">
        <v>8</v>
      </c>
      <c r="E846" s="2" t="s">
        <v>13</v>
      </c>
    </row>
    <row r="847" spans="1:5" ht="16" customHeight="1" x14ac:dyDescent="0.2">
      <c r="A847" s="2" t="s">
        <v>1955</v>
      </c>
      <c r="B847" s="2" t="s">
        <v>1956</v>
      </c>
      <c r="C847" s="2" t="s">
        <v>1957</v>
      </c>
      <c r="D847" s="2" t="s">
        <v>8</v>
      </c>
      <c r="E847" s="2" t="s">
        <v>1958</v>
      </c>
    </row>
    <row r="848" spans="1:5" ht="16" customHeight="1" x14ac:dyDescent="0.2">
      <c r="A848" s="2" t="s">
        <v>3342</v>
      </c>
      <c r="B848" s="2" t="s">
        <v>3343</v>
      </c>
      <c r="C848" s="2" t="s">
        <v>3344</v>
      </c>
      <c r="D848" s="2" t="s">
        <v>506</v>
      </c>
      <c r="E848" s="2" t="s">
        <v>3345</v>
      </c>
    </row>
    <row r="849" spans="1:5" ht="16" customHeight="1" x14ac:dyDescent="0.2">
      <c r="A849" s="2" t="s">
        <v>3583</v>
      </c>
      <c r="B849" s="2" t="s">
        <v>3584</v>
      </c>
      <c r="C849" s="2" t="s">
        <v>3585</v>
      </c>
      <c r="D849" s="2" t="s">
        <v>506</v>
      </c>
      <c r="E849" s="2" t="s">
        <v>3586</v>
      </c>
    </row>
    <row r="850" spans="1:5" ht="16" customHeight="1" x14ac:dyDescent="0.2">
      <c r="A850" s="2" t="s">
        <v>3810</v>
      </c>
      <c r="B850" s="2" t="s">
        <v>3811</v>
      </c>
      <c r="C850" s="2" t="s">
        <v>3812</v>
      </c>
      <c r="D850" s="2" t="s">
        <v>506</v>
      </c>
      <c r="E850" s="2" t="s">
        <v>18981</v>
      </c>
    </row>
    <row r="851" spans="1:5" ht="16" customHeight="1" x14ac:dyDescent="0.2">
      <c r="A851" s="2" t="s">
        <v>3606</v>
      </c>
      <c r="B851" s="2" t="s">
        <v>3607</v>
      </c>
      <c r="C851" s="2" t="s">
        <v>3608</v>
      </c>
      <c r="D851" s="2" t="s">
        <v>506</v>
      </c>
      <c r="E851" s="2" t="s">
        <v>18994</v>
      </c>
    </row>
    <row r="852" spans="1:5" ht="16" customHeight="1" x14ac:dyDescent="0.2">
      <c r="A852" s="2" t="s">
        <v>3880</v>
      </c>
      <c r="B852" s="2" t="s">
        <v>3881</v>
      </c>
      <c r="C852" s="2" t="s">
        <v>3882</v>
      </c>
      <c r="D852" s="2" t="s">
        <v>506</v>
      </c>
      <c r="E852" s="2" t="s">
        <v>3883</v>
      </c>
    </row>
    <row r="853" spans="1:5" ht="16" customHeight="1" x14ac:dyDescent="0.2">
      <c r="A853" s="2" t="s">
        <v>2927</v>
      </c>
      <c r="B853" s="2" t="s">
        <v>2928</v>
      </c>
      <c r="C853" s="2" t="s">
        <v>2929</v>
      </c>
      <c r="D853" s="2" t="s">
        <v>506</v>
      </c>
      <c r="E853" s="2" t="s">
        <v>18996</v>
      </c>
    </row>
    <row r="854" spans="1:5" ht="16" customHeight="1" x14ac:dyDescent="0.2">
      <c r="A854" s="2" t="s">
        <v>3125</v>
      </c>
      <c r="B854" s="2" t="s">
        <v>3126</v>
      </c>
      <c r="C854" s="2" t="s">
        <v>3127</v>
      </c>
      <c r="D854" s="2" t="s">
        <v>506</v>
      </c>
      <c r="E854" s="2" t="s">
        <v>18998</v>
      </c>
    </row>
    <row r="855" spans="1:5" ht="16" customHeight="1" x14ac:dyDescent="0.2">
      <c r="A855" s="2" t="s">
        <v>12547</v>
      </c>
      <c r="B855" s="2" t="s">
        <v>12548</v>
      </c>
      <c r="C855" s="2" t="s">
        <v>12549</v>
      </c>
      <c r="D855" s="2" t="s">
        <v>160</v>
      </c>
      <c r="E855" s="2"/>
    </row>
    <row r="856" spans="1:5" ht="16" customHeight="1" x14ac:dyDescent="0.2">
      <c r="A856" s="2" t="s">
        <v>3599</v>
      </c>
      <c r="B856" s="2" t="s">
        <v>3600</v>
      </c>
      <c r="C856" s="2" t="s">
        <v>3601</v>
      </c>
      <c r="D856" s="2" t="s">
        <v>506</v>
      </c>
      <c r="E856" s="2" t="s">
        <v>3602</v>
      </c>
    </row>
    <row r="857" spans="1:5" ht="16" customHeight="1" x14ac:dyDescent="0.2">
      <c r="A857" s="2" t="s">
        <v>3484</v>
      </c>
      <c r="B857" s="2" t="s">
        <v>3485</v>
      </c>
      <c r="C857" s="2" t="s">
        <v>3486</v>
      </c>
      <c r="D857" s="2" t="s">
        <v>506</v>
      </c>
      <c r="E857" s="2" t="s">
        <v>19021</v>
      </c>
    </row>
    <row r="858" spans="1:5" ht="16" customHeight="1" x14ac:dyDescent="0.2">
      <c r="A858" s="2" t="s">
        <v>2921</v>
      </c>
      <c r="B858" s="2" t="s">
        <v>2922</v>
      </c>
      <c r="C858" s="2" t="s">
        <v>2923</v>
      </c>
      <c r="D858" s="2" t="s">
        <v>506</v>
      </c>
      <c r="E858" s="2" t="s">
        <v>19025</v>
      </c>
    </row>
    <row r="859" spans="1:5" ht="16" customHeight="1" x14ac:dyDescent="0.2">
      <c r="A859" s="2" t="s">
        <v>3363</v>
      </c>
      <c r="B859" s="2" t="s">
        <v>3364</v>
      </c>
      <c r="C859" s="2" t="s">
        <v>3365</v>
      </c>
      <c r="D859" s="2" t="s">
        <v>506</v>
      </c>
      <c r="E859" s="2" t="s">
        <v>19026</v>
      </c>
    </row>
    <row r="860" spans="1:5" ht="16" customHeight="1" x14ac:dyDescent="0.2">
      <c r="A860" s="2" t="s">
        <v>3520</v>
      </c>
      <c r="B860" s="2" t="s">
        <v>3521</v>
      </c>
      <c r="C860" s="2" t="s">
        <v>3522</v>
      </c>
      <c r="D860" s="2" t="s">
        <v>506</v>
      </c>
      <c r="E860" s="2" t="s">
        <v>19039</v>
      </c>
    </row>
    <row r="861" spans="1:5" ht="16" customHeight="1" x14ac:dyDescent="0.2">
      <c r="A861" s="2" t="s">
        <v>3668</v>
      </c>
      <c r="B861" s="2" t="s">
        <v>3669</v>
      </c>
      <c r="C861" s="2" t="s">
        <v>3670</v>
      </c>
      <c r="D861" s="2" t="s">
        <v>506</v>
      </c>
      <c r="E861" s="2" t="s">
        <v>3671</v>
      </c>
    </row>
    <row r="862" spans="1:5" ht="16" customHeight="1" x14ac:dyDescent="0.2">
      <c r="A862" s="2" t="s">
        <v>2955</v>
      </c>
      <c r="B862" s="2" t="s">
        <v>2956</v>
      </c>
      <c r="C862" s="2" t="s">
        <v>2957</v>
      </c>
      <c r="D862" s="2" t="s">
        <v>506</v>
      </c>
      <c r="E862" s="2" t="s">
        <v>2958</v>
      </c>
    </row>
    <row r="863" spans="1:5" ht="16" customHeight="1" x14ac:dyDescent="0.2">
      <c r="A863" s="2" t="s">
        <v>2877</v>
      </c>
      <c r="B863" s="2" t="s">
        <v>2878</v>
      </c>
      <c r="C863" s="2" t="s">
        <v>2879</v>
      </c>
      <c r="D863" s="2" t="s">
        <v>506</v>
      </c>
      <c r="E863" s="2" t="s">
        <v>19041</v>
      </c>
    </row>
    <row r="864" spans="1:5" ht="16" customHeight="1" x14ac:dyDescent="0.2">
      <c r="A864" s="2" t="s">
        <v>2898</v>
      </c>
      <c r="B864" s="2" t="s">
        <v>2899</v>
      </c>
      <c r="C864" s="2" t="s">
        <v>2900</v>
      </c>
      <c r="D864" s="2" t="s">
        <v>506</v>
      </c>
      <c r="E864" s="2" t="s">
        <v>19058</v>
      </c>
    </row>
    <row r="865" spans="1:5" ht="16" customHeight="1" x14ac:dyDescent="0.2">
      <c r="A865" s="2" t="s">
        <v>2861</v>
      </c>
      <c r="B865" s="2" t="s">
        <v>2862</v>
      </c>
      <c r="C865" s="2" t="s">
        <v>2863</v>
      </c>
      <c r="D865" s="2" t="s">
        <v>506</v>
      </c>
      <c r="E865" s="2" t="s">
        <v>2864</v>
      </c>
    </row>
    <row r="866" spans="1:5" ht="16" customHeight="1" x14ac:dyDescent="0.2">
      <c r="A866" s="2" t="s">
        <v>3308</v>
      </c>
      <c r="B866" s="2" t="s">
        <v>3309</v>
      </c>
      <c r="C866" s="2" t="s">
        <v>3310</v>
      </c>
      <c r="D866" s="2" t="s">
        <v>506</v>
      </c>
      <c r="E866" s="2" t="s">
        <v>19079</v>
      </c>
    </row>
    <row r="867" spans="1:5" ht="16" customHeight="1" x14ac:dyDescent="0.2">
      <c r="A867" s="2" t="s">
        <v>3905</v>
      </c>
      <c r="B867" s="2" t="s">
        <v>3906</v>
      </c>
      <c r="C867" s="2" t="s">
        <v>3907</v>
      </c>
      <c r="D867" s="2" t="s">
        <v>506</v>
      </c>
      <c r="E867" s="2" t="s">
        <v>18969</v>
      </c>
    </row>
    <row r="868" spans="1:5" ht="16" customHeight="1" x14ac:dyDescent="0.2">
      <c r="A868" s="2" t="s">
        <v>3061</v>
      </c>
      <c r="B868" s="2" t="s">
        <v>3062</v>
      </c>
      <c r="C868" s="2" t="s">
        <v>3063</v>
      </c>
      <c r="D868" s="2" t="s">
        <v>506</v>
      </c>
      <c r="E868" s="2" t="s">
        <v>3064</v>
      </c>
    </row>
    <row r="869" spans="1:5" ht="16" customHeight="1" x14ac:dyDescent="0.2">
      <c r="A869" s="2" t="s">
        <v>9826</v>
      </c>
      <c r="B869" s="2" t="s">
        <v>9827</v>
      </c>
      <c r="C869" s="2" t="s">
        <v>9828</v>
      </c>
      <c r="D869" s="2" t="s">
        <v>384</v>
      </c>
      <c r="E869" s="2" t="s">
        <v>9829</v>
      </c>
    </row>
    <row r="870" spans="1:5" ht="16" customHeight="1" x14ac:dyDescent="0.2">
      <c r="A870" s="2" t="s">
        <v>3868</v>
      </c>
      <c r="B870" s="2" t="s">
        <v>3869</v>
      </c>
      <c r="C870" s="2" t="s">
        <v>3870</v>
      </c>
      <c r="D870" s="2" t="s">
        <v>506</v>
      </c>
      <c r="E870" s="2" t="s">
        <v>3871</v>
      </c>
    </row>
    <row r="871" spans="1:5" ht="16" customHeight="1" x14ac:dyDescent="0.2">
      <c r="A871" s="2" t="s">
        <v>3784</v>
      </c>
      <c r="B871" s="2" t="s">
        <v>3785</v>
      </c>
      <c r="C871" s="2" t="s">
        <v>3786</v>
      </c>
      <c r="D871" s="2" t="s">
        <v>506</v>
      </c>
      <c r="E871" s="2" t="s">
        <v>3787</v>
      </c>
    </row>
    <row r="872" spans="1:5" ht="16" customHeight="1" x14ac:dyDescent="0.2">
      <c r="A872" s="2" t="s">
        <v>2963</v>
      </c>
      <c r="B872" s="2" t="s">
        <v>2964</v>
      </c>
      <c r="C872" s="2" t="s">
        <v>2965</v>
      </c>
      <c r="D872" s="2" t="s">
        <v>506</v>
      </c>
      <c r="E872" s="2" t="s">
        <v>2966</v>
      </c>
    </row>
    <row r="873" spans="1:5" ht="16" customHeight="1" x14ac:dyDescent="0.2">
      <c r="A873" s="2" t="s">
        <v>3555</v>
      </c>
      <c r="B873" s="2" t="s">
        <v>3556</v>
      </c>
      <c r="C873" s="2" t="s">
        <v>3557</v>
      </c>
      <c r="D873" s="2" t="s">
        <v>506</v>
      </c>
      <c r="E873" s="2" t="s">
        <v>18993</v>
      </c>
    </row>
    <row r="874" spans="1:5" ht="16" customHeight="1" x14ac:dyDescent="0.2">
      <c r="A874" s="2" t="s">
        <v>3861</v>
      </c>
      <c r="B874" s="2" t="s">
        <v>3862</v>
      </c>
      <c r="C874" s="2" t="s">
        <v>3863</v>
      </c>
      <c r="D874" s="2" t="s">
        <v>506</v>
      </c>
      <c r="E874" s="2" t="s">
        <v>3864</v>
      </c>
    </row>
    <row r="875" spans="1:5" ht="16" customHeight="1" x14ac:dyDescent="0.2">
      <c r="A875" s="2" t="s">
        <v>3776</v>
      </c>
      <c r="B875" s="2" t="s">
        <v>3777</v>
      </c>
      <c r="C875" s="2" t="s">
        <v>3778</v>
      </c>
      <c r="D875" s="2" t="s">
        <v>506</v>
      </c>
      <c r="E875" s="2" t="s">
        <v>3779</v>
      </c>
    </row>
    <row r="876" spans="1:5" ht="16" customHeight="1" x14ac:dyDescent="0.2">
      <c r="A876" s="2" t="s">
        <v>3321</v>
      </c>
      <c r="B876" s="2" t="s">
        <v>3322</v>
      </c>
      <c r="C876" s="2" t="s">
        <v>3323</v>
      </c>
      <c r="D876" s="2" t="s">
        <v>506</v>
      </c>
      <c r="E876" s="2" t="s">
        <v>18997</v>
      </c>
    </row>
    <row r="877" spans="1:5" ht="16" customHeight="1" x14ac:dyDescent="0.2">
      <c r="A877" s="2" t="s">
        <v>3208</v>
      </c>
      <c r="B877" s="2" t="s">
        <v>3209</v>
      </c>
      <c r="C877" s="2" t="s">
        <v>3210</v>
      </c>
      <c r="D877" s="2" t="s">
        <v>506</v>
      </c>
      <c r="E877" s="2" t="s">
        <v>3211</v>
      </c>
    </row>
    <row r="878" spans="1:5" ht="16" customHeight="1" x14ac:dyDescent="0.2">
      <c r="A878" s="2" t="s">
        <v>3656</v>
      </c>
      <c r="B878" s="2" t="s">
        <v>3657</v>
      </c>
      <c r="C878" s="2" t="s">
        <v>3658</v>
      </c>
      <c r="D878" s="2" t="s">
        <v>506</v>
      </c>
      <c r="E878" s="2" t="s">
        <v>8990</v>
      </c>
    </row>
    <row r="879" spans="1:5" ht="16" customHeight="1" x14ac:dyDescent="0.2">
      <c r="A879" s="2" t="s">
        <v>3090</v>
      </c>
      <c r="B879" s="2" t="s">
        <v>3091</v>
      </c>
      <c r="C879" s="2" t="s">
        <v>3092</v>
      </c>
      <c r="D879" s="2" t="s">
        <v>506</v>
      </c>
      <c r="E879" s="2" t="s">
        <v>19010</v>
      </c>
    </row>
    <row r="880" spans="1:5" ht="16" customHeight="1" x14ac:dyDescent="0.2">
      <c r="A880" s="2" t="s">
        <v>2830</v>
      </c>
      <c r="B880" s="2" t="s">
        <v>2831</v>
      </c>
      <c r="C880" s="2" t="s">
        <v>2832</v>
      </c>
      <c r="D880" s="2" t="s">
        <v>506</v>
      </c>
      <c r="E880" s="2" t="s">
        <v>19011</v>
      </c>
    </row>
    <row r="881" spans="1:5" ht="16" customHeight="1" x14ac:dyDescent="0.2">
      <c r="A881" s="2" t="s">
        <v>3287</v>
      </c>
      <c r="B881" s="2" t="s">
        <v>3288</v>
      </c>
      <c r="C881" s="2" t="s">
        <v>3289</v>
      </c>
      <c r="D881" s="2" t="s">
        <v>506</v>
      </c>
      <c r="E881" s="2" t="s">
        <v>8611</v>
      </c>
    </row>
    <row r="882" spans="1:5" ht="16" customHeight="1" x14ac:dyDescent="0.2">
      <c r="A882" s="2" t="s">
        <v>3314</v>
      </c>
      <c r="B882" s="2" t="s">
        <v>3315</v>
      </c>
      <c r="C882" s="2" t="s">
        <v>3316</v>
      </c>
      <c r="D882" s="2" t="s">
        <v>506</v>
      </c>
      <c r="E882" s="2" t="s">
        <v>19013</v>
      </c>
    </row>
    <row r="883" spans="1:5" ht="16" customHeight="1" x14ac:dyDescent="0.2">
      <c r="A883" s="2" t="s">
        <v>3167</v>
      </c>
      <c r="B883" s="2" t="s">
        <v>3168</v>
      </c>
      <c r="C883" s="2" t="s">
        <v>3169</v>
      </c>
      <c r="D883" s="2" t="s">
        <v>506</v>
      </c>
      <c r="E883" s="2" t="s">
        <v>3170</v>
      </c>
    </row>
    <row r="884" spans="1:5" ht="16" customHeight="1" x14ac:dyDescent="0.2">
      <c r="A884" s="2" t="s">
        <v>7212</v>
      </c>
      <c r="B884" s="2" t="s">
        <v>7213</v>
      </c>
      <c r="C884" s="2" t="s">
        <v>7214</v>
      </c>
      <c r="D884" s="2" t="s">
        <v>384</v>
      </c>
      <c r="E884" s="2" t="s">
        <v>7215</v>
      </c>
    </row>
    <row r="885" spans="1:5" ht="16" customHeight="1" x14ac:dyDescent="0.2">
      <c r="A885" s="2" t="s">
        <v>3392</v>
      </c>
      <c r="B885" s="2" t="s">
        <v>3393</v>
      </c>
      <c r="C885" s="2" t="s">
        <v>3394</v>
      </c>
      <c r="D885" s="2" t="s">
        <v>506</v>
      </c>
      <c r="E885" s="2" t="s">
        <v>19022</v>
      </c>
    </row>
    <row r="886" spans="1:5" ht="16" customHeight="1" x14ac:dyDescent="0.2">
      <c r="A886" s="2" t="s">
        <v>3846</v>
      </c>
      <c r="B886" s="2" t="s">
        <v>3847</v>
      </c>
      <c r="C886" s="2" t="s">
        <v>3848</v>
      </c>
      <c r="D886" s="2" t="s">
        <v>506</v>
      </c>
      <c r="E886" s="2" t="s">
        <v>3849</v>
      </c>
    </row>
    <row r="887" spans="1:5" ht="16" customHeight="1" x14ac:dyDescent="0.2">
      <c r="A887" s="2" t="s">
        <v>2822</v>
      </c>
      <c r="B887" s="2" t="s">
        <v>2823</v>
      </c>
      <c r="C887" s="2" t="s">
        <v>2824</v>
      </c>
      <c r="D887" s="2" t="s">
        <v>506</v>
      </c>
      <c r="E887" s="2" t="s">
        <v>2825</v>
      </c>
    </row>
    <row r="888" spans="1:5" ht="16" customHeight="1" x14ac:dyDescent="0.2">
      <c r="A888" s="2" t="s">
        <v>3194</v>
      </c>
      <c r="B888" s="2" t="s">
        <v>3195</v>
      </c>
      <c r="C888" s="2" t="s">
        <v>3196</v>
      </c>
      <c r="D888" s="2" t="s">
        <v>506</v>
      </c>
      <c r="E888" s="2" t="s">
        <v>3197</v>
      </c>
    </row>
    <row r="889" spans="1:5" ht="16" customHeight="1" x14ac:dyDescent="0.2">
      <c r="A889" s="2" t="s">
        <v>3642</v>
      </c>
      <c r="B889" s="2" t="s">
        <v>3643</v>
      </c>
      <c r="C889" s="2" t="s">
        <v>3644</v>
      </c>
      <c r="D889" s="2" t="s">
        <v>506</v>
      </c>
      <c r="E889" s="2" t="s">
        <v>3645</v>
      </c>
    </row>
    <row r="890" spans="1:5" ht="16" customHeight="1" x14ac:dyDescent="0.2">
      <c r="A890" s="2" t="s">
        <v>3725</v>
      </c>
      <c r="B890" s="2" t="s">
        <v>3726</v>
      </c>
      <c r="C890" s="2" t="s">
        <v>3727</v>
      </c>
      <c r="D890" s="2" t="s">
        <v>506</v>
      </c>
      <c r="E890" s="2" t="s">
        <v>3728</v>
      </c>
    </row>
    <row r="891" spans="1:5" ht="16" customHeight="1" x14ac:dyDescent="0.2">
      <c r="A891" s="2" t="s">
        <v>3753</v>
      </c>
      <c r="B891" s="2" t="s">
        <v>3754</v>
      </c>
      <c r="C891" s="2" t="s">
        <v>3755</v>
      </c>
      <c r="D891" s="2" t="s">
        <v>506</v>
      </c>
      <c r="E891" s="2" t="s">
        <v>3756</v>
      </c>
    </row>
    <row r="892" spans="1:5" ht="16" customHeight="1" x14ac:dyDescent="0.2">
      <c r="A892" s="2" t="s">
        <v>2816</v>
      </c>
      <c r="B892" s="2" t="s">
        <v>2817</v>
      </c>
      <c r="C892" s="2" t="s">
        <v>2818</v>
      </c>
      <c r="D892" s="2" t="s">
        <v>506</v>
      </c>
      <c r="E892" s="2" t="s">
        <v>19042</v>
      </c>
    </row>
    <row r="893" spans="1:5" ht="16" customHeight="1" x14ac:dyDescent="0.2">
      <c r="A893" s="2" t="s">
        <v>3238</v>
      </c>
      <c r="B893" s="2" t="s">
        <v>3239</v>
      </c>
      <c r="C893" s="2" t="s">
        <v>3240</v>
      </c>
      <c r="D893" s="2" t="s">
        <v>506</v>
      </c>
      <c r="E893" s="2" t="s">
        <v>3241</v>
      </c>
    </row>
    <row r="894" spans="1:5" ht="16" customHeight="1" x14ac:dyDescent="0.2">
      <c r="A894" s="2" t="s">
        <v>3160</v>
      </c>
      <c r="B894" s="2" t="s">
        <v>3161</v>
      </c>
      <c r="C894" s="2" t="s">
        <v>3162</v>
      </c>
      <c r="D894" s="2" t="s">
        <v>506</v>
      </c>
      <c r="E894" s="2" t="s">
        <v>19512</v>
      </c>
    </row>
    <row r="895" spans="1:5" ht="16" customHeight="1" x14ac:dyDescent="0.2">
      <c r="A895" s="2" t="s">
        <v>3747</v>
      </c>
      <c r="B895" s="2" t="s">
        <v>3748</v>
      </c>
      <c r="C895" s="2" t="s">
        <v>3749</v>
      </c>
      <c r="D895" s="2" t="s">
        <v>506</v>
      </c>
      <c r="E895" s="2" t="s">
        <v>19056</v>
      </c>
    </row>
    <row r="896" spans="1:5" ht="16" customHeight="1" x14ac:dyDescent="0.2">
      <c r="A896" s="2" t="s">
        <v>3266</v>
      </c>
      <c r="B896" s="2" t="s">
        <v>3267</v>
      </c>
      <c r="C896" s="2" t="s">
        <v>3268</v>
      </c>
      <c r="D896" s="2" t="s">
        <v>506</v>
      </c>
      <c r="E896" s="2" t="s">
        <v>19059</v>
      </c>
    </row>
    <row r="897" spans="1:5" ht="16" customHeight="1" x14ac:dyDescent="0.2">
      <c r="A897" s="2" t="s">
        <v>3153</v>
      </c>
      <c r="B897" s="2" t="s">
        <v>3154</v>
      </c>
      <c r="C897" s="2" t="s">
        <v>3155</v>
      </c>
      <c r="D897" s="2" t="s">
        <v>506</v>
      </c>
      <c r="E897" s="2" t="s">
        <v>19061</v>
      </c>
    </row>
    <row r="898" spans="1:5" ht="16" customHeight="1" x14ac:dyDescent="0.2">
      <c r="A898" s="2" t="s">
        <v>2948</v>
      </c>
      <c r="B898" s="2" t="s">
        <v>2949</v>
      </c>
      <c r="C898" s="2" t="s">
        <v>2950</v>
      </c>
      <c r="D898" s="2" t="s">
        <v>506</v>
      </c>
      <c r="E898" s="2" t="s">
        <v>2951</v>
      </c>
    </row>
    <row r="899" spans="1:5" ht="16" customHeight="1" x14ac:dyDescent="0.2">
      <c r="A899" s="2" t="s">
        <v>3147</v>
      </c>
      <c r="B899" s="2" t="s">
        <v>3148</v>
      </c>
      <c r="C899" s="2" t="s">
        <v>3149</v>
      </c>
      <c r="D899" s="2" t="s">
        <v>506</v>
      </c>
      <c r="E899" s="2" t="s">
        <v>19080</v>
      </c>
    </row>
    <row r="900" spans="1:5" ht="16" customHeight="1" x14ac:dyDescent="0.2">
      <c r="A900" s="2" t="s">
        <v>3813</v>
      </c>
      <c r="B900" s="2" t="s">
        <v>3814</v>
      </c>
      <c r="C900" s="2" t="s">
        <v>3815</v>
      </c>
      <c r="D900" s="2" t="s">
        <v>506</v>
      </c>
      <c r="E900" s="2" t="s">
        <v>3816</v>
      </c>
    </row>
    <row r="901" spans="1:5" ht="16" customHeight="1" x14ac:dyDescent="0.2">
      <c r="A901" s="2" t="s">
        <v>3052</v>
      </c>
      <c r="B901" s="2" t="s">
        <v>3053</v>
      </c>
      <c r="C901" s="2" t="s">
        <v>3054</v>
      </c>
      <c r="D901" s="2" t="s">
        <v>506</v>
      </c>
      <c r="E901" s="2" t="s">
        <v>18978</v>
      </c>
    </row>
    <row r="902" spans="1:5" ht="16" customHeight="1" x14ac:dyDescent="0.2">
      <c r="A902" s="2" t="s">
        <v>3495</v>
      </c>
      <c r="B902" s="2" t="s">
        <v>3496</v>
      </c>
      <c r="C902" s="2" t="s">
        <v>3497</v>
      </c>
      <c r="D902" s="2" t="s">
        <v>506</v>
      </c>
      <c r="E902" s="2" t="s">
        <v>10001</v>
      </c>
    </row>
    <row r="903" spans="1:5" ht="16" customHeight="1" x14ac:dyDescent="0.2">
      <c r="A903" s="2" t="s">
        <v>3694</v>
      </c>
      <c r="B903" s="2" t="s">
        <v>3695</v>
      </c>
      <c r="C903" s="2" t="s">
        <v>3696</v>
      </c>
      <c r="D903" s="2" t="s">
        <v>506</v>
      </c>
      <c r="E903" s="2" t="s">
        <v>3697</v>
      </c>
    </row>
    <row r="904" spans="1:5" ht="16" customHeight="1" x14ac:dyDescent="0.2">
      <c r="A904" s="2" t="s">
        <v>3242</v>
      </c>
      <c r="B904" s="2" t="s">
        <v>3243</v>
      </c>
      <c r="C904" s="2" t="s">
        <v>3244</v>
      </c>
      <c r="D904" s="2" t="s">
        <v>506</v>
      </c>
      <c r="E904" s="2" t="s">
        <v>18991</v>
      </c>
    </row>
    <row r="905" spans="1:5" ht="16" customHeight="1" x14ac:dyDescent="0.2">
      <c r="A905" s="2" t="s">
        <v>3487</v>
      </c>
      <c r="B905" s="2" t="s">
        <v>3488</v>
      </c>
      <c r="C905" s="2" t="s">
        <v>3489</v>
      </c>
      <c r="D905" s="2" t="s">
        <v>506</v>
      </c>
      <c r="E905" s="2" t="s">
        <v>3490</v>
      </c>
    </row>
    <row r="906" spans="1:5" ht="16" customHeight="1" x14ac:dyDescent="0.2">
      <c r="A906" s="2" t="s">
        <v>3686</v>
      </c>
      <c r="B906" s="2" t="s">
        <v>3687</v>
      </c>
      <c r="C906" s="2" t="s">
        <v>3688</v>
      </c>
      <c r="D906" s="2" t="s">
        <v>506</v>
      </c>
      <c r="E906" s="2" t="s">
        <v>3689</v>
      </c>
    </row>
    <row r="907" spans="1:5" ht="16" customHeight="1" x14ac:dyDescent="0.2">
      <c r="A907" s="2" t="s">
        <v>3374</v>
      </c>
      <c r="B907" s="2" t="s">
        <v>3375</v>
      </c>
      <c r="C907" s="2" t="s">
        <v>3376</v>
      </c>
      <c r="D907" s="2" t="s">
        <v>506</v>
      </c>
      <c r="E907" s="2" t="s">
        <v>19006</v>
      </c>
    </row>
    <row r="908" spans="1:5" ht="16" customHeight="1" x14ac:dyDescent="0.2">
      <c r="A908" s="2" t="s">
        <v>3030</v>
      </c>
      <c r="B908" s="2" t="s">
        <v>3031</v>
      </c>
      <c r="C908" s="2" t="s">
        <v>3032</v>
      </c>
      <c r="D908" s="2" t="s">
        <v>506</v>
      </c>
      <c r="E908" s="2" t="s">
        <v>19016</v>
      </c>
    </row>
    <row r="909" spans="1:5" ht="16" customHeight="1" x14ac:dyDescent="0.2">
      <c r="A909" s="2" t="s">
        <v>3444</v>
      </c>
      <c r="B909" s="2" t="s">
        <v>3445</v>
      </c>
      <c r="C909" s="2" t="s">
        <v>3446</v>
      </c>
      <c r="D909" s="2" t="s">
        <v>506</v>
      </c>
      <c r="E909" s="2" t="s">
        <v>19029</v>
      </c>
    </row>
    <row r="910" spans="1:5" ht="16" customHeight="1" x14ac:dyDescent="0.2">
      <c r="A910" s="2" t="s">
        <v>3431</v>
      </c>
      <c r="B910" s="2" t="s">
        <v>3432</v>
      </c>
      <c r="C910" s="2" t="s">
        <v>3433</v>
      </c>
      <c r="D910" s="2" t="s">
        <v>506</v>
      </c>
      <c r="E910" s="2" t="s">
        <v>19063</v>
      </c>
    </row>
    <row r="911" spans="1:5" ht="16" customHeight="1" x14ac:dyDescent="0.2">
      <c r="A911" s="2" t="s">
        <v>2865</v>
      </c>
      <c r="B911" s="2" t="s">
        <v>2866</v>
      </c>
      <c r="C911" s="2" t="s">
        <v>2867</v>
      </c>
      <c r="D911" s="2" t="s">
        <v>506</v>
      </c>
      <c r="E911" s="2" t="s">
        <v>2868</v>
      </c>
    </row>
    <row r="912" spans="1:5" ht="16" customHeight="1" x14ac:dyDescent="0.2">
      <c r="A912" s="2" t="s">
        <v>3424</v>
      </c>
      <c r="B912" s="2" t="s">
        <v>3425</v>
      </c>
      <c r="C912" s="2" t="s">
        <v>3426</v>
      </c>
      <c r="D912" s="2" t="s">
        <v>506</v>
      </c>
      <c r="E912" s="2" t="s">
        <v>19083</v>
      </c>
    </row>
    <row r="913" spans="1:5" ht="16" customHeight="1" x14ac:dyDescent="0.2">
      <c r="A913" s="2" t="s">
        <v>3450</v>
      </c>
      <c r="B913" s="2" t="s">
        <v>3451</v>
      </c>
      <c r="C913" s="2" t="s">
        <v>3452</v>
      </c>
      <c r="D913" s="2" t="s">
        <v>506</v>
      </c>
      <c r="E913" s="2" t="s">
        <v>19084</v>
      </c>
    </row>
    <row r="914" spans="1:5" ht="16" customHeight="1" x14ac:dyDescent="0.2">
      <c r="A914" s="2" t="s">
        <v>3908</v>
      </c>
      <c r="B914" s="2" t="s">
        <v>3909</v>
      </c>
      <c r="C914" s="2" t="s">
        <v>3910</v>
      </c>
      <c r="D914" s="2" t="s">
        <v>506</v>
      </c>
      <c r="E914" s="2" t="s">
        <v>19085</v>
      </c>
    </row>
    <row r="915" spans="1:5" ht="16" customHeight="1" x14ac:dyDescent="0.2">
      <c r="A915" s="2" t="s">
        <v>2975</v>
      </c>
      <c r="B915" s="2" t="s">
        <v>2976</v>
      </c>
      <c r="C915" s="2" t="s">
        <v>2977</v>
      </c>
      <c r="D915" s="2" t="s">
        <v>506</v>
      </c>
      <c r="E915" s="2" t="s">
        <v>19088</v>
      </c>
    </row>
    <row r="916" spans="1:5" ht="16" customHeight="1" x14ac:dyDescent="0.2">
      <c r="A916" s="2" t="s">
        <v>3418</v>
      </c>
      <c r="B916" s="2" t="s">
        <v>3419</v>
      </c>
      <c r="C916" s="2" t="s">
        <v>3420</v>
      </c>
      <c r="D916" s="2" t="s">
        <v>506</v>
      </c>
      <c r="E916" s="2" t="s">
        <v>18974</v>
      </c>
    </row>
    <row r="917" spans="1:5" ht="16" customHeight="1" x14ac:dyDescent="0.2">
      <c r="A917" s="2" t="s">
        <v>3304</v>
      </c>
      <c r="B917" s="2" t="s">
        <v>3305</v>
      </c>
      <c r="C917" s="2" t="s">
        <v>3306</v>
      </c>
      <c r="D917" s="2" t="s">
        <v>506</v>
      </c>
      <c r="E917" s="2" t="s">
        <v>3307</v>
      </c>
    </row>
    <row r="918" spans="1:5" ht="16" customHeight="1" x14ac:dyDescent="0.2">
      <c r="A918" s="2" t="s">
        <v>3411</v>
      </c>
      <c r="B918" s="2" t="s">
        <v>3412</v>
      </c>
      <c r="C918" s="2" t="s">
        <v>3413</v>
      </c>
      <c r="D918" s="2" t="s">
        <v>506</v>
      </c>
      <c r="E918" s="2" t="s">
        <v>18986</v>
      </c>
    </row>
    <row r="919" spans="1:5" ht="16" customHeight="1" x14ac:dyDescent="0.2">
      <c r="A919" s="2" t="s">
        <v>3865</v>
      </c>
      <c r="B919" s="2" t="s">
        <v>3866</v>
      </c>
      <c r="C919" s="2" t="s">
        <v>3867</v>
      </c>
      <c r="D919" s="2" t="s">
        <v>506</v>
      </c>
      <c r="E919" s="2" t="s">
        <v>18987</v>
      </c>
    </row>
    <row r="920" spans="1:5" ht="16" customHeight="1" x14ac:dyDescent="0.2">
      <c r="A920" s="2" t="s">
        <v>3857</v>
      </c>
      <c r="B920" s="2" t="s">
        <v>3858</v>
      </c>
      <c r="C920" s="2" t="s">
        <v>3859</v>
      </c>
      <c r="D920" s="2" t="s">
        <v>506</v>
      </c>
      <c r="E920" s="2" t="s">
        <v>3860</v>
      </c>
    </row>
    <row r="921" spans="1:5" ht="16" customHeight="1" x14ac:dyDescent="0.2">
      <c r="A921" s="2" t="s">
        <v>3652</v>
      </c>
      <c r="B921" s="2" t="s">
        <v>3653</v>
      </c>
      <c r="C921" s="2" t="s">
        <v>3654</v>
      </c>
      <c r="D921" s="2" t="s">
        <v>506</v>
      </c>
      <c r="E921" s="2" t="s">
        <v>3655</v>
      </c>
    </row>
    <row r="922" spans="1:5" ht="16" customHeight="1" x14ac:dyDescent="0.2">
      <c r="A922" s="2" t="s">
        <v>3850</v>
      </c>
      <c r="B922" s="2" t="s">
        <v>3851</v>
      </c>
      <c r="C922" s="2" t="s">
        <v>3852</v>
      </c>
      <c r="D922" s="2" t="s">
        <v>506</v>
      </c>
      <c r="E922" s="2" t="s">
        <v>3853</v>
      </c>
    </row>
    <row r="923" spans="1:5" ht="16" customHeight="1" x14ac:dyDescent="0.2">
      <c r="A923" s="2" t="s">
        <v>3839</v>
      </c>
      <c r="B923" s="2" t="s">
        <v>3840</v>
      </c>
      <c r="C923" s="2" t="s">
        <v>3841</v>
      </c>
      <c r="D923" s="2" t="s">
        <v>506</v>
      </c>
      <c r="E923" s="2" t="s">
        <v>3842</v>
      </c>
    </row>
    <row r="924" spans="1:5" ht="16" customHeight="1" x14ac:dyDescent="0.2">
      <c r="A924" s="2" t="s">
        <v>3283</v>
      </c>
      <c r="B924" s="2" t="s">
        <v>3284</v>
      </c>
      <c r="C924" s="2" t="s">
        <v>3285</v>
      </c>
      <c r="D924" s="2" t="s">
        <v>506</v>
      </c>
      <c r="E924" s="2" t="s">
        <v>3286</v>
      </c>
    </row>
    <row r="925" spans="1:5" ht="16" customHeight="1" x14ac:dyDescent="0.2">
      <c r="A925" s="2" t="s">
        <v>3311</v>
      </c>
      <c r="B925" s="2" t="s">
        <v>3312</v>
      </c>
      <c r="C925" s="2" t="s">
        <v>3313</v>
      </c>
      <c r="D925" s="2" t="s">
        <v>506</v>
      </c>
      <c r="E925" s="2" t="s">
        <v>19017</v>
      </c>
    </row>
    <row r="926" spans="1:5" ht="16" customHeight="1" x14ac:dyDescent="0.2">
      <c r="A926" s="2" t="s">
        <v>9862</v>
      </c>
      <c r="B926" s="2" t="s">
        <v>9863</v>
      </c>
      <c r="C926" s="2" t="s">
        <v>9864</v>
      </c>
      <c r="D926" s="2" t="s">
        <v>384</v>
      </c>
      <c r="E926" s="2" t="s">
        <v>9865</v>
      </c>
    </row>
    <row r="927" spans="1:5" ht="16" customHeight="1" x14ac:dyDescent="0.2">
      <c r="A927" s="2" t="s">
        <v>3843</v>
      </c>
      <c r="B927" s="2" t="s">
        <v>3844</v>
      </c>
      <c r="C927" s="2" t="s">
        <v>3845</v>
      </c>
      <c r="D927" s="2" t="s">
        <v>506</v>
      </c>
      <c r="E927" s="2" t="s">
        <v>19030</v>
      </c>
    </row>
    <row r="928" spans="1:5" ht="16" customHeight="1" x14ac:dyDescent="0.2">
      <c r="A928" s="2" t="s">
        <v>2819</v>
      </c>
      <c r="B928" s="2" t="s">
        <v>2820</v>
      </c>
      <c r="C928" s="2" t="s">
        <v>2821</v>
      </c>
      <c r="D928" s="2" t="s">
        <v>506</v>
      </c>
      <c r="E928" s="2" t="s">
        <v>19036</v>
      </c>
    </row>
    <row r="929" spans="1:5" ht="16" customHeight="1" x14ac:dyDescent="0.2">
      <c r="A929" s="2" t="s">
        <v>3638</v>
      </c>
      <c r="B929" s="2" t="s">
        <v>3639</v>
      </c>
      <c r="C929" s="2" t="s">
        <v>3640</v>
      </c>
      <c r="D929" s="2" t="s">
        <v>506</v>
      </c>
      <c r="E929" s="2" t="s">
        <v>3641</v>
      </c>
    </row>
    <row r="930" spans="1:5" ht="16" customHeight="1" x14ac:dyDescent="0.2">
      <c r="A930" s="2" t="s">
        <v>2813</v>
      </c>
      <c r="B930" s="2" t="s">
        <v>2814</v>
      </c>
      <c r="C930" s="2" t="s">
        <v>2815</v>
      </c>
      <c r="D930" s="2" t="s">
        <v>506</v>
      </c>
      <c r="E930" s="2" t="s">
        <v>19050</v>
      </c>
    </row>
    <row r="931" spans="1:5" ht="16" customHeight="1" x14ac:dyDescent="0.2">
      <c r="A931" s="2" t="s">
        <v>3156</v>
      </c>
      <c r="B931" s="2" t="s">
        <v>3157</v>
      </c>
      <c r="C931" s="2" t="s">
        <v>3158</v>
      </c>
      <c r="D931" s="2" t="s">
        <v>506</v>
      </c>
      <c r="E931" s="2" t="s">
        <v>3159</v>
      </c>
    </row>
    <row r="932" spans="1:5" ht="16" customHeight="1" x14ac:dyDescent="0.2">
      <c r="A932" s="2" t="s">
        <v>3184</v>
      </c>
      <c r="B932" s="2" t="s">
        <v>3185</v>
      </c>
      <c r="C932" s="2" t="s">
        <v>3186</v>
      </c>
      <c r="D932" s="2" t="s">
        <v>506</v>
      </c>
      <c r="E932" s="2" t="s">
        <v>19052</v>
      </c>
    </row>
    <row r="933" spans="1:5" ht="16" customHeight="1" x14ac:dyDescent="0.2">
      <c r="A933" s="2" t="s">
        <v>3517</v>
      </c>
      <c r="B933" s="2" t="s">
        <v>3518</v>
      </c>
      <c r="C933" s="2" t="s">
        <v>3519</v>
      </c>
      <c r="D933" s="2" t="s">
        <v>506</v>
      </c>
      <c r="E933" s="2" t="s">
        <v>19064</v>
      </c>
    </row>
    <row r="934" spans="1:5" ht="16" customHeight="1" x14ac:dyDescent="0.2">
      <c r="A934" s="2" t="s">
        <v>3150</v>
      </c>
      <c r="B934" s="2" t="s">
        <v>3151</v>
      </c>
      <c r="C934" s="2" t="s">
        <v>3152</v>
      </c>
      <c r="D934" s="2" t="s">
        <v>506</v>
      </c>
      <c r="E934" s="2" t="s">
        <v>19069</v>
      </c>
    </row>
    <row r="935" spans="1:5" ht="16" customHeight="1" x14ac:dyDescent="0.2">
      <c r="A935" s="2" t="s">
        <v>3624</v>
      </c>
      <c r="B935" s="2" t="s">
        <v>3625</v>
      </c>
      <c r="C935" s="2" t="s">
        <v>3626</v>
      </c>
      <c r="D935" s="2" t="s">
        <v>506</v>
      </c>
      <c r="E935" s="2" t="s">
        <v>3627</v>
      </c>
    </row>
    <row r="936" spans="1:5" ht="16" customHeight="1" x14ac:dyDescent="0.2">
      <c r="A936" s="2" t="s">
        <v>3144</v>
      </c>
      <c r="B936" s="2" t="s">
        <v>3145</v>
      </c>
      <c r="C936" s="2" t="s">
        <v>3146</v>
      </c>
      <c r="D936" s="2" t="s">
        <v>506</v>
      </c>
      <c r="E936" s="2" t="s">
        <v>19092</v>
      </c>
    </row>
    <row r="937" spans="1:5" ht="16" customHeight="1" x14ac:dyDescent="0.2">
      <c r="A937" s="2" t="s">
        <v>4689</v>
      </c>
      <c r="B937" s="2" t="s">
        <v>4690</v>
      </c>
      <c r="C937" s="2" t="s">
        <v>4691</v>
      </c>
      <c r="D937" s="2" t="s">
        <v>506</v>
      </c>
      <c r="E937" s="2" t="s">
        <v>19093</v>
      </c>
    </row>
    <row r="938" spans="1:5" ht="16" customHeight="1" x14ac:dyDescent="0.2">
      <c r="A938" s="2" t="s">
        <v>4167</v>
      </c>
      <c r="B938" s="2" t="s">
        <v>4168</v>
      </c>
      <c r="C938" s="2" t="s">
        <v>4169</v>
      </c>
      <c r="D938" s="2" t="s">
        <v>506</v>
      </c>
      <c r="E938" s="2" t="s">
        <v>19100</v>
      </c>
    </row>
    <row r="939" spans="1:5" ht="16" customHeight="1" x14ac:dyDescent="0.2">
      <c r="A939" s="2" t="s">
        <v>8923</v>
      </c>
      <c r="B939" s="2" t="s">
        <v>8924</v>
      </c>
      <c r="C939" s="2" t="s">
        <v>8925</v>
      </c>
      <c r="D939" s="2" t="s">
        <v>384</v>
      </c>
      <c r="E939" s="2" t="s">
        <v>8926</v>
      </c>
    </row>
    <row r="940" spans="1:5" ht="16" customHeight="1" x14ac:dyDescent="0.2">
      <c r="A940" s="2" t="s">
        <v>4682</v>
      </c>
      <c r="B940" s="2" t="s">
        <v>4683</v>
      </c>
      <c r="C940" s="2" t="s">
        <v>4684</v>
      </c>
      <c r="D940" s="2" t="s">
        <v>506</v>
      </c>
      <c r="E940" s="2" t="s">
        <v>19119</v>
      </c>
    </row>
    <row r="941" spans="1:5" ht="16" customHeight="1" x14ac:dyDescent="0.2">
      <c r="A941" s="2" t="s">
        <v>4710</v>
      </c>
      <c r="B941" s="2" t="s">
        <v>4711</v>
      </c>
      <c r="C941" s="2" t="s">
        <v>4712</v>
      </c>
      <c r="D941" s="2" t="s">
        <v>506</v>
      </c>
      <c r="E941" s="2" t="s">
        <v>4713</v>
      </c>
    </row>
    <row r="942" spans="1:5" ht="16" customHeight="1" x14ac:dyDescent="0.2">
      <c r="A942" s="2" t="s">
        <v>4054</v>
      </c>
      <c r="B942" s="2" t="s">
        <v>4055</v>
      </c>
      <c r="C942" s="2" t="s">
        <v>4056</v>
      </c>
      <c r="D942" s="2" t="s">
        <v>506</v>
      </c>
      <c r="E942" s="2" t="s">
        <v>19125</v>
      </c>
    </row>
    <row r="943" spans="1:5" ht="16" customHeight="1" x14ac:dyDescent="0.2">
      <c r="A943" s="2" t="s">
        <v>4349</v>
      </c>
      <c r="B943" s="2" t="s">
        <v>4350</v>
      </c>
      <c r="C943" s="2" t="s">
        <v>4351</v>
      </c>
      <c r="D943" s="2" t="s">
        <v>506</v>
      </c>
      <c r="E943" s="2" t="s">
        <v>4352</v>
      </c>
    </row>
    <row r="944" spans="1:5" ht="16" customHeight="1" x14ac:dyDescent="0.2">
      <c r="A944" s="2" t="s">
        <v>7638</v>
      </c>
      <c r="B944" s="2" t="s">
        <v>7639</v>
      </c>
      <c r="C944" s="2" t="s">
        <v>7640</v>
      </c>
      <c r="D944" s="2" t="s">
        <v>384</v>
      </c>
      <c r="E944" s="2" t="s">
        <v>7641</v>
      </c>
    </row>
    <row r="945" spans="1:5" ht="16" customHeight="1" x14ac:dyDescent="0.2">
      <c r="A945" s="2" t="s">
        <v>4958</v>
      </c>
      <c r="B945" s="2" t="s">
        <v>4959</v>
      </c>
      <c r="C945" s="2" t="s">
        <v>4960</v>
      </c>
      <c r="D945" s="2" t="s">
        <v>506</v>
      </c>
      <c r="E945" s="2" t="s">
        <v>4961</v>
      </c>
    </row>
    <row r="946" spans="1:5" ht="16" customHeight="1" x14ac:dyDescent="0.2">
      <c r="A946" s="2" t="s">
        <v>4154</v>
      </c>
      <c r="B946" s="2" t="s">
        <v>4155</v>
      </c>
      <c r="C946" s="2" t="s">
        <v>4156</v>
      </c>
      <c r="D946" s="2" t="s">
        <v>506</v>
      </c>
      <c r="E946" s="2" t="s">
        <v>19142</v>
      </c>
    </row>
    <row r="947" spans="1:5" ht="16" customHeight="1" x14ac:dyDescent="0.2">
      <c r="A947" s="2" t="s">
        <v>4480</v>
      </c>
      <c r="B947" s="2" t="s">
        <v>4481</v>
      </c>
      <c r="C947" s="2" t="s">
        <v>4482</v>
      </c>
      <c r="D947" s="2" t="s">
        <v>506</v>
      </c>
      <c r="E947" s="2" t="s">
        <v>9453</v>
      </c>
    </row>
    <row r="948" spans="1:5" ht="16" customHeight="1" x14ac:dyDescent="0.2">
      <c r="A948" s="2" t="s">
        <v>4695</v>
      </c>
      <c r="B948" s="2" t="s">
        <v>4696</v>
      </c>
      <c r="C948" s="2" t="s">
        <v>4697</v>
      </c>
      <c r="D948" s="2" t="s">
        <v>506</v>
      </c>
      <c r="E948" s="2" t="s">
        <v>4698</v>
      </c>
    </row>
    <row r="949" spans="1:5" ht="16" customHeight="1" x14ac:dyDescent="0.2">
      <c r="A949" s="2" t="s">
        <v>5014</v>
      </c>
      <c r="B949" s="2" t="s">
        <v>5015</v>
      </c>
      <c r="C949" s="2" t="s">
        <v>5016</v>
      </c>
      <c r="D949" s="2" t="s">
        <v>506</v>
      </c>
      <c r="E949" s="2" t="s">
        <v>5017</v>
      </c>
    </row>
    <row r="950" spans="1:5" ht="16" customHeight="1" x14ac:dyDescent="0.2">
      <c r="A950" s="2" t="s">
        <v>4122</v>
      </c>
      <c r="B950" s="2" t="s">
        <v>4123</v>
      </c>
      <c r="C950" s="2" t="s">
        <v>4124</v>
      </c>
      <c r="D950" s="2" t="s">
        <v>506</v>
      </c>
      <c r="E950" s="2" t="s">
        <v>19159</v>
      </c>
    </row>
    <row r="951" spans="1:5" ht="16" customHeight="1" x14ac:dyDescent="0.2">
      <c r="A951" s="2" t="s">
        <v>4180</v>
      </c>
      <c r="B951" s="2" t="s">
        <v>4181</v>
      </c>
      <c r="C951" s="2" t="s">
        <v>4182</v>
      </c>
      <c r="D951" s="2" t="s">
        <v>506</v>
      </c>
      <c r="E951" s="2" t="s">
        <v>4183</v>
      </c>
    </row>
    <row r="952" spans="1:5" ht="16" customHeight="1" x14ac:dyDescent="0.2">
      <c r="A952" s="2" t="s">
        <v>4040</v>
      </c>
      <c r="B952" s="2" t="s">
        <v>4041</v>
      </c>
      <c r="C952" s="2" t="s">
        <v>4042</v>
      </c>
      <c r="D952" s="2" t="s">
        <v>506</v>
      </c>
      <c r="E952" s="2" t="s">
        <v>19160</v>
      </c>
    </row>
    <row r="953" spans="1:5" ht="16" customHeight="1" x14ac:dyDescent="0.2">
      <c r="A953" s="2" t="s">
        <v>4473</v>
      </c>
      <c r="B953" s="2" t="s">
        <v>4474</v>
      </c>
      <c r="C953" s="2" t="s">
        <v>4475</v>
      </c>
      <c r="D953" s="2" t="s">
        <v>506</v>
      </c>
      <c r="E953" s="2" t="s">
        <v>7751</v>
      </c>
    </row>
    <row r="954" spans="1:5" ht="16" customHeight="1" x14ac:dyDescent="0.2">
      <c r="A954" s="2" t="s">
        <v>4548</v>
      </c>
      <c r="B954" s="2" t="s">
        <v>4549</v>
      </c>
      <c r="C954" s="2" t="s">
        <v>4550</v>
      </c>
      <c r="D954" s="2" t="s">
        <v>506</v>
      </c>
      <c r="E954" s="2" t="s">
        <v>4551</v>
      </c>
    </row>
    <row r="955" spans="1:5" ht="16" customHeight="1" x14ac:dyDescent="0.2">
      <c r="A955" s="2" t="s">
        <v>5006</v>
      </c>
      <c r="B955" s="2" t="s">
        <v>5007</v>
      </c>
      <c r="C955" s="2" t="s">
        <v>5008</v>
      </c>
      <c r="D955" s="2" t="s">
        <v>506</v>
      </c>
      <c r="E955" s="2" t="s">
        <v>5009</v>
      </c>
    </row>
    <row r="956" spans="1:5" ht="16" customHeight="1" x14ac:dyDescent="0.2">
      <c r="A956" s="2" t="s">
        <v>7408</v>
      </c>
      <c r="B956" s="2" t="s">
        <v>7409</v>
      </c>
      <c r="C956" s="2" t="s">
        <v>7410</v>
      </c>
      <c r="D956" s="2" t="s">
        <v>384</v>
      </c>
      <c r="E956" s="2" t="s">
        <v>7411</v>
      </c>
    </row>
    <row r="957" spans="1:5" ht="16" customHeight="1" x14ac:dyDescent="0.2">
      <c r="A957" s="2" t="s">
        <v>4222</v>
      </c>
      <c r="B957" s="2" t="s">
        <v>4223</v>
      </c>
      <c r="C957" s="2" t="s">
        <v>4224</v>
      </c>
      <c r="D957" s="2" t="s">
        <v>506</v>
      </c>
      <c r="E957" s="2" t="s">
        <v>4225</v>
      </c>
    </row>
    <row r="958" spans="1:5" ht="16" customHeight="1" x14ac:dyDescent="0.2">
      <c r="A958" s="2" t="s">
        <v>4541</v>
      </c>
      <c r="B958" s="2" t="s">
        <v>4542</v>
      </c>
      <c r="C958" s="2" t="s">
        <v>4543</v>
      </c>
      <c r="D958" s="2" t="s">
        <v>506</v>
      </c>
      <c r="E958" s="2" t="s">
        <v>4544</v>
      </c>
    </row>
    <row r="959" spans="1:5" ht="16" customHeight="1" x14ac:dyDescent="0.2">
      <c r="A959" s="2" t="s">
        <v>4108</v>
      </c>
      <c r="B959" s="2" t="s">
        <v>4109</v>
      </c>
      <c r="C959" s="2" t="s">
        <v>4110</v>
      </c>
      <c r="D959" s="2" t="s">
        <v>506</v>
      </c>
      <c r="E959" s="2" t="s">
        <v>12939</v>
      </c>
    </row>
    <row r="960" spans="1:5" ht="16" customHeight="1" x14ac:dyDescent="0.2">
      <c r="A960" s="2" t="s">
        <v>4645</v>
      </c>
      <c r="B960" s="2" t="s">
        <v>4646</v>
      </c>
      <c r="C960" s="2" t="s">
        <v>4647</v>
      </c>
      <c r="D960" s="2" t="s">
        <v>506</v>
      </c>
      <c r="E960" s="2" t="s">
        <v>4648</v>
      </c>
    </row>
    <row r="961" spans="1:5" ht="16" customHeight="1" x14ac:dyDescent="0.2">
      <c r="A961" s="2" t="s">
        <v>4534</v>
      </c>
      <c r="B961" s="2" t="s">
        <v>4535</v>
      </c>
      <c r="C961" s="2" t="s">
        <v>4536</v>
      </c>
      <c r="D961" s="2" t="s">
        <v>506</v>
      </c>
      <c r="E961" s="2" t="s">
        <v>4537</v>
      </c>
    </row>
    <row r="962" spans="1:5" ht="16" customHeight="1" x14ac:dyDescent="0.2">
      <c r="A962" s="2" t="s">
        <v>4102</v>
      </c>
      <c r="B962" s="2" t="s">
        <v>4103</v>
      </c>
      <c r="C962" s="2" t="s">
        <v>4104</v>
      </c>
      <c r="D962" s="2" t="s">
        <v>506</v>
      </c>
      <c r="E962" s="2" t="s">
        <v>19518</v>
      </c>
    </row>
    <row r="963" spans="1:5" ht="16" customHeight="1" x14ac:dyDescent="0.2">
      <c r="A963" s="2" t="s">
        <v>4451</v>
      </c>
      <c r="B963" s="2" t="s">
        <v>4452</v>
      </c>
      <c r="C963" s="2" t="s">
        <v>4453</v>
      </c>
      <c r="D963" s="2" t="s">
        <v>506</v>
      </c>
      <c r="E963" s="2" t="s">
        <v>4454</v>
      </c>
    </row>
    <row r="964" spans="1:5" ht="16" customHeight="1" x14ac:dyDescent="0.2">
      <c r="A964" s="2" t="s">
        <v>4555</v>
      </c>
      <c r="B964" s="2" t="s">
        <v>4556</v>
      </c>
      <c r="C964" s="2" t="s">
        <v>4557</v>
      </c>
      <c r="D964" s="2" t="s">
        <v>506</v>
      </c>
      <c r="E964" s="2" t="s">
        <v>19519</v>
      </c>
    </row>
    <row r="965" spans="1:5" ht="16" customHeight="1" x14ac:dyDescent="0.2">
      <c r="A965" s="2" t="s">
        <v>3983</v>
      </c>
      <c r="B965" s="2" t="s">
        <v>3984</v>
      </c>
      <c r="C965" s="2" t="s">
        <v>3985</v>
      </c>
      <c r="D965" s="2" t="s">
        <v>506</v>
      </c>
      <c r="E965" s="2" t="s">
        <v>19246</v>
      </c>
    </row>
    <row r="966" spans="1:5" ht="16" customHeight="1" x14ac:dyDescent="0.2">
      <c r="A966" s="2" t="s">
        <v>4630</v>
      </c>
      <c r="B966" s="2" t="s">
        <v>4631</v>
      </c>
      <c r="C966" s="2" t="s">
        <v>4632</v>
      </c>
      <c r="D966" s="2" t="s">
        <v>506</v>
      </c>
      <c r="E966" s="2" t="s">
        <v>4633</v>
      </c>
    </row>
    <row r="967" spans="1:5" ht="16" customHeight="1" x14ac:dyDescent="0.2">
      <c r="A967" s="2" t="s">
        <v>4979</v>
      </c>
      <c r="B967" s="2" t="s">
        <v>4980</v>
      </c>
      <c r="C967" s="2" t="s">
        <v>4981</v>
      </c>
      <c r="D967" s="2" t="s">
        <v>506</v>
      </c>
      <c r="E967" s="2" t="s">
        <v>19097</v>
      </c>
    </row>
    <row r="968" spans="1:5" ht="16" customHeight="1" x14ac:dyDescent="0.2">
      <c r="A968" s="2" t="s">
        <v>4087</v>
      </c>
      <c r="B968" s="2" t="s">
        <v>4088</v>
      </c>
      <c r="C968" s="2" t="s">
        <v>4089</v>
      </c>
      <c r="D968" s="2" t="s">
        <v>506</v>
      </c>
      <c r="E968" s="2" t="s">
        <v>19099</v>
      </c>
    </row>
    <row r="969" spans="1:5" ht="16" customHeight="1" x14ac:dyDescent="0.2">
      <c r="A969" s="2" t="s">
        <v>4624</v>
      </c>
      <c r="B969" s="2" t="s">
        <v>4625</v>
      </c>
      <c r="C969" s="2" t="s">
        <v>4626</v>
      </c>
      <c r="D969" s="2" t="s">
        <v>506</v>
      </c>
      <c r="E969" s="2" t="s">
        <v>19120</v>
      </c>
    </row>
    <row r="970" spans="1:5" ht="16" customHeight="1" x14ac:dyDescent="0.2">
      <c r="A970" s="2" t="s">
        <v>4115</v>
      </c>
      <c r="B970" s="2" t="s">
        <v>4116</v>
      </c>
      <c r="C970" s="2" t="s">
        <v>4117</v>
      </c>
      <c r="D970" s="2" t="s">
        <v>506</v>
      </c>
      <c r="E970" s="2" t="s">
        <v>19123</v>
      </c>
    </row>
    <row r="971" spans="1:5" ht="16" customHeight="1" x14ac:dyDescent="0.2">
      <c r="A971" s="2" t="s">
        <v>3949</v>
      </c>
      <c r="B971" s="2" t="s">
        <v>3950</v>
      </c>
      <c r="C971" s="2" t="s">
        <v>3951</v>
      </c>
      <c r="D971" s="2" t="s">
        <v>506</v>
      </c>
      <c r="E971" s="2" t="s">
        <v>19124</v>
      </c>
    </row>
    <row r="972" spans="1:5" ht="16" customHeight="1" x14ac:dyDescent="0.2">
      <c r="A972" s="2" t="s">
        <v>4326</v>
      </c>
      <c r="B972" s="2" t="s">
        <v>4327</v>
      </c>
      <c r="C972" s="2" t="s">
        <v>4328</v>
      </c>
      <c r="D972" s="2" t="s">
        <v>506</v>
      </c>
      <c r="E972" s="2" t="s">
        <v>19126</v>
      </c>
    </row>
    <row r="973" spans="1:5" ht="16" customHeight="1" x14ac:dyDescent="0.2">
      <c r="A973" s="2" t="s">
        <v>4506</v>
      </c>
      <c r="B973" s="2" t="s">
        <v>4507</v>
      </c>
      <c r="C973" s="2" t="s">
        <v>4508</v>
      </c>
      <c r="D973" s="2" t="s">
        <v>506</v>
      </c>
      <c r="E973" s="2" t="s">
        <v>19137</v>
      </c>
    </row>
    <row r="974" spans="1:5" ht="16" customHeight="1" x14ac:dyDescent="0.2">
      <c r="A974" s="2" t="s">
        <v>4966</v>
      </c>
      <c r="B974" s="2" t="s">
        <v>4967</v>
      </c>
      <c r="C974" s="2" t="s">
        <v>4968</v>
      </c>
      <c r="D974" s="2" t="s">
        <v>506</v>
      </c>
      <c r="E974" s="2" t="s">
        <v>19138</v>
      </c>
    </row>
    <row r="975" spans="1:5" ht="16" customHeight="1" x14ac:dyDescent="0.2">
      <c r="A975" s="2" t="s">
        <v>4823</v>
      </c>
      <c r="B975" s="2" t="s">
        <v>4824</v>
      </c>
      <c r="C975" s="2" t="s">
        <v>4825</v>
      </c>
      <c r="D975" s="2" t="s">
        <v>506</v>
      </c>
      <c r="E975" s="2" t="s">
        <v>19140</v>
      </c>
    </row>
    <row r="976" spans="1:5" ht="16" customHeight="1" x14ac:dyDescent="0.2">
      <c r="A976" s="2" t="s">
        <v>4206</v>
      </c>
      <c r="B976" s="2" t="s">
        <v>4207</v>
      </c>
      <c r="C976" s="2" t="s">
        <v>4208</v>
      </c>
      <c r="D976" s="2" t="s">
        <v>506</v>
      </c>
      <c r="E976" s="2" t="s">
        <v>19141</v>
      </c>
    </row>
    <row r="977" spans="1:5" ht="16" customHeight="1" x14ac:dyDescent="0.2">
      <c r="A977" s="2" t="s">
        <v>4423</v>
      </c>
      <c r="B977" s="2" t="s">
        <v>4424</v>
      </c>
      <c r="C977" s="2" t="s">
        <v>4425</v>
      </c>
      <c r="D977" s="2" t="s">
        <v>506</v>
      </c>
      <c r="E977" s="2" t="s">
        <v>4426</v>
      </c>
    </row>
    <row r="978" spans="1:5" ht="16" customHeight="1" x14ac:dyDescent="0.2">
      <c r="A978" s="2" t="s">
        <v>4499</v>
      </c>
      <c r="B978" s="2" t="s">
        <v>4500</v>
      </c>
      <c r="C978" s="2" t="s">
        <v>4501</v>
      </c>
      <c r="D978" s="2" t="s">
        <v>506</v>
      </c>
      <c r="E978" s="2" t="s">
        <v>4502</v>
      </c>
    </row>
    <row r="979" spans="1:5" ht="16" customHeight="1" x14ac:dyDescent="0.2">
      <c r="A979" s="2" t="s">
        <v>4932</v>
      </c>
      <c r="B979" s="2" t="s">
        <v>4933</v>
      </c>
      <c r="C979" s="2" t="s">
        <v>4934</v>
      </c>
      <c r="D979" s="2" t="s">
        <v>506</v>
      </c>
      <c r="E979" s="2" t="s">
        <v>4935</v>
      </c>
    </row>
    <row r="980" spans="1:5" ht="16" customHeight="1" x14ac:dyDescent="0.2">
      <c r="A980" s="2" t="s">
        <v>4849</v>
      </c>
      <c r="B980" s="2" t="s">
        <v>4850</v>
      </c>
      <c r="C980" s="2" t="s">
        <v>4851</v>
      </c>
      <c r="D980" s="2" t="s">
        <v>506</v>
      </c>
      <c r="E980" s="2" t="s">
        <v>7084</v>
      </c>
    </row>
    <row r="981" spans="1:5" ht="16" customHeight="1" x14ac:dyDescent="0.2">
      <c r="A981" s="2" t="s">
        <v>4199</v>
      </c>
      <c r="B981" s="2" t="s">
        <v>4200</v>
      </c>
      <c r="C981" s="2" t="s">
        <v>4201</v>
      </c>
      <c r="D981" s="2" t="s">
        <v>506</v>
      </c>
      <c r="E981" s="2" t="s">
        <v>4202</v>
      </c>
    </row>
    <row r="982" spans="1:5" ht="16" customHeight="1" x14ac:dyDescent="0.2">
      <c r="A982" s="2" t="s">
        <v>3963</v>
      </c>
      <c r="B982" s="2" t="s">
        <v>3964</v>
      </c>
      <c r="C982" s="2" t="s">
        <v>3965</v>
      </c>
      <c r="D982" s="2" t="s">
        <v>506</v>
      </c>
      <c r="E982" s="2" t="s">
        <v>3966</v>
      </c>
    </row>
    <row r="983" spans="1:5" ht="16" customHeight="1" x14ac:dyDescent="0.2">
      <c r="A983" s="2" t="s">
        <v>4391</v>
      </c>
      <c r="B983" s="2" t="s">
        <v>4392</v>
      </c>
      <c r="C983" s="2" t="s">
        <v>4393</v>
      </c>
      <c r="D983" s="2" t="s">
        <v>506</v>
      </c>
      <c r="E983" s="2" t="s">
        <v>19161</v>
      </c>
    </row>
    <row r="984" spans="1:5" ht="16" customHeight="1" x14ac:dyDescent="0.2">
      <c r="A984" s="2" t="s">
        <v>4283</v>
      </c>
      <c r="B984" s="2" t="s">
        <v>4284</v>
      </c>
      <c r="C984" s="2" t="s">
        <v>4285</v>
      </c>
      <c r="D984" s="2" t="s">
        <v>506</v>
      </c>
      <c r="E984" s="2" t="s">
        <v>19162</v>
      </c>
    </row>
    <row r="985" spans="1:5" ht="16" customHeight="1" x14ac:dyDescent="0.2">
      <c r="A985" s="2" t="s">
        <v>4738</v>
      </c>
      <c r="B985" s="2" t="s">
        <v>4739</v>
      </c>
      <c r="C985" s="2" t="s">
        <v>4740</v>
      </c>
      <c r="D985" s="2" t="s">
        <v>506</v>
      </c>
      <c r="E985" s="2" t="s">
        <v>19174</v>
      </c>
    </row>
    <row r="986" spans="1:5" ht="16" customHeight="1" x14ac:dyDescent="0.2">
      <c r="A986" s="2" t="s">
        <v>4492</v>
      </c>
      <c r="B986" s="2" t="s">
        <v>4493</v>
      </c>
      <c r="C986" s="2" t="s">
        <v>4494</v>
      </c>
      <c r="D986" s="2" t="s">
        <v>506</v>
      </c>
      <c r="E986" s="2" t="s">
        <v>4495</v>
      </c>
    </row>
    <row r="987" spans="1:5" ht="16" customHeight="1" x14ac:dyDescent="0.2">
      <c r="A987" s="2" t="s">
        <v>13656</v>
      </c>
      <c r="B987" s="2" t="s">
        <v>13657</v>
      </c>
      <c r="C987" s="2" t="s">
        <v>13658</v>
      </c>
      <c r="D987" s="2" t="s">
        <v>149</v>
      </c>
      <c r="E987" s="2" t="s">
        <v>13659</v>
      </c>
    </row>
    <row r="988" spans="1:5" ht="16" customHeight="1" x14ac:dyDescent="0.2">
      <c r="A988" s="2" t="s">
        <v>3970</v>
      </c>
      <c r="B988" s="2" t="s">
        <v>3971</v>
      </c>
      <c r="C988" s="2" t="s">
        <v>3972</v>
      </c>
      <c r="D988" s="2" t="s">
        <v>506</v>
      </c>
      <c r="E988" s="2" t="s">
        <v>19180</v>
      </c>
    </row>
    <row r="989" spans="1:5" ht="16" customHeight="1" x14ac:dyDescent="0.2">
      <c r="A989" s="2" t="s">
        <v>4486</v>
      </c>
      <c r="B989" s="2" t="s">
        <v>4487</v>
      </c>
      <c r="C989" s="2" t="s">
        <v>4488</v>
      </c>
      <c r="D989" s="2" t="s">
        <v>506</v>
      </c>
      <c r="E989" s="2" t="s">
        <v>19198</v>
      </c>
    </row>
    <row r="990" spans="1:5" ht="16" customHeight="1" x14ac:dyDescent="0.2">
      <c r="A990" s="2" t="s">
        <v>4919</v>
      </c>
      <c r="B990" s="2" t="s">
        <v>4920</v>
      </c>
      <c r="C990" s="2" t="s">
        <v>4921</v>
      </c>
      <c r="D990" s="2" t="s">
        <v>506</v>
      </c>
      <c r="E990" s="2" t="s">
        <v>19200</v>
      </c>
    </row>
    <row r="991" spans="1:5" ht="16" customHeight="1" x14ac:dyDescent="0.2">
      <c r="A991" s="2" t="s">
        <v>4811</v>
      </c>
      <c r="B991" s="2" t="s">
        <v>4812</v>
      </c>
      <c r="C991" s="2" t="s">
        <v>4813</v>
      </c>
      <c r="D991" s="2" t="s">
        <v>506</v>
      </c>
      <c r="E991" s="2" t="s">
        <v>19202</v>
      </c>
    </row>
    <row r="992" spans="1:5" ht="16" customHeight="1" x14ac:dyDescent="0.2">
      <c r="A992" s="2" t="s">
        <v>11753</v>
      </c>
      <c r="B992" s="2" t="s">
        <v>11754</v>
      </c>
      <c r="C992" s="2" t="s">
        <v>11755</v>
      </c>
      <c r="D992" s="2" t="s">
        <v>2358</v>
      </c>
      <c r="E992" s="4" t="s">
        <v>19964</v>
      </c>
    </row>
    <row r="993" spans="1:5" ht="16" customHeight="1" x14ac:dyDescent="0.2">
      <c r="A993" s="2" t="s">
        <v>4829</v>
      </c>
      <c r="B993" s="2" t="s">
        <v>4830</v>
      </c>
      <c r="C993" s="2" t="s">
        <v>4831</v>
      </c>
      <c r="D993" s="2" t="s">
        <v>506</v>
      </c>
      <c r="E993" s="2" t="s">
        <v>4832</v>
      </c>
    </row>
    <row r="994" spans="1:5" ht="16" customHeight="1" x14ac:dyDescent="0.2">
      <c r="A994" s="2" t="s">
        <v>4148</v>
      </c>
      <c r="B994" s="2" t="s">
        <v>4149</v>
      </c>
      <c r="C994" s="2" t="s">
        <v>4150</v>
      </c>
      <c r="D994" s="2" t="s">
        <v>506</v>
      </c>
      <c r="E994" s="2" t="s">
        <v>19225</v>
      </c>
    </row>
    <row r="995" spans="1:5" ht="16" customHeight="1" x14ac:dyDescent="0.2">
      <c r="A995" s="2" t="s">
        <v>4075</v>
      </c>
      <c r="B995" s="2" t="s">
        <v>4076</v>
      </c>
      <c r="C995" s="2" t="s">
        <v>4077</v>
      </c>
      <c r="D995" s="2" t="s">
        <v>506</v>
      </c>
      <c r="E995" s="2" t="s">
        <v>19226</v>
      </c>
    </row>
    <row r="996" spans="1:5" ht="16" customHeight="1" x14ac:dyDescent="0.2">
      <c r="A996" s="2" t="s">
        <v>4265</v>
      </c>
      <c r="B996" s="2" t="s">
        <v>4266</v>
      </c>
      <c r="C996" s="2" t="s">
        <v>4267</v>
      </c>
      <c r="D996" s="2" t="s">
        <v>506</v>
      </c>
      <c r="E996" s="2" t="s">
        <v>4268</v>
      </c>
    </row>
    <row r="997" spans="1:5" ht="16" customHeight="1" x14ac:dyDescent="0.2">
      <c r="A997" s="2" t="s">
        <v>4723</v>
      </c>
      <c r="B997" s="2" t="s">
        <v>4724</v>
      </c>
      <c r="C997" s="2" t="s">
        <v>4725</v>
      </c>
      <c r="D997" s="2" t="s">
        <v>506</v>
      </c>
      <c r="E997" s="2" t="s">
        <v>19239</v>
      </c>
    </row>
    <row r="998" spans="1:5" ht="16" customHeight="1" x14ac:dyDescent="0.2">
      <c r="A998" s="2" t="s">
        <v>11640</v>
      </c>
      <c r="B998" s="2" t="s">
        <v>11641</v>
      </c>
      <c r="C998" s="2" t="s">
        <v>11642</v>
      </c>
      <c r="D998" s="2" t="s">
        <v>2358</v>
      </c>
      <c r="E998" s="4" t="s">
        <v>19854</v>
      </c>
    </row>
    <row r="999" spans="1:5" ht="16" customHeight="1" x14ac:dyDescent="0.2">
      <c r="A999" s="2" t="s">
        <v>4067</v>
      </c>
      <c r="B999" s="2" t="s">
        <v>4068</v>
      </c>
      <c r="C999" s="2" t="s">
        <v>4069</v>
      </c>
      <c r="D999" s="2" t="s">
        <v>506</v>
      </c>
      <c r="E999" s="2" t="s">
        <v>4070</v>
      </c>
    </row>
    <row r="1000" spans="1:5" ht="16" customHeight="1" x14ac:dyDescent="0.2">
      <c r="A1000" s="2" t="s">
        <v>4362</v>
      </c>
      <c r="B1000" s="2" t="s">
        <v>4363</v>
      </c>
      <c r="C1000" s="2" t="s">
        <v>4364</v>
      </c>
      <c r="D1000" s="2" t="s">
        <v>506</v>
      </c>
      <c r="E1000" s="2" t="s">
        <v>4365</v>
      </c>
    </row>
    <row r="1001" spans="1:5" ht="16" customHeight="1" x14ac:dyDescent="0.2">
      <c r="A1001" s="2" t="s">
        <v>4685</v>
      </c>
      <c r="B1001" s="2" t="s">
        <v>4686</v>
      </c>
      <c r="C1001" s="2" t="s">
        <v>4687</v>
      </c>
      <c r="D1001" s="2" t="s">
        <v>506</v>
      </c>
      <c r="E1001" s="2" t="s">
        <v>4688</v>
      </c>
    </row>
    <row r="1002" spans="1:5" ht="16" customHeight="1" x14ac:dyDescent="0.2">
      <c r="A1002" s="2" t="s">
        <v>4601</v>
      </c>
      <c r="B1002" s="2" t="s">
        <v>4602</v>
      </c>
      <c r="C1002" s="2" t="s">
        <v>4603</v>
      </c>
      <c r="D1002" s="2" t="s">
        <v>506</v>
      </c>
      <c r="E1002" s="2" t="s">
        <v>19107</v>
      </c>
    </row>
    <row r="1003" spans="1:5" ht="16" customHeight="1" x14ac:dyDescent="0.2">
      <c r="A1003" s="2" t="s">
        <v>4896</v>
      </c>
      <c r="B1003" s="2" t="s">
        <v>4897</v>
      </c>
      <c r="C1003" s="2" t="s">
        <v>4898</v>
      </c>
      <c r="D1003" s="2" t="s">
        <v>506</v>
      </c>
      <c r="E1003" s="2" t="s">
        <v>4899</v>
      </c>
    </row>
    <row r="1004" spans="1:5" ht="16" customHeight="1" x14ac:dyDescent="0.2">
      <c r="A1004" s="2" t="s">
        <v>4139</v>
      </c>
      <c r="B1004" s="2" t="s">
        <v>4140</v>
      </c>
      <c r="C1004" s="2" t="s">
        <v>4141</v>
      </c>
      <c r="D1004" s="2" t="s">
        <v>506</v>
      </c>
      <c r="E1004" s="2" t="s">
        <v>19110</v>
      </c>
    </row>
    <row r="1005" spans="1:5" ht="16" customHeight="1" x14ac:dyDescent="0.2">
      <c r="A1005" s="2" t="s">
        <v>12961</v>
      </c>
      <c r="B1005" s="2" t="s">
        <v>12962</v>
      </c>
      <c r="C1005" s="2" t="s">
        <v>12963</v>
      </c>
      <c r="D1005" s="2" t="s">
        <v>159</v>
      </c>
      <c r="E1005" s="2"/>
    </row>
    <row r="1006" spans="1:5" ht="16" customHeight="1" x14ac:dyDescent="0.2">
      <c r="A1006" s="2" t="s">
        <v>4212</v>
      </c>
      <c r="B1006" s="2" t="s">
        <v>4213</v>
      </c>
      <c r="C1006" s="2" t="s">
        <v>4214</v>
      </c>
      <c r="D1006" s="2" t="s">
        <v>506</v>
      </c>
      <c r="E1006" s="2" t="s">
        <v>19118</v>
      </c>
    </row>
    <row r="1007" spans="1:5" ht="16" customHeight="1" x14ac:dyDescent="0.2">
      <c r="A1007" s="2" t="s">
        <v>4679</v>
      </c>
      <c r="B1007" s="2" t="s">
        <v>4680</v>
      </c>
      <c r="C1007" s="2" t="s">
        <v>4681</v>
      </c>
      <c r="D1007" s="2" t="s">
        <v>506</v>
      </c>
      <c r="E1007" s="2" t="s">
        <v>19127</v>
      </c>
    </row>
    <row r="1008" spans="1:5" ht="16" customHeight="1" x14ac:dyDescent="0.2">
      <c r="A1008" s="2" t="s">
        <v>4594</v>
      </c>
      <c r="B1008" s="2" t="s">
        <v>4595</v>
      </c>
      <c r="C1008" s="2" t="s">
        <v>4596</v>
      </c>
      <c r="D1008" s="2" t="s">
        <v>506</v>
      </c>
      <c r="E1008" s="2" t="s">
        <v>4597</v>
      </c>
    </row>
    <row r="1009" spans="1:5" ht="16" customHeight="1" x14ac:dyDescent="0.2">
      <c r="A1009" s="2" t="s">
        <v>4131</v>
      </c>
      <c r="B1009" s="2" t="s">
        <v>4132</v>
      </c>
      <c r="C1009" s="2" t="s">
        <v>4133</v>
      </c>
      <c r="D1009" s="2" t="s">
        <v>506</v>
      </c>
      <c r="E1009" s="2" t="s">
        <v>4134</v>
      </c>
    </row>
    <row r="1010" spans="1:5" ht="16" customHeight="1" x14ac:dyDescent="0.2">
      <c r="A1010" s="2" t="s">
        <v>9542</v>
      </c>
      <c r="B1010" s="2" t="s">
        <v>9543</v>
      </c>
      <c r="C1010" s="2" t="s">
        <v>9544</v>
      </c>
      <c r="D1010" s="2" t="s">
        <v>384</v>
      </c>
      <c r="E1010" s="2" t="s">
        <v>9545</v>
      </c>
    </row>
    <row r="1011" spans="1:5" ht="16" customHeight="1" x14ac:dyDescent="0.2">
      <c r="A1011" s="2" t="s">
        <v>4241</v>
      </c>
      <c r="B1011" s="2" t="s">
        <v>4242</v>
      </c>
      <c r="C1011" s="2" t="s">
        <v>4243</v>
      </c>
      <c r="D1011" s="2" t="s">
        <v>506</v>
      </c>
      <c r="E1011" s="2" t="s">
        <v>19515</v>
      </c>
    </row>
    <row r="1012" spans="1:5" ht="16" customHeight="1" x14ac:dyDescent="0.2">
      <c r="A1012" s="2" t="s">
        <v>6706</v>
      </c>
      <c r="B1012" s="2" t="s">
        <v>6707</v>
      </c>
      <c r="C1012" s="2" t="s">
        <v>6708</v>
      </c>
      <c r="D1012" s="2" t="s">
        <v>384</v>
      </c>
      <c r="E1012" s="2" t="s">
        <v>6709</v>
      </c>
    </row>
    <row r="1013" spans="1:5" ht="16" customHeight="1" x14ac:dyDescent="0.2">
      <c r="A1013" s="2" t="s">
        <v>5018</v>
      </c>
      <c r="B1013" s="2" t="s">
        <v>5019</v>
      </c>
      <c r="C1013" s="2" t="s">
        <v>5020</v>
      </c>
      <c r="D1013" s="2" t="s">
        <v>506</v>
      </c>
      <c r="E1013" s="2" t="s">
        <v>19148</v>
      </c>
    </row>
    <row r="1014" spans="1:5" ht="16" customHeight="1" x14ac:dyDescent="0.2">
      <c r="A1014" s="2" t="s">
        <v>4476</v>
      </c>
      <c r="B1014" s="2" t="s">
        <v>4477</v>
      </c>
      <c r="C1014" s="2" t="s">
        <v>4478</v>
      </c>
      <c r="D1014" s="2" t="s">
        <v>506</v>
      </c>
      <c r="E1014" s="2" t="s">
        <v>4479</v>
      </c>
    </row>
    <row r="1015" spans="1:5" ht="16" customHeight="1" x14ac:dyDescent="0.2">
      <c r="A1015" s="2" t="s">
        <v>4586</v>
      </c>
      <c r="B1015" s="2" t="s">
        <v>4587</v>
      </c>
      <c r="C1015" s="2" t="s">
        <v>4588</v>
      </c>
      <c r="D1015" s="2" t="s">
        <v>506</v>
      </c>
      <c r="E1015" s="2" t="s">
        <v>4589</v>
      </c>
    </row>
    <row r="1016" spans="1:5" ht="16" customHeight="1" x14ac:dyDescent="0.2">
      <c r="A1016" s="2" t="s">
        <v>4579</v>
      </c>
      <c r="B1016" s="2" t="s">
        <v>4580</v>
      </c>
      <c r="C1016" s="2" t="s">
        <v>4581</v>
      </c>
      <c r="D1016" s="2" t="s">
        <v>506</v>
      </c>
      <c r="E1016" s="2" t="s">
        <v>19165</v>
      </c>
    </row>
    <row r="1017" spans="1:5" ht="16" customHeight="1" x14ac:dyDescent="0.2">
      <c r="A1017" s="2" t="s">
        <v>4765</v>
      </c>
      <c r="B1017" s="2" t="s">
        <v>4766</v>
      </c>
      <c r="C1017" s="2" t="s">
        <v>4767</v>
      </c>
      <c r="D1017" s="2" t="s">
        <v>506</v>
      </c>
      <c r="E1017" s="2" t="s">
        <v>4768</v>
      </c>
    </row>
    <row r="1018" spans="1:5" ht="16" customHeight="1" x14ac:dyDescent="0.2">
      <c r="A1018" s="2" t="s">
        <v>4036</v>
      </c>
      <c r="B1018" s="2" t="s">
        <v>4037</v>
      </c>
      <c r="C1018" s="2" t="s">
        <v>4038</v>
      </c>
      <c r="D1018" s="2" t="s">
        <v>506</v>
      </c>
      <c r="E1018" s="2" t="s">
        <v>4039</v>
      </c>
    </row>
    <row r="1019" spans="1:5" ht="16" customHeight="1" x14ac:dyDescent="0.2">
      <c r="A1019" s="2" t="s">
        <v>4469</v>
      </c>
      <c r="B1019" s="2" t="s">
        <v>4470</v>
      </c>
      <c r="C1019" s="2" t="s">
        <v>4471</v>
      </c>
      <c r="D1019" s="2" t="s">
        <v>506</v>
      </c>
      <c r="E1019" s="2" t="s">
        <v>4472</v>
      </c>
    </row>
    <row r="1020" spans="1:5" ht="16" customHeight="1" x14ac:dyDescent="0.2">
      <c r="A1020" s="2" t="s">
        <v>4621</v>
      </c>
      <c r="B1020" s="2" t="s">
        <v>4622</v>
      </c>
      <c r="C1020" s="2" t="s">
        <v>4623</v>
      </c>
      <c r="D1020" s="2" t="s">
        <v>506</v>
      </c>
      <c r="E1020" s="2" t="s">
        <v>19183</v>
      </c>
    </row>
    <row r="1021" spans="1:5" ht="16" customHeight="1" x14ac:dyDescent="0.2">
      <c r="A1021" s="2" t="s">
        <v>4572</v>
      </c>
      <c r="B1021" s="2" t="s">
        <v>4573</v>
      </c>
      <c r="C1021" s="2" t="s">
        <v>4574</v>
      </c>
      <c r="D1021" s="2" t="s">
        <v>506</v>
      </c>
      <c r="E1021" s="2" t="s">
        <v>19187</v>
      </c>
    </row>
    <row r="1022" spans="1:5" ht="16" customHeight="1" x14ac:dyDescent="0.2">
      <c r="A1022" s="2" t="s">
        <v>4757</v>
      </c>
      <c r="B1022" s="2" t="s">
        <v>4758</v>
      </c>
      <c r="C1022" s="2" t="s">
        <v>4759</v>
      </c>
      <c r="D1022" s="2" t="s">
        <v>506</v>
      </c>
      <c r="E1022" s="2" t="s">
        <v>4760</v>
      </c>
    </row>
    <row r="1023" spans="1:5" ht="16" customHeight="1" x14ac:dyDescent="0.2">
      <c r="A1023" s="2" t="s">
        <v>4028</v>
      </c>
      <c r="B1023" s="2" t="s">
        <v>4029</v>
      </c>
      <c r="C1023" s="2" t="s">
        <v>4030</v>
      </c>
      <c r="D1023" s="2" t="s">
        <v>506</v>
      </c>
      <c r="E1023" s="2" t="s">
        <v>4031</v>
      </c>
    </row>
    <row r="1024" spans="1:5" ht="16" customHeight="1" x14ac:dyDescent="0.2">
      <c r="A1024" s="2" t="s">
        <v>4462</v>
      </c>
      <c r="B1024" s="2" t="s">
        <v>4463</v>
      </c>
      <c r="C1024" s="2" t="s">
        <v>4464</v>
      </c>
      <c r="D1024" s="2" t="s">
        <v>506</v>
      </c>
      <c r="E1024" s="2" t="s">
        <v>19195</v>
      </c>
    </row>
    <row r="1025" spans="1:5" ht="16" customHeight="1" x14ac:dyDescent="0.2">
      <c r="A1025" s="2" t="s">
        <v>10348</v>
      </c>
      <c r="B1025" s="2" t="s">
        <v>10349</v>
      </c>
      <c r="C1025" s="2" t="s">
        <v>10350</v>
      </c>
      <c r="D1025" s="2" t="s">
        <v>384</v>
      </c>
      <c r="E1025" s="2" t="s">
        <v>10351</v>
      </c>
    </row>
    <row r="1026" spans="1:5" ht="16" customHeight="1" x14ac:dyDescent="0.2">
      <c r="A1026" s="2" t="s">
        <v>9685</v>
      </c>
      <c r="B1026" s="2" t="s">
        <v>9686</v>
      </c>
      <c r="C1026" s="2" t="s">
        <v>9687</v>
      </c>
      <c r="D1026" s="2" t="s">
        <v>384</v>
      </c>
      <c r="E1026" s="2" t="s">
        <v>9688</v>
      </c>
    </row>
    <row r="1027" spans="1:5" ht="16" customHeight="1" x14ac:dyDescent="0.2">
      <c r="A1027" s="2" t="s">
        <v>4218</v>
      </c>
      <c r="B1027" s="2" t="s">
        <v>4219</v>
      </c>
      <c r="C1027" s="2" t="s">
        <v>4220</v>
      </c>
      <c r="D1027" s="2" t="s">
        <v>506</v>
      </c>
      <c r="E1027" s="2" t="s">
        <v>4221</v>
      </c>
    </row>
    <row r="1028" spans="1:5" ht="16" customHeight="1" x14ac:dyDescent="0.2">
      <c r="A1028" s="2" t="s">
        <v>4455</v>
      </c>
      <c r="B1028" s="2" t="s">
        <v>4456</v>
      </c>
      <c r="C1028" s="2" t="s">
        <v>4457</v>
      </c>
      <c r="D1028" s="2" t="s">
        <v>506</v>
      </c>
      <c r="E1028" s="2" t="s">
        <v>19218</v>
      </c>
    </row>
    <row r="1029" spans="1:5" ht="16" customHeight="1" x14ac:dyDescent="0.2">
      <c r="A1029" s="2" t="s">
        <v>4878</v>
      </c>
      <c r="B1029" s="2" t="s">
        <v>4879</v>
      </c>
      <c r="C1029" s="2" t="s">
        <v>4880</v>
      </c>
      <c r="D1029" s="2" t="s">
        <v>506</v>
      </c>
      <c r="E1029" s="2" t="s">
        <v>4881</v>
      </c>
    </row>
    <row r="1030" spans="1:5" ht="16" customHeight="1" x14ac:dyDescent="0.2">
      <c r="A1030" s="2" t="s">
        <v>4098</v>
      </c>
      <c r="B1030" s="2" t="s">
        <v>4099</v>
      </c>
      <c r="C1030" s="2" t="s">
        <v>4100</v>
      </c>
      <c r="D1030" s="2" t="s">
        <v>506</v>
      </c>
      <c r="E1030" s="2" t="s">
        <v>4101</v>
      </c>
    </row>
    <row r="1031" spans="1:5" ht="16" customHeight="1" x14ac:dyDescent="0.2">
      <c r="A1031" s="2" t="s">
        <v>4413</v>
      </c>
      <c r="B1031" s="2" t="s">
        <v>4414</v>
      </c>
      <c r="C1031" s="2" t="s">
        <v>4415</v>
      </c>
      <c r="D1031" s="2" t="s">
        <v>506</v>
      </c>
      <c r="E1031" s="2" t="s">
        <v>19237</v>
      </c>
    </row>
    <row r="1032" spans="1:5" ht="16" customHeight="1" x14ac:dyDescent="0.2">
      <c r="A1032" s="2" t="s">
        <v>4524</v>
      </c>
      <c r="B1032" s="2" t="s">
        <v>4525</v>
      </c>
      <c r="C1032" s="2" t="s">
        <v>4526</v>
      </c>
      <c r="D1032" s="2" t="s">
        <v>506</v>
      </c>
      <c r="E1032" s="2" t="s">
        <v>19250</v>
      </c>
    </row>
    <row r="1033" spans="1:5" ht="16" customHeight="1" x14ac:dyDescent="0.2">
      <c r="A1033" s="2" t="s">
        <v>4871</v>
      </c>
      <c r="B1033" s="2" t="s">
        <v>4872</v>
      </c>
      <c r="C1033" s="2" t="s">
        <v>4873</v>
      </c>
      <c r="D1033" s="2" t="s">
        <v>506</v>
      </c>
      <c r="E1033" s="2" t="s">
        <v>4874</v>
      </c>
    </row>
    <row r="1034" spans="1:5" ht="16" customHeight="1" x14ac:dyDescent="0.2">
      <c r="A1034" s="2" t="s">
        <v>4440</v>
      </c>
      <c r="B1034" s="2" t="s">
        <v>4441</v>
      </c>
      <c r="C1034" s="2" t="s">
        <v>4442</v>
      </c>
      <c r="D1034" s="2" t="s">
        <v>506</v>
      </c>
      <c r="E1034" s="2" t="s">
        <v>19520</v>
      </c>
    </row>
    <row r="1035" spans="1:5" ht="16" customHeight="1" x14ac:dyDescent="0.2">
      <c r="A1035" s="2" t="s">
        <v>4483</v>
      </c>
      <c r="B1035" s="2" t="s">
        <v>4484</v>
      </c>
      <c r="C1035" s="2" t="s">
        <v>4485</v>
      </c>
      <c r="D1035" s="2" t="s">
        <v>506</v>
      </c>
      <c r="E1035" s="2" t="s">
        <v>19513</v>
      </c>
    </row>
    <row r="1036" spans="1:5" ht="16" customHeight="1" x14ac:dyDescent="0.2">
      <c r="A1036" s="2" t="s">
        <v>4951</v>
      </c>
      <c r="B1036" s="2" t="s">
        <v>4952</v>
      </c>
      <c r="C1036" s="2" t="s">
        <v>4953</v>
      </c>
      <c r="D1036" s="2" t="s">
        <v>506</v>
      </c>
      <c r="E1036" s="2" t="s">
        <v>4954</v>
      </c>
    </row>
    <row r="1037" spans="1:5" ht="16" customHeight="1" x14ac:dyDescent="0.2">
      <c r="A1037" s="2" t="s">
        <v>4976</v>
      </c>
      <c r="B1037" s="2" t="s">
        <v>4977</v>
      </c>
      <c r="C1037" s="2" t="s">
        <v>4978</v>
      </c>
      <c r="D1037" s="2" t="s">
        <v>506</v>
      </c>
      <c r="E1037" s="2" t="s">
        <v>19108</v>
      </c>
    </row>
    <row r="1038" spans="1:5" ht="16" customHeight="1" x14ac:dyDescent="0.2">
      <c r="A1038" s="2" t="s">
        <v>4407</v>
      </c>
      <c r="B1038" s="2" t="s">
        <v>4408</v>
      </c>
      <c r="C1038" s="2" t="s">
        <v>4409</v>
      </c>
      <c r="D1038" s="2" t="s">
        <v>506</v>
      </c>
      <c r="E1038" s="2" t="s">
        <v>19115</v>
      </c>
    </row>
    <row r="1039" spans="1:5" ht="16" customHeight="1" x14ac:dyDescent="0.2">
      <c r="A1039" s="2" t="s">
        <v>3181</v>
      </c>
      <c r="B1039" s="2" t="s">
        <v>3182</v>
      </c>
      <c r="C1039" s="2" t="s">
        <v>3183</v>
      </c>
      <c r="D1039" s="2" t="s">
        <v>506</v>
      </c>
      <c r="E1039" s="2" t="s">
        <v>19062</v>
      </c>
    </row>
    <row r="1040" spans="1:5" ht="16" customHeight="1" x14ac:dyDescent="0.2">
      <c r="A1040" s="2" t="s">
        <v>4329</v>
      </c>
      <c r="B1040" s="2" t="s">
        <v>4330</v>
      </c>
      <c r="C1040" s="2" t="s">
        <v>4331</v>
      </c>
      <c r="D1040" s="2" t="s">
        <v>506</v>
      </c>
      <c r="E1040" s="2" t="s">
        <v>19514</v>
      </c>
    </row>
    <row r="1041" spans="1:5" ht="16" customHeight="1" x14ac:dyDescent="0.2">
      <c r="A1041" s="2" t="s">
        <v>4509</v>
      </c>
      <c r="B1041" s="2" t="s">
        <v>4510</v>
      </c>
      <c r="C1041" s="2" t="s">
        <v>4511</v>
      </c>
      <c r="D1041" s="2" t="s">
        <v>506</v>
      </c>
      <c r="E1041" s="2" t="s">
        <v>4512</v>
      </c>
    </row>
    <row r="1042" spans="1:5" ht="16" customHeight="1" x14ac:dyDescent="0.2">
      <c r="A1042" s="2" t="s">
        <v>4944</v>
      </c>
      <c r="B1042" s="2" t="s">
        <v>4945</v>
      </c>
      <c r="C1042" s="2" t="s">
        <v>4946</v>
      </c>
      <c r="D1042" s="2" t="s">
        <v>506</v>
      </c>
      <c r="E1042" s="2" t="s">
        <v>19129</v>
      </c>
    </row>
    <row r="1043" spans="1:5" ht="16" customHeight="1" x14ac:dyDescent="0.2">
      <c r="A1043" s="2" t="s">
        <v>4969</v>
      </c>
      <c r="B1043" s="2" t="s">
        <v>4970</v>
      </c>
      <c r="C1043" s="2" t="s">
        <v>4971</v>
      </c>
      <c r="D1043" s="2" t="s">
        <v>506</v>
      </c>
      <c r="E1043" s="2" t="s">
        <v>19130</v>
      </c>
    </row>
    <row r="1044" spans="1:5" ht="16" customHeight="1" x14ac:dyDescent="0.2">
      <c r="A1044" s="2" t="s">
        <v>4209</v>
      </c>
      <c r="B1044" s="2" t="s">
        <v>4210</v>
      </c>
      <c r="C1044" s="2" t="s">
        <v>4211</v>
      </c>
      <c r="D1044" s="2" t="s">
        <v>506</v>
      </c>
      <c r="E1044" s="2" t="s">
        <v>19131</v>
      </c>
    </row>
    <row r="1045" spans="1:5" ht="16" customHeight="1" x14ac:dyDescent="0.2">
      <c r="A1045" s="2" t="s">
        <v>4400</v>
      </c>
      <c r="B1045" s="2" t="s">
        <v>4401</v>
      </c>
      <c r="C1045" s="2" t="s">
        <v>4402</v>
      </c>
      <c r="D1045" s="2" t="s">
        <v>506</v>
      </c>
      <c r="E1045" s="2" t="s">
        <v>19133</v>
      </c>
    </row>
    <row r="1046" spans="1:5" ht="16" customHeight="1" x14ac:dyDescent="0.2">
      <c r="A1046" s="2" t="s">
        <v>4747</v>
      </c>
      <c r="B1046" s="2" t="s">
        <v>4748</v>
      </c>
      <c r="C1046" s="2" t="s">
        <v>4749</v>
      </c>
      <c r="D1046" s="2" t="s">
        <v>506</v>
      </c>
      <c r="E1046" s="2" t="s">
        <v>19145</v>
      </c>
    </row>
    <row r="1047" spans="1:5" ht="16" customHeight="1" x14ac:dyDescent="0.2">
      <c r="A1047" s="2" t="s">
        <v>4922</v>
      </c>
      <c r="B1047" s="2" t="s">
        <v>4923</v>
      </c>
      <c r="C1047" s="2" t="s">
        <v>4924</v>
      </c>
      <c r="D1047" s="2" t="s">
        <v>506</v>
      </c>
      <c r="E1047" s="2" t="s">
        <v>4925</v>
      </c>
    </row>
    <row r="1048" spans="1:5" ht="16" customHeight="1" x14ac:dyDescent="0.2">
      <c r="A1048" s="2" t="s">
        <v>4420</v>
      </c>
      <c r="B1048" s="2" t="s">
        <v>4421</v>
      </c>
      <c r="C1048" s="2" t="s">
        <v>4422</v>
      </c>
      <c r="D1048" s="2" t="s">
        <v>506</v>
      </c>
      <c r="E1048" s="2" t="s">
        <v>19155</v>
      </c>
    </row>
    <row r="1049" spans="1:5" ht="16" customHeight="1" x14ac:dyDescent="0.2">
      <c r="A1049" s="2" t="s">
        <v>4317</v>
      </c>
      <c r="B1049" s="2" t="s">
        <v>4318</v>
      </c>
      <c r="C1049" s="2" t="s">
        <v>4319</v>
      </c>
      <c r="D1049" s="2" t="s">
        <v>506</v>
      </c>
      <c r="E1049" s="2" t="s">
        <v>19157</v>
      </c>
    </row>
    <row r="1050" spans="1:5" ht="16" customHeight="1" x14ac:dyDescent="0.2">
      <c r="A1050" s="2" t="s">
        <v>4741</v>
      </c>
      <c r="B1050" s="2" t="s">
        <v>4742</v>
      </c>
      <c r="C1050" s="2" t="s">
        <v>4743</v>
      </c>
      <c r="D1050" s="2" t="s">
        <v>506</v>
      </c>
      <c r="E1050" s="2" t="s">
        <v>19163</v>
      </c>
    </row>
    <row r="1051" spans="1:5" ht="16" customHeight="1" x14ac:dyDescent="0.2">
      <c r="A1051" s="2" t="s">
        <v>4496</v>
      </c>
      <c r="B1051" s="2" t="s">
        <v>4497</v>
      </c>
      <c r="C1051" s="2" t="s">
        <v>4498</v>
      </c>
      <c r="D1051" s="2" t="s">
        <v>506</v>
      </c>
      <c r="E1051" s="2" t="s">
        <v>19164</v>
      </c>
    </row>
    <row r="1052" spans="1:5" ht="16" customHeight="1" x14ac:dyDescent="0.2">
      <c r="A1052" s="2" t="s">
        <v>4314</v>
      </c>
      <c r="B1052" s="2" t="s">
        <v>4315</v>
      </c>
      <c r="C1052" s="2" t="s">
        <v>4316</v>
      </c>
      <c r="D1052" s="2" t="s">
        <v>506</v>
      </c>
      <c r="E1052" s="2" t="s">
        <v>19171</v>
      </c>
    </row>
    <row r="1053" spans="1:5" ht="16" customHeight="1" x14ac:dyDescent="0.2">
      <c r="A1053" s="2" t="s">
        <v>4311</v>
      </c>
      <c r="B1053" s="2" t="s">
        <v>4312</v>
      </c>
      <c r="C1053" s="2" t="s">
        <v>4313</v>
      </c>
      <c r="D1053" s="2" t="s">
        <v>506</v>
      </c>
      <c r="E1053" s="2" t="s">
        <v>19172</v>
      </c>
    </row>
    <row r="1054" spans="1:5" ht="16" customHeight="1" x14ac:dyDescent="0.2">
      <c r="A1054" s="2" t="s">
        <v>4839</v>
      </c>
      <c r="B1054" s="2" t="s">
        <v>4840</v>
      </c>
      <c r="C1054" s="2" t="s">
        <v>4841</v>
      </c>
      <c r="D1054" s="2" t="s">
        <v>506</v>
      </c>
      <c r="E1054" s="2" t="s">
        <v>19191</v>
      </c>
    </row>
    <row r="1055" spans="1:5" ht="16" customHeight="1" x14ac:dyDescent="0.2">
      <c r="A1055" s="2" t="s">
        <v>3973</v>
      </c>
      <c r="B1055" s="2" t="s">
        <v>3974</v>
      </c>
      <c r="C1055" s="2" t="s">
        <v>3975</v>
      </c>
      <c r="D1055" s="2" t="s">
        <v>506</v>
      </c>
      <c r="E1055" s="2" t="s">
        <v>19193</v>
      </c>
    </row>
    <row r="1056" spans="1:5" ht="16" customHeight="1" x14ac:dyDescent="0.2">
      <c r="A1056" s="2" t="s">
        <v>4807</v>
      </c>
      <c r="B1056" s="2" t="s">
        <v>4808</v>
      </c>
      <c r="C1056" s="2" t="s">
        <v>4809</v>
      </c>
      <c r="D1056" s="2" t="s">
        <v>506</v>
      </c>
      <c r="E1056" s="2" t="s">
        <v>4810</v>
      </c>
    </row>
    <row r="1057" spans="1:5" ht="16" customHeight="1" x14ac:dyDescent="0.2">
      <c r="A1057" s="2" t="s">
        <v>4833</v>
      </c>
      <c r="B1057" s="2" t="s">
        <v>4834</v>
      </c>
      <c r="C1057" s="2" t="s">
        <v>4835</v>
      </c>
      <c r="D1057" s="2" t="s">
        <v>506</v>
      </c>
      <c r="E1057" s="2" t="s">
        <v>19214</v>
      </c>
    </row>
    <row r="1058" spans="1:5" ht="16" customHeight="1" x14ac:dyDescent="0.2">
      <c r="A1058" s="2" t="s">
        <v>4373</v>
      </c>
      <c r="B1058" s="2" t="s">
        <v>4374</v>
      </c>
      <c r="C1058" s="2" t="s">
        <v>4375</v>
      </c>
      <c r="D1058" s="2" t="s">
        <v>506</v>
      </c>
      <c r="E1058" s="2" t="s">
        <v>19217</v>
      </c>
    </row>
    <row r="1059" spans="1:5" ht="16" customHeight="1" x14ac:dyDescent="0.2">
      <c r="A1059" s="2" t="s">
        <v>4286</v>
      </c>
      <c r="B1059" s="2" t="s">
        <v>4287</v>
      </c>
      <c r="C1059" s="2" t="s">
        <v>4288</v>
      </c>
      <c r="D1059" s="2" t="s">
        <v>506</v>
      </c>
      <c r="E1059" s="2" t="s">
        <v>19230</v>
      </c>
    </row>
    <row r="1060" spans="1:5" ht="16" customHeight="1" x14ac:dyDescent="0.2">
      <c r="A1060" s="2" t="s">
        <v>4910</v>
      </c>
      <c r="B1060" s="2" t="s">
        <v>4911</v>
      </c>
      <c r="C1060" s="2" t="s">
        <v>4912</v>
      </c>
      <c r="D1060" s="2" t="s">
        <v>506</v>
      </c>
      <c r="E1060" s="2" t="s">
        <v>19233</v>
      </c>
    </row>
    <row r="1061" spans="1:5" ht="16" customHeight="1" x14ac:dyDescent="0.2">
      <c r="A1061" s="2" t="s">
        <v>4801</v>
      </c>
      <c r="B1061" s="2" t="s">
        <v>4802</v>
      </c>
      <c r="C1061" s="2" t="s">
        <v>4803</v>
      </c>
      <c r="D1061" s="2" t="s">
        <v>506</v>
      </c>
      <c r="E1061" s="2" t="s">
        <v>19234</v>
      </c>
    </row>
    <row r="1062" spans="1:5" ht="16" customHeight="1" x14ac:dyDescent="0.2">
      <c r="A1062" s="2" t="s">
        <v>4176</v>
      </c>
      <c r="B1062" s="2" t="s">
        <v>4177</v>
      </c>
      <c r="C1062" s="2" t="s">
        <v>4178</v>
      </c>
      <c r="D1062" s="2" t="s">
        <v>506</v>
      </c>
      <c r="E1062" s="2" t="s">
        <v>4179</v>
      </c>
    </row>
    <row r="1063" spans="1:5" ht="16" customHeight="1" x14ac:dyDescent="0.2">
      <c r="A1063" s="2" t="s">
        <v>4366</v>
      </c>
      <c r="B1063" s="2" t="s">
        <v>4367</v>
      </c>
      <c r="C1063" s="2" t="s">
        <v>4368</v>
      </c>
      <c r="D1063" s="2" t="s">
        <v>506</v>
      </c>
      <c r="E1063" s="2" t="s">
        <v>19236</v>
      </c>
    </row>
    <row r="1064" spans="1:5" ht="16" customHeight="1" x14ac:dyDescent="0.2">
      <c r="A1064" s="2" t="s">
        <v>4261</v>
      </c>
      <c r="B1064" s="2" t="s">
        <v>4262</v>
      </c>
      <c r="C1064" s="2" t="s">
        <v>4263</v>
      </c>
      <c r="D1064" s="2" t="s">
        <v>506</v>
      </c>
      <c r="E1064" s="2" t="s">
        <v>4264</v>
      </c>
    </row>
    <row r="1065" spans="1:5" ht="16" customHeight="1" x14ac:dyDescent="0.2">
      <c r="A1065" s="2" t="s">
        <v>4720</v>
      </c>
      <c r="B1065" s="2" t="s">
        <v>4721</v>
      </c>
      <c r="C1065" s="2" t="s">
        <v>4722</v>
      </c>
      <c r="D1065" s="2" t="s">
        <v>506</v>
      </c>
      <c r="E1065" s="2" t="s">
        <v>19249</v>
      </c>
    </row>
    <row r="1066" spans="1:5" ht="16" customHeight="1" x14ac:dyDescent="0.2">
      <c r="A1066" s="2" t="s">
        <v>4903</v>
      </c>
      <c r="B1066" s="2" t="s">
        <v>4904</v>
      </c>
      <c r="C1066" s="2" t="s">
        <v>4905</v>
      </c>
      <c r="D1066" s="2" t="s">
        <v>506</v>
      </c>
      <c r="E1066" s="2" t="s">
        <v>19253</v>
      </c>
    </row>
    <row r="1067" spans="1:5" ht="16" customHeight="1" x14ac:dyDescent="0.2">
      <c r="A1067" s="2" t="s">
        <v>4794</v>
      </c>
      <c r="B1067" s="2" t="s">
        <v>4795</v>
      </c>
      <c r="C1067" s="2" t="s">
        <v>4796</v>
      </c>
      <c r="D1067" s="2" t="s">
        <v>506</v>
      </c>
      <c r="E1067" s="2" t="s">
        <v>19254</v>
      </c>
    </row>
    <row r="1068" spans="1:5" ht="16" customHeight="1" x14ac:dyDescent="0.2">
      <c r="A1068" s="2" t="s">
        <v>4145</v>
      </c>
      <c r="B1068" s="2" t="s">
        <v>4146</v>
      </c>
      <c r="C1068" s="2" t="s">
        <v>4147</v>
      </c>
      <c r="D1068" s="2" t="s">
        <v>506</v>
      </c>
      <c r="E1068" s="2" t="s">
        <v>19255</v>
      </c>
    </row>
    <row r="1069" spans="1:5" ht="16" customHeight="1" x14ac:dyDescent="0.2">
      <c r="A1069" s="2" t="s">
        <v>4064</v>
      </c>
      <c r="B1069" s="2" t="s">
        <v>4065</v>
      </c>
      <c r="C1069" s="2" t="s">
        <v>4066</v>
      </c>
      <c r="D1069" s="2" t="s">
        <v>506</v>
      </c>
      <c r="E1069" s="2" t="s">
        <v>19257</v>
      </c>
    </row>
    <row r="1070" spans="1:5" ht="16" customHeight="1" x14ac:dyDescent="0.2">
      <c r="A1070" s="2" t="s">
        <v>4359</v>
      </c>
      <c r="B1070" s="2" t="s">
        <v>4360</v>
      </c>
      <c r="C1070" s="2" t="s">
        <v>4361</v>
      </c>
      <c r="D1070" s="2" t="s">
        <v>506</v>
      </c>
      <c r="E1070" s="2" t="s">
        <v>19258</v>
      </c>
    </row>
    <row r="1071" spans="1:5" ht="16" customHeight="1" x14ac:dyDescent="0.2">
      <c r="A1071" s="2" t="s">
        <v>5781</v>
      </c>
      <c r="B1071" s="2" t="s">
        <v>5782</v>
      </c>
      <c r="C1071" s="2" t="s">
        <v>5783</v>
      </c>
      <c r="D1071" s="2" t="s">
        <v>506</v>
      </c>
      <c r="E1071" s="2" t="s">
        <v>5784</v>
      </c>
    </row>
    <row r="1072" spans="1:5" ht="16" customHeight="1" x14ac:dyDescent="0.2">
      <c r="A1072" s="2" t="s">
        <v>5676</v>
      </c>
      <c r="B1072" s="2" t="s">
        <v>5677</v>
      </c>
      <c r="C1072" s="2" t="s">
        <v>5678</v>
      </c>
      <c r="D1072" s="2" t="s">
        <v>506</v>
      </c>
      <c r="E1072" s="2" t="s">
        <v>19266</v>
      </c>
    </row>
    <row r="1073" spans="1:5" ht="16" customHeight="1" x14ac:dyDescent="0.2">
      <c r="A1073" s="2" t="s">
        <v>5994</v>
      </c>
      <c r="B1073" s="2" t="s">
        <v>5995</v>
      </c>
      <c r="C1073" s="2" t="s">
        <v>5996</v>
      </c>
      <c r="D1073" s="2" t="s">
        <v>506</v>
      </c>
      <c r="E1073" s="2" t="s">
        <v>5997</v>
      </c>
    </row>
    <row r="1074" spans="1:5" ht="16" customHeight="1" x14ac:dyDescent="0.2">
      <c r="A1074" s="2" t="s">
        <v>5991</v>
      </c>
      <c r="B1074" s="2" t="s">
        <v>5992</v>
      </c>
      <c r="C1074" s="2" t="s">
        <v>5993</v>
      </c>
      <c r="D1074" s="2" t="s">
        <v>506</v>
      </c>
      <c r="E1074" s="2" t="s">
        <v>19270</v>
      </c>
    </row>
    <row r="1075" spans="1:5" ht="16" customHeight="1" x14ac:dyDescent="0.2">
      <c r="A1075" s="2" t="s">
        <v>5297</v>
      </c>
      <c r="B1075" s="2" t="s">
        <v>5298</v>
      </c>
      <c r="C1075" s="2" t="s">
        <v>5299</v>
      </c>
      <c r="D1075" s="2" t="s">
        <v>506</v>
      </c>
      <c r="E1075" s="2" t="s">
        <v>19272</v>
      </c>
    </row>
    <row r="1076" spans="1:5" ht="16" customHeight="1" x14ac:dyDescent="0.2">
      <c r="A1076" s="2" t="s">
        <v>5682</v>
      </c>
      <c r="B1076" s="2" t="s">
        <v>5683</v>
      </c>
      <c r="C1076" s="2" t="s">
        <v>5684</v>
      </c>
      <c r="D1076" s="2" t="s">
        <v>506</v>
      </c>
      <c r="E1076" s="2" t="s">
        <v>5685</v>
      </c>
    </row>
    <row r="1077" spans="1:5" ht="16" customHeight="1" x14ac:dyDescent="0.2">
      <c r="A1077" s="2" t="s">
        <v>6005</v>
      </c>
      <c r="B1077" s="2" t="s">
        <v>6006</v>
      </c>
      <c r="C1077" s="2" t="s">
        <v>6007</v>
      </c>
      <c r="D1077" s="2" t="s">
        <v>506</v>
      </c>
      <c r="E1077" s="2" t="s">
        <v>6008</v>
      </c>
    </row>
    <row r="1078" spans="1:5" ht="16" customHeight="1" x14ac:dyDescent="0.2">
      <c r="A1078" s="2" t="s">
        <v>5358</v>
      </c>
      <c r="B1078" s="2" t="s">
        <v>5359</v>
      </c>
      <c r="C1078" s="2" t="s">
        <v>5360</v>
      </c>
      <c r="D1078" s="2" t="s">
        <v>506</v>
      </c>
      <c r="E1078" s="2" t="s">
        <v>5361</v>
      </c>
    </row>
    <row r="1079" spans="1:5" ht="16" customHeight="1" x14ac:dyDescent="0.2">
      <c r="A1079" s="2" t="s">
        <v>5365</v>
      </c>
      <c r="B1079" s="2" t="s">
        <v>5366</v>
      </c>
      <c r="C1079" s="2" t="s">
        <v>5367</v>
      </c>
      <c r="D1079" s="2" t="s">
        <v>506</v>
      </c>
      <c r="E1079" s="2" t="s">
        <v>5368</v>
      </c>
    </row>
    <row r="1080" spans="1:5" ht="16" customHeight="1" x14ac:dyDescent="0.2">
      <c r="A1080" s="2" t="s">
        <v>5696</v>
      </c>
      <c r="B1080" s="2" t="s">
        <v>5697</v>
      </c>
      <c r="C1080" s="2" t="s">
        <v>5698</v>
      </c>
      <c r="D1080" s="2" t="s">
        <v>506</v>
      </c>
      <c r="E1080" s="2" t="s">
        <v>19325</v>
      </c>
    </row>
    <row r="1081" spans="1:5" ht="16" customHeight="1" x14ac:dyDescent="0.2">
      <c r="A1081" s="2" t="s">
        <v>5260</v>
      </c>
      <c r="B1081" s="2" t="s">
        <v>5261</v>
      </c>
      <c r="C1081" s="2" t="s">
        <v>5262</v>
      </c>
      <c r="D1081" s="2" t="s">
        <v>506</v>
      </c>
      <c r="E1081" s="2" t="s">
        <v>19330</v>
      </c>
    </row>
    <row r="1082" spans="1:5" ht="16" customHeight="1" x14ac:dyDescent="0.2">
      <c r="A1082" s="2" t="s">
        <v>5914</v>
      </c>
      <c r="B1082" s="2" t="s">
        <v>5915</v>
      </c>
      <c r="C1082" s="2" t="s">
        <v>5916</v>
      </c>
      <c r="D1082" s="2" t="s">
        <v>506</v>
      </c>
      <c r="E1082" s="2" t="s">
        <v>19354</v>
      </c>
    </row>
    <row r="1083" spans="1:5" ht="16" customHeight="1" x14ac:dyDescent="0.2">
      <c r="A1083" s="2" t="s">
        <v>5386</v>
      </c>
      <c r="B1083" s="2" t="s">
        <v>5387</v>
      </c>
      <c r="C1083" s="2" t="s">
        <v>5388</v>
      </c>
      <c r="D1083" s="2" t="s">
        <v>506</v>
      </c>
      <c r="E1083" s="2" t="s">
        <v>19377</v>
      </c>
    </row>
    <row r="1084" spans="1:5" ht="16" customHeight="1" x14ac:dyDescent="0.2">
      <c r="A1084" s="2" t="s">
        <v>5493</v>
      </c>
      <c r="B1084" s="2" t="s">
        <v>5494</v>
      </c>
      <c r="C1084" s="2" t="s">
        <v>5495</v>
      </c>
      <c r="D1084" s="2" t="s">
        <v>506</v>
      </c>
      <c r="E1084" s="2" t="s">
        <v>19524</v>
      </c>
    </row>
    <row r="1085" spans="1:5" ht="16" customHeight="1" x14ac:dyDescent="0.2">
      <c r="A1085" s="2" t="s">
        <v>5927</v>
      </c>
      <c r="B1085" s="2" t="s">
        <v>5928</v>
      </c>
      <c r="C1085" s="2" t="s">
        <v>5929</v>
      </c>
      <c r="D1085" s="2" t="s">
        <v>506</v>
      </c>
      <c r="E1085" s="2" t="s">
        <v>19397</v>
      </c>
    </row>
    <row r="1086" spans="1:5" ht="16" customHeight="1" x14ac:dyDescent="0.2">
      <c r="A1086" s="2" t="s">
        <v>5499</v>
      </c>
      <c r="B1086" s="2" t="s">
        <v>5500</v>
      </c>
      <c r="C1086" s="2" t="s">
        <v>5501</v>
      </c>
      <c r="D1086" s="2" t="s">
        <v>506</v>
      </c>
      <c r="E1086" s="2" t="s">
        <v>19402</v>
      </c>
    </row>
    <row r="1087" spans="1:5" ht="16" customHeight="1" x14ac:dyDescent="0.2">
      <c r="A1087" s="2" t="s">
        <v>5289</v>
      </c>
      <c r="B1087" s="2" t="s">
        <v>5290</v>
      </c>
      <c r="C1087" s="2" t="s">
        <v>5291</v>
      </c>
      <c r="D1087" s="2" t="s">
        <v>506</v>
      </c>
      <c r="E1087" s="2" t="s">
        <v>5292</v>
      </c>
    </row>
    <row r="1088" spans="1:5" ht="16" customHeight="1" x14ac:dyDescent="0.2">
      <c r="A1088" s="2" t="s">
        <v>5352</v>
      </c>
      <c r="B1088" s="2" t="s">
        <v>5353</v>
      </c>
      <c r="C1088" s="2" t="s">
        <v>5354</v>
      </c>
      <c r="D1088" s="2" t="s">
        <v>506</v>
      </c>
      <c r="E1088" s="2" t="s">
        <v>19271</v>
      </c>
    </row>
    <row r="1089" spans="1:5" ht="16" customHeight="1" x14ac:dyDescent="0.2">
      <c r="A1089" s="2" t="s">
        <v>5733</v>
      </c>
      <c r="B1089" s="2" t="s">
        <v>5734</v>
      </c>
      <c r="C1089" s="2" t="s">
        <v>5735</v>
      </c>
      <c r="D1089" s="2" t="s">
        <v>506</v>
      </c>
      <c r="E1089" s="2" t="s">
        <v>5736</v>
      </c>
    </row>
    <row r="1090" spans="1:5" ht="16" customHeight="1" x14ac:dyDescent="0.2">
      <c r="A1090" s="2" t="s">
        <v>6970</v>
      </c>
      <c r="B1090" s="2" t="s">
        <v>6971</v>
      </c>
      <c r="C1090" s="2" t="s">
        <v>6972</v>
      </c>
      <c r="D1090" s="2" t="s">
        <v>384</v>
      </c>
      <c r="E1090" s="2" t="s">
        <v>6973</v>
      </c>
    </row>
    <row r="1091" spans="1:5" ht="16" customHeight="1" x14ac:dyDescent="0.2">
      <c r="A1091" s="2" t="s">
        <v>5519</v>
      </c>
      <c r="B1091" s="2" t="s">
        <v>5520</v>
      </c>
      <c r="C1091" s="2" t="s">
        <v>5521</v>
      </c>
      <c r="D1091" s="2" t="s">
        <v>506</v>
      </c>
      <c r="E1091" s="2" t="s">
        <v>5522</v>
      </c>
    </row>
    <row r="1092" spans="1:5" ht="16" customHeight="1" x14ac:dyDescent="0.2">
      <c r="A1092" s="2" t="s">
        <v>5850</v>
      </c>
      <c r="B1092" s="2" t="s">
        <v>5851</v>
      </c>
      <c r="C1092" s="2" t="s">
        <v>5852</v>
      </c>
      <c r="D1092" s="2" t="s">
        <v>506</v>
      </c>
      <c r="E1092" s="2" t="s">
        <v>5853</v>
      </c>
    </row>
    <row r="1093" spans="1:5" ht="16" customHeight="1" x14ac:dyDescent="0.2">
      <c r="A1093" s="2" t="s">
        <v>5420</v>
      </c>
      <c r="B1093" s="2" t="s">
        <v>5421</v>
      </c>
      <c r="C1093" s="2" t="s">
        <v>5422</v>
      </c>
      <c r="D1093" s="2" t="s">
        <v>506</v>
      </c>
      <c r="E1093" s="2" t="s">
        <v>19309</v>
      </c>
    </row>
    <row r="1094" spans="1:5" ht="16" customHeight="1" x14ac:dyDescent="0.2">
      <c r="A1094" s="2" t="s">
        <v>5633</v>
      </c>
      <c r="B1094" s="2" t="s">
        <v>5634</v>
      </c>
      <c r="C1094" s="2" t="s">
        <v>5635</v>
      </c>
      <c r="D1094" s="2" t="s">
        <v>506</v>
      </c>
      <c r="E1094" s="2" t="s">
        <v>19313</v>
      </c>
    </row>
    <row r="1095" spans="1:5" ht="16" customHeight="1" x14ac:dyDescent="0.2">
      <c r="A1095" s="2" t="s">
        <v>5211</v>
      </c>
      <c r="B1095" s="2" t="s">
        <v>5212</v>
      </c>
      <c r="C1095" s="2" t="s">
        <v>5213</v>
      </c>
      <c r="D1095" s="2" t="s">
        <v>506</v>
      </c>
      <c r="E1095" s="2" t="s">
        <v>5214</v>
      </c>
    </row>
    <row r="1096" spans="1:5" ht="16" customHeight="1" x14ac:dyDescent="0.2">
      <c r="A1096" s="2" t="s">
        <v>6086</v>
      </c>
      <c r="B1096" s="2" t="s">
        <v>6087</v>
      </c>
      <c r="C1096" s="2" t="s">
        <v>6088</v>
      </c>
      <c r="D1096" s="2" t="s">
        <v>506</v>
      </c>
      <c r="E1096" s="2" t="s">
        <v>19328</v>
      </c>
    </row>
    <row r="1097" spans="1:5" ht="16" customHeight="1" x14ac:dyDescent="0.2">
      <c r="A1097" s="2" t="s">
        <v>5872</v>
      </c>
      <c r="B1097" s="2" t="s">
        <v>5873</v>
      </c>
      <c r="C1097" s="2" t="s">
        <v>5874</v>
      </c>
      <c r="D1097" s="2" t="s">
        <v>506</v>
      </c>
      <c r="E1097" s="2" t="s">
        <v>19374</v>
      </c>
    </row>
    <row r="1098" spans="1:5" ht="16" customHeight="1" x14ac:dyDescent="0.2">
      <c r="A1098" s="2" t="s">
        <v>5759</v>
      </c>
      <c r="B1098" s="2" t="s">
        <v>5760</v>
      </c>
      <c r="C1098" s="2" t="s">
        <v>5761</v>
      </c>
      <c r="D1098" s="2" t="s">
        <v>506</v>
      </c>
      <c r="E1098" s="2" t="s">
        <v>5762</v>
      </c>
    </row>
    <row r="1099" spans="1:5" ht="16" customHeight="1" x14ac:dyDescent="0.2">
      <c r="A1099" s="2" t="s">
        <v>5122</v>
      </c>
      <c r="B1099" s="2" t="s">
        <v>5123</v>
      </c>
      <c r="C1099" s="2" t="s">
        <v>5124</v>
      </c>
      <c r="D1099" s="2" t="s">
        <v>506</v>
      </c>
      <c r="E1099" s="2" t="s">
        <v>8874</v>
      </c>
    </row>
    <row r="1100" spans="1:5" ht="16" customHeight="1" x14ac:dyDescent="0.2">
      <c r="A1100" s="2" t="s">
        <v>5183</v>
      </c>
      <c r="B1100" s="2" t="s">
        <v>5184</v>
      </c>
      <c r="C1100" s="2" t="s">
        <v>5185</v>
      </c>
      <c r="D1100" s="2" t="s">
        <v>506</v>
      </c>
      <c r="E1100" s="2" t="s">
        <v>19409</v>
      </c>
    </row>
    <row r="1101" spans="1:5" ht="16" customHeight="1" x14ac:dyDescent="0.2">
      <c r="A1101" s="2" t="s">
        <v>5619</v>
      </c>
      <c r="B1101" s="2" t="s">
        <v>5620</v>
      </c>
      <c r="C1101" s="2" t="s">
        <v>5621</v>
      </c>
      <c r="D1101" s="2" t="s">
        <v>506</v>
      </c>
      <c r="E1101" s="2" t="s">
        <v>19410</v>
      </c>
    </row>
    <row r="1102" spans="1:5" ht="16" customHeight="1" x14ac:dyDescent="0.2">
      <c r="A1102" s="2" t="s">
        <v>5775</v>
      </c>
      <c r="B1102" s="2" t="s">
        <v>5776</v>
      </c>
      <c r="C1102" s="2" t="s">
        <v>5777</v>
      </c>
      <c r="D1102" s="2" t="s">
        <v>506</v>
      </c>
      <c r="E1102" s="2" t="s">
        <v>19413</v>
      </c>
    </row>
    <row r="1103" spans="1:5" ht="16" customHeight="1" x14ac:dyDescent="0.2">
      <c r="A1103" s="2" t="s">
        <v>5988</v>
      </c>
      <c r="B1103" s="2" t="s">
        <v>5989</v>
      </c>
      <c r="C1103" s="2" t="s">
        <v>5990</v>
      </c>
      <c r="D1103" s="2" t="s">
        <v>506</v>
      </c>
      <c r="E1103" s="2" t="s">
        <v>19415</v>
      </c>
    </row>
    <row r="1104" spans="1:5" ht="16" customHeight="1" x14ac:dyDescent="0.2">
      <c r="A1104" s="2" t="s">
        <v>5063</v>
      </c>
      <c r="B1104" s="2" t="s">
        <v>5064</v>
      </c>
      <c r="C1104" s="2" t="s">
        <v>5065</v>
      </c>
      <c r="D1104" s="2" t="s">
        <v>506</v>
      </c>
      <c r="E1104" s="2" t="s">
        <v>5066</v>
      </c>
    </row>
    <row r="1105" spans="1:5" ht="16" customHeight="1" x14ac:dyDescent="0.2">
      <c r="A1105" s="2" t="s">
        <v>5355</v>
      </c>
      <c r="B1105" s="2" t="s">
        <v>5356</v>
      </c>
      <c r="C1105" s="2" t="s">
        <v>5357</v>
      </c>
      <c r="D1105" s="2" t="s">
        <v>506</v>
      </c>
      <c r="E1105" s="2" t="s">
        <v>19277</v>
      </c>
    </row>
    <row r="1106" spans="1:5" ht="16" customHeight="1" x14ac:dyDescent="0.2">
      <c r="A1106" s="2" t="s">
        <v>5243</v>
      </c>
      <c r="B1106" s="2" t="s">
        <v>5244</v>
      </c>
      <c r="C1106" s="2" t="s">
        <v>5245</v>
      </c>
      <c r="D1106" s="2" t="s">
        <v>506</v>
      </c>
      <c r="E1106" s="2" t="s">
        <v>5246</v>
      </c>
    </row>
    <row r="1107" spans="1:5" ht="16" customHeight="1" x14ac:dyDescent="0.2">
      <c r="A1107" s="2" t="s">
        <v>5573</v>
      </c>
      <c r="B1107" s="2" t="s">
        <v>5574</v>
      </c>
      <c r="C1107" s="2" t="s">
        <v>5575</v>
      </c>
      <c r="D1107" s="2" t="s">
        <v>506</v>
      </c>
      <c r="E1107" s="2" t="s">
        <v>19278</v>
      </c>
    </row>
    <row r="1108" spans="1:5" ht="16" customHeight="1" x14ac:dyDescent="0.2">
      <c r="A1108" s="2" t="s">
        <v>5147</v>
      </c>
      <c r="B1108" s="2" t="s">
        <v>5148</v>
      </c>
      <c r="C1108" s="2" t="s">
        <v>5149</v>
      </c>
      <c r="D1108" s="2" t="s">
        <v>506</v>
      </c>
      <c r="E1108" s="2" t="s">
        <v>19290</v>
      </c>
    </row>
    <row r="1109" spans="1:5" ht="16" customHeight="1" x14ac:dyDescent="0.2">
      <c r="A1109" s="2" t="s">
        <v>5686</v>
      </c>
      <c r="B1109" s="2" t="s">
        <v>5687</v>
      </c>
      <c r="C1109" s="2" t="s">
        <v>5688</v>
      </c>
      <c r="D1109" s="2" t="s">
        <v>506</v>
      </c>
      <c r="E1109" s="2" t="s">
        <v>19522</v>
      </c>
    </row>
    <row r="1110" spans="1:5" ht="16" customHeight="1" x14ac:dyDescent="0.2">
      <c r="A1110" s="2" t="s">
        <v>5067</v>
      </c>
      <c r="B1110" s="2" t="s">
        <v>5068</v>
      </c>
      <c r="C1110" s="2" t="s">
        <v>5069</v>
      </c>
      <c r="D1110" s="2" t="s">
        <v>506</v>
      </c>
      <c r="E1110" s="2" t="s">
        <v>19263</v>
      </c>
    </row>
    <row r="1111" spans="1:5" ht="16" customHeight="1" x14ac:dyDescent="0.2">
      <c r="A1111" s="2" t="s">
        <v>5905</v>
      </c>
      <c r="B1111" s="2" t="s">
        <v>5906</v>
      </c>
      <c r="C1111" s="2" t="s">
        <v>5907</v>
      </c>
      <c r="D1111" s="2" t="s">
        <v>506</v>
      </c>
      <c r="E1111" s="2" t="s">
        <v>19317</v>
      </c>
    </row>
    <row r="1112" spans="1:5" ht="16" customHeight="1" x14ac:dyDescent="0.2">
      <c r="A1112" s="2" t="s">
        <v>5699</v>
      </c>
      <c r="B1112" s="2" t="s">
        <v>5700</v>
      </c>
      <c r="C1112" s="2" t="s">
        <v>5701</v>
      </c>
      <c r="D1112" s="2" t="s">
        <v>506</v>
      </c>
      <c r="E1112" s="2" t="s">
        <v>19339</v>
      </c>
    </row>
    <row r="1113" spans="1:5" ht="16" customHeight="1" x14ac:dyDescent="0.2">
      <c r="A1113" s="2" t="s">
        <v>5377</v>
      </c>
      <c r="B1113" s="2" t="s">
        <v>5378</v>
      </c>
      <c r="C1113" s="2" t="s">
        <v>5379</v>
      </c>
      <c r="D1113" s="2" t="s">
        <v>506</v>
      </c>
      <c r="E1113" s="2" t="s">
        <v>19342</v>
      </c>
    </row>
    <row r="1114" spans="1:5" ht="16" customHeight="1" x14ac:dyDescent="0.2">
      <c r="A1114" s="2" t="s">
        <v>5588</v>
      </c>
      <c r="B1114" s="2" t="s">
        <v>5589</v>
      </c>
      <c r="C1114" s="2" t="s">
        <v>5590</v>
      </c>
      <c r="D1114" s="2" t="s">
        <v>506</v>
      </c>
      <c r="E1114" s="2" t="s">
        <v>5591</v>
      </c>
    </row>
    <row r="1115" spans="1:5" ht="16" customHeight="1" x14ac:dyDescent="0.2">
      <c r="A1115" s="2" t="s">
        <v>5167</v>
      </c>
      <c r="B1115" s="2" t="s">
        <v>5168</v>
      </c>
      <c r="C1115" s="2" t="s">
        <v>5169</v>
      </c>
      <c r="D1115" s="2" t="s">
        <v>506</v>
      </c>
      <c r="E1115" s="2" t="s">
        <v>19361</v>
      </c>
    </row>
    <row r="1116" spans="1:5" ht="16" customHeight="1" x14ac:dyDescent="0.2">
      <c r="A1116" s="2" t="s">
        <v>5917</v>
      </c>
      <c r="B1116" s="2" t="s">
        <v>5918</v>
      </c>
      <c r="C1116" s="2" t="s">
        <v>5919</v>
      </c>
      <c r="D1116" s="2" t="s">
        <v>506</v>
      </c>
      <c r="E1116" s="2" t="s">
        <v>19367</v>
      </c>
    </row>
    <row r="1117" spans="1:5" ht="16" customHeight="1" x14ac:dyDescent="0.2">
      <c r="A1117" s="2" t="s">
        <v>5383</v>
      </c>
      <c r="B1117" s="2" t="s">
        <v>5384</v>
      </c>
      <c r="C1117" s="2" t="s">
        <v>5385</v>
      </c>
      <c r="D1117" s="2" t="s">
        <v>506</v>
      </c>
      <c r="E1117" s="2" t="s">
        <v>19368</v>
      </c>
    </row>
    <row r="1118" spans="1:5" ht="16" customHeight="1" x14ac:dyDescent="0.2">
      <c r="A1118" s="2" t="s">
        <v>5595</v>
      </c>
      <c r="B1118" s="2" t="s">
        <v>5596</v>
      </c>
      <c r="C1118" s="2" t="s">
        <v>5597</v>
      </c>
      <c r="D1118" s="2" t="s">
        <v>506</v>
      </c>
      <c r="E1118" s="2" t="s">
        <v>11664</v>
      </c>
    </row>
    <row r="1119" spans="1:5" ht="16" customHeight="1" x14ac:dyDescent="0.2">
      <c r="A1119" s="2" t="s">
        <v>5489</v>
      </c>
      <c r="B1119" s="2" t="s">
        <v>5490</v>
      </c>
      <c r="C1119" s="2" t="s">
        <v>5491</v>
      </c>
      <c r="D1119" s="2" t="s">
        <v>506</v>
      </c>
      <c r="E1119" s="2" t="s">
        <v>5492</v>
      </c>
    </row>
    <row r="1120" spans="1:5" ht="16" customHeight="1" x14ac:dyDescent="0.2">
      <c r="A1120" s="2" t="s">
        <v>5033</v>
      </c>
      <c r="B1120" s="2" t="s">
        <v>5034</v>
      </c>
      <c r="C1120" s="2" t="s">
        <v>5035</v>
      </c>
      <c r="D1120" s="2" t="s">
        <v>506</v>
      </c>
      <c r="E1120" s="2" t="s">
        <v>19383</v>
      </c>
    </row>
    <row r="1121" spans="1:5" ht="16" customHeight="1" x14ac:dyDescent="0.2">
      <c r="A1121" s="2" t="s">
        <v>6034</v>
      </c>
      <c r="B1121" s="2" t="s">
        <v>6035</v>
      </c>
      <c r="C1121" s="2" t="s">
        <v>6036</v>
      </c>
      <c r="D1121" s="2" t="s">
        <v>506</v>
      </c>
      <c r="E1121" s="2" t="s">
        <v>6037</v>
      </c>
    </row>
    <row r="1122" spans="1:5" ht="16" customHeight="1" x14ac:dyDescent="0.2">
      <c r="A1122" s="2" t="s">
        <v>5389</v>
      </c>
      <c r="B1122" s="2" t="s">
        <v>5390</v>
      </c>
      <c r="C1122" s="2" t="s">
        <v>5391</v>
      </c>
      <c r="D1122" s="2" t="s">
        <v>506</v>
      </c>
      <c r="E1122" s="2" t="s">
        <v>19388</v>
      </c>
    </row>
    <row r="1123" spans="1:5" ht="16" customHeight="1" x14ac:dyDescent="0.2">
      <c r="A1123" s="2" t="s">
        <v>5278</v>
      </c>
      <c r="B1123" s="2" t="s">
        <v>5279</v>
      </c>
      <c r="C1123" s="2" t="s">
        <v>5280</v>
      </c>
      <c r="D1123" s="2" t="s">
        <v>506</v>
      </c>
      <c r="E1123" s="2" t="s">
        <v>5281</v>
      </c>
    </row>
    <row r="1124" spans="1:5" ht="16" customHeight="1" x14ac:dyDescent="0.2">
      <c r="A1124" s="2" t="s">
        <v>12518</v>
      </c>
      <c r="B1124" s="2" t="s">
        <v>12519</v>
      </c>
      <c r="C1124" s="2" t="s">
        <v>12520</v>
      </c>
      <c r="D1124" s="2" t="s">
        <v>160</v>
      </c>
      <c r="E1124" s="2"/>
    </row>
    <row r="1125" spans="1:5" ht="16" customHeight="1" x14ac:dyDescent="0.2">
      <c r="A1125" s="2" t="s">
        <v>5496</v>
      </c>
      <c r="B1125" s="2" t="s">
        <v>5497</v>
      </c>
      <c r="C1125" s="2" t="s">
        <v>5498</v>
      </c>
      <c r="D1125" s="2" t="s">
        <v>506</v>
      </c>
      <c r="E1125" s="2" t="s">
        <v>19391</v>
      </c>
    </row>
    <row r="1126" spans="1:5" ht="16" customHeight="1" x14ac:dyDescent="0.2">
      <c r="A1126" s="2" t="s">
        <v>5179</v>
      </c>
      <c r="B1126" s="2" t="s">
        <v>5180</v>
      </c>
      <c r="C1126" s="2" t="s">
        <v>5181</v>
      </c>
      <c r="D1126" s="2" t="s">
        <v>506</v>
      </c>
      <c r="E1126" s="2" t="s">
        <v>5182</v>
      </c>
    </row>
    <row r="1127" spans="1:5" ht="16" customHeight="1" x14ac:dyDescent="0.2">
      <c r="A1127" s="2" t="s">
        <v>5025</v>
      </c>
      <c r="B1127" s="2" t="s">
        <v>5026</v>
      </c>
      <c r="C1127" s="2" t="s">
        <v>5027</v>
      </c>
      <c r="D1127" s="2" t="s">
        <v>506</v>
      </c>
      <c r="E1127" s="2" t="s">
        <v>5028</v>
      </c>
    </row>
    <row r="1128" spans="1:5" ht="16" customHeight="1" x14ac:dyDescent="0.2">
      <c r="A1128" s="2" t="s">
        <v>5826</v>
      </c>
      <c r="B1128" s="2" t="s">
        <v>5827</v>
      </c>
      <c r="C1128" s="2" t="s">
        <v>5828</v>
      </c>
      <c r="D1128" s="2" t="s">
        <v>506</v>
      </c>
      <c r="E1128" s="2" t="s">
        <v>19404</v>
      </c>
    </row>
    <row r="1129" spans="1:5" ht="16" customHeight="1" x14ac:dyDescent="0.2">
      <c r="A1129" s="2" t="s">
        <v>1423</v>
      </c>
      <c r="B1129" s="2" t="s">
        <v>1424</v>
      </c>
      <c r="C1129" s="2" t="s">
        <v>1425</v>
      </c>
      <c r="D1129" s="2" t="s">
        <v>8</v>
      </c>
      <c r="E1129" s="2" t="s">
        <v>1426</v>
      </c>
    </row>
    <row r="1130" spans="1:5" ht="16" customHeight="1" x14ac:dyDescent="0.2">
      <c r="A1130" s="2" t="s">
        <v>3772</v>
      </c>
      <c r="B1130" s="2" t="s">
        <v>3773</v>
      </c>
      <c r="C1130" s="2" t="s">
        <v>3774</v>
      </c>
      <c r="D1130" s="2" t="s">
        <v>506</v>
      </c>
      <c r="E1130" s="2" t="s">
        <v>3775</v>
      </c>
    </row>
    <row r="1131" spans="1:5" ht="16" customHeight="1" x14ac:dyDescent="0.2">
      <c r="A1131" s="2" t="s">
        <v>11738</v>
      </c>
      <c r="B1131" s="2" t="s">
        <v>11739</v>
      </c>
      <c r="C1131" s="2" t="s">
        <v>11740</v>
      </c>
      <c r="D1131" s="2" t="s">
        <v>2358</v>
      </c>
      <c r="E1131" s="4" t="s">
        <v>20040</v>
      </c>
    </row>
    <row r="1132" spans="1:5" ht="16" customHeight="1" x14ac:dyDescent="0.2">
      <c r="A1132" s="2" t="s">
        <v>8588</v>
      </c>
      <c r="B1132" s="2" t="s">
        <v>8589</v>
      </c>
      <c r="C1132" s="2" t="s">
        <v>8590</v>
      </c>
      <c r="D1132" s="2" t="s">
        <v>384</v>
      </c>
      <c r="E1132" s="2" t="s">
        <v>8591</v>
      </c>
    </row>
    <row r="1133" spans="1:5" ht="16" customHeight="1" x14ac:dyDescent="0.2">
      <c r="A1133" s="2" t="s">
        <v>6552</v>
      </c>
      <c r="B1133" s="2" t="s">
        <v>6553</v>
      </c>
      <c r="C1133" s="2" t="s">
        <v>6554</v>
      </c>
      <c r="D1133" s="2" t="s">
        <v>506</v>
      </c>
      <c r="E1133" s="2" t="s">
        <v>19478</v>
      </c>
    </row>
    <row r="1134" spans="1:5" ht="16" customHeight="1" x14ac:dyDescent="0.2">
      <c r="A1134" s="2" t="s">
        <v>3676</v>
      </c>
      <c r="B1134" s="2" t="s">
        <v>3677</v>
      </c>
      <c r="C1134" s="2" t="s">
        <v>3678</v>
      </c>
      <c r="D1134" s="2" t="s">
        <v>506</v>
      </c>
      <c r="E1134" s="2" t="s">
        <v>9101</v>
      </c>
    </row>
    <row r="1135" spans="1:5" ht="16" customHeight="1" x14ac:dyDescent="0.2">
      <c r="A1135" s="2" t="s">
        <v>3706</v>
      </c>
      <c r="B1135" s="2" t="s">
        <v>3707</v>
      </c>
      <c r="C1135" s="2" t="s">
        <v>3708</v>
      </c>
      <c r="D1135" s="2" t="s">
        <v>506</v>
      </c>
      <c r="E1135" s="2" t="s">
        <v>18970</v>
      </c>
    </row>
    <row r="1136" spans="1:5" ht="16" customHeight="1" x14ac:dyDescent="0.2">
      <c r="A1136" s="2" t="s">
        <v>3587</v>
      </c>
      <c r="B1136" s="2" t="s">
        <v>3588</v>
      </c>
      <c r="C1136" s="2" t="s">
        <v>3589</v>
      </c>
      <c r="D1136" s="2" t="s">
        <v>506</v>
      </c>
      <c r="E1136" s="2" t="s">
        <v>3590</v>
      </c>
    </row>
    <row r="1137" spans="1:5" ht="16" customHeight="1" x14ac:dyDescent="0.2">
      <c r="A1137" s="2" t="s">
        <v>3612</v>
      </c>
      <c r="B1137" s="2" t="s">
        <v>3613</v>
      </c>
      <c r="C1137" s="2" t="s">
        <v>3614</v>
      </c>
      <c r="D1137" s="2" t="s">
        <v>506</v>
      </c>
      <c r="E1137" s="2" t="s">
        <v>3615</v>
      </c>
    </row>
    <row r="1138" spans="1:5" ht="16" customHeight="1" x14ac:dyDescent="0.2">
      <c r="A1138" s="2" t="s">
        <v>2934</v>
      </c>
      <c r="B1138" s="2" t="s">
        <v>2935</v>
      </c>
      <c r="C1138" s="2" t="s">
        <v>2936</v>
      </c>
      <c r="D1138" s="2" t="s">
        <v>506</v>
      </c>
      <c r="E1138" s="2" t="s">
        <v>2937</v>
      </c>
    </row>
    <row r="1139" spans="1:5" ht="16" customHeight="1" x14ac:dyDescent="0.2">
      <c r="A1139" s="2" t="s">
        <v>3097</v>
      </c>
      <c r="B1139" s="2" t="s">
        <v>3098</v>
      </c>
      <c r="C1139" s="2" t="s">
        <v>3099</v>
      </c>
      <c r="D1139" s="2" t="s">
        <v>506</v>
      </c>
      <c r="E1139" s="2" t="s">
        <v>8751</v>
      </c>
    </row>
    <row r="1140" spans="1:5" ht="16" customHeight="1" x14ac:dyDescent="0.2">
      <c r="A1140" s="2" t="s">
        <v>3568</v>
      </c>
      <c r="B1140" s="2" t="s">
        <v>3569</v>
      </c>
      <c r="C1140" s="2" t="s">
        <v>3570</v>
      </c>
      <c r="D1140" s="2" t="s">
        <v>506</v>
      </c>
      <c r="E1140" s="2" t="s">
        <v>3571</v>
      </c>
    </row>
    <row r="1141" spans="1:5" ht="16" customHeight="1" x14ac:dyDescent="0.2">
      <c r="A1141" s="2" t="s">
        <v>3006</v>
      </c>
      <c r="B1141" s="2" t="s">
        <v>3007</v>
      </c>
      <c r="C1141" s="2" t="s">
        <v>3008</v>
      </c>
      <c r="D1141" s="2" t="s">
        <v>506</v>
      </c>
      <c r="E1141" s="2" t="s">
        <v>3009</v>
      </c>
    </row>
    <row r="1142" spans="1:5" ht="16" customHeight="1" x14ac:dyDescent="0.2">
      <c r="A1142" s="2" t="s">
        <v>3477</v>
      </c>
      <c r="B1142" s="2" t="s">
        <v>3478</v>
      </c>
      <c r="C1142" s="2" t="s">
        <v>3479</v>
      </c>
      <c r="D1142" s="2" t="s">
        <v>506</v>
      </c>
      <c r="E1142" s="2" t="s">
        <v>19023</v>
      </c>
    </row>
    <row r="1143" spans="1:5" ht="16" customHeight="1" x14ac:dyDescent="0.2">
      <c r="A1143" s="2" t="s">
        <v>3434</v>
      </c>
      <c r="B1143" s="2" t="s">
        <v>3435</v>
      </c>
      <c r="C1143" s="2" t="s">
        <v>3436</v>
      </c>
      <c r="D1143" s="2" t="s">
        <v>506</v>
      </c>
      <c r="E1143" s="2" t="s">
        <v>19055</v>
      </c>
    </row>
    <row r="1144" spans="1:5" ht="16" customHeight="1" x14ac:dyDescent="0.2">
      <c r="A1144" s="2" t="s">
        <v>3334</v>
      </c>
      <c r="B1144" s="2" t="s">
        <v>3335</v>
      </c>
      <c r="C1144" s="2" t="s">
        <v>3336</v>
      </c>
      <c r="D1144" s="2" t="s">
        <v>506</v>
      </c>
      <c r="E1144" s="2" t="s">
        <v>3337</v>
      </c>
    </row>
    <row r="1145" spans="1:5" ht="16" customHeight="1" x14ac:dyDescent="0.2">
      <c r="A1145" s="2" t="s">
        <v>3377</v>
      </c>
      <c r="B1145" s="2" t="s">
        <v>3378</v>
      </c>
      <c r="C1145" s="2" t="s">
        <v>3379</v>
      </c>
      <c r="D1145" s="2" t="s">
        <v>506</v>
      </c>
      <c r="E1145" s="2" t="s">
        <v>18980</v>
      </c>
    </row>
    <row r="1146" spans="1:5" ht="16" customHeight="1" x14ac:dyDescent="0.2">
      <c r="A1146" s="2" t="s">
        <v>2992</v>
      </c>
      <c r="B1146" s="2" t="s">
        <v>2993</v>
      </c>
      <c r="C1146" s="2" t="s">
        <v>2994</v>
      </c>
      <c r="D1146" s="2" t="s">
        <v>506</v>
      </c>
      <c r="E1146" s="2" t="s">
        <v>2995</v>
      </c>
    </row>
    <row r="1147" spans="1:5" ht="16" customHeight="1" x14ac:dyDescent="0.2">
      <c r="A1147" s="2" t="s">
        <v>2837</v>
      </c>
      <c r="B1147" s="2" t="s">
        <v>2838</v>
      </c>
      <c r="C1147" s="2" t="s">
        <v>2839</v>
      </c>
      <c r="D1147" s="2" t="s">
        <v>506</v>
      </c>
      <c r="E1147" s="2" t="s">
        <v>18995</v>
      </c>
    </row>
    <row r="1148" spans="1:5" ht="16" customHeight="1" x14ac:dyDescent="0.2">
      <c r="A1148" s="2" t="s">
        <v>3649</v>
      </c>
      <c r="B1148" s="2" t="s">
        <v>3650</v>
      </c>
      <c r="C1148" s="2" t="s">
        <v>3651</v>
      </c>
      <c r="D1148" s="2" t="s">
        <v>506</v>
      </c>
      <c r="E1148" s="2" t="s">
        <v>19020</v>
      </c>
    </row>
    <row r="1149" spans="1:5" ht="16" customHeight="1" x14ac:dyDescent="0.2">
      <c r="A1149" s="2" t="s">
        <v>3279</v>
      </c>
      <c r="B1149" s="2" t="s">
        <v>3280</v>
      </c>
      <c r="C1149" s="2" t="s">
        <v>3281</v>
      </c>
      <c r="D1149" s="2" t="s">
        <v>506</v>
      </c>
      <c r="E1149" s="2" t="s">
        <v>3282</v>
      </c>
    </row>
    <row r="1150" spans="1:5" ht="16" customHeight="1" x14ac:dyDescent="0.2">
      <c r="A1150" s="2" t="s">
        <v>3514</v>
      </c>
      <c r="B1150" s="2" t="s">
        <v>3515</v>
      </c>
      <c r="C1150" s="2" t="s">
        <v>3516</v>
      </c>
      <c r="D1150" s="2" t="s">
        <v>506</v>
      </c>
      <c r="E1150" s="2" t="s">
        <v>19073</v>
      </c>
    </row>
    <row r="1151" spans="1:5" ht="16" customHeight="1" x14ac:dyDescent="0.2">
      <c r="A1151" s="2" t="s">
        <v>3824</v>
      </c>
      <c r="B1151" s="2" t="s">
        <v>3825</v>
      </c>
      <c r="C1151" s="2" t="s">
        <v>3826</v>
      </c>
      <c r="D1151" s="2" t="s">
        <v>506</v>
      </c>
      <c r="E1151" s="2" t="s">
        <v>3827</v>
      </c>
    </row>
    <row r="1152" spans="1:5" ht="16" customHeight="1" x14ac:dyDescent="0.2">
      <c r="A1152" s="2" t="s">
        <v>3712</v>
      </c>
      <c r="B1152" s="2" t="s">
        <v>3713</v>
      </c>
      <c r="C1152" s="2" t="s">
        <v>3714</v>
      </c>
      <c r="D1152" s="2" t="s">
        <v>506</v>
      </c>
      <c r="E1152" s="2" t="s">
        <v>19075</v>
      </c>
    </row>
    <row r="1153" spans="1:5" ht="16" customHeight="1" x14ac:dyDescent="0.2">
      <c r="A1153" s="2" t="s">
        <v>3740</v>
      </c>
      <c r="B1153" s="2" t="s">
        <v>3741</v>
      </c>
      <c r="C1153" s="2" t="s">
        <v>3742</v>
      </c>
      <c r="D1153" s="2" t="s">
        <v>506</v>
      </c>
      <c r="E1153" s="2" t="s">
        <v>3743</v>
      </c>
    </row>
    <row r="1154" spans="1:5" ht="16" customHeight="1" x14ac:dyDescent="0.2">
      <c r="A1154" s="2" t="s">
        <v>3027</v>
      </c>
      <c r="B1154" s="2" t="s">
        <v>3028</v>
      </c>
      <c r="C1154" s="2" t="s">
        <v>3029</v>
      </c>
      <c r="D1154" s="2" t="s">
        <v>506</v>
      </c>
      <c r="E1154" s="2" t="s">
        <v>9070</v>
      </c>
    </row>
    <row r="1155" spans="1:5" ht="16" customHeight="1" x14ac:dyDescent="0.2">
      <c r="A1155" s="2" t="s">
        <v>3259</v>
      </c>
      <c r="B1155" s="2" t="s">
        <v>3260</v>
      </c>
      <c r="C1155" s="2" t="s">
        <v>3261</v>
      </c>
      <c r="D1155" s="2" t="s">
        <v>506</v>
      </c>
      <c r="E1155" s="2" t="s">
        <v>19078</v>
      </c>
    </row>
    <row r="1156" spans="1:5" ht="16" customHeight="1" x14ac:dyDescent="0.2">
      <c r="A1156" s="2" t="s">
        <v>3249</v>
      </c>
      <c r="B1156" s="2" t="s">
        <v>3250</v>
      </c>
      <c r="C1156" s="2" t="s">
        <v>3251</v>
      </c>
      <c r="D1156" s="2" t="s">
        <v>506</v>
      </c>
      <c r="E1156" s="2" t="s">
        <v>8475</v>
      </c>
    </row>
    <row r="1157" spans="1:5" ht="16" customHeight="1" x14ac:dyDescent="0.2">
      <c r="A1157" s="2" t="s">
        <v>3037</v>
      </c>
      <c r="B1157" s="2" t="s">
        <v>3038</v>
      </c>
      <c r="C1157" s="2" t="s">
        <v>3039</v>
      </c>
      <c r="D1157" s="2" t="s">
        <v>506</v>
      </c>
      <c r="E1157" s="2" t="s">
        <v>19004</v>
      </c>
    </row>
    <row r="1158" spans="1:5" ht="16" customHeight="1" x14ac:dyDescent="0.2">
      <c r="A1158" s="2" t="s">
        <v>3679</v>
      </c>
      <c r="B1158" s="2" t="s">
        <v>3680</v>
      </c>
      <c r="C1158" s="2" t="s">
        <v>3681</v>
      </c>
      <c r="D1158" s="2" t="s">
        <v>506</v>
      </c>
      <c r="E1158" s="2" t="s">
        <v>19015</v>
      </c>
    </row>
    <row r="1159" spans="1:5" ht="16" customHeight="1" x14ac:dyDescent="0.2">
      <c r="A1159" s="2" t="s">
        <v>3558</v>
      </c>
      <c r="B1159" s="2" t="s">
        <v>3559</v>
      </c>
      <c r="C1159" s="2" t="s">
        <v>3560</v>
      </c>
      <c r="D1159" s="2" t="s">
        <v>506</v>
      </c>
      <c r="E1159" s="2" t="s">
        <v>10073</v>
      </c>
    </row>
    <row r="1160" spans="1:5" ht="16" customHeight="1" x14ac:dyDescent="0.2">
      <c r="A1160" s="2" t="s">
        <v>2880</v>
      </c>
      <c r="B1160" s="2" t="s">
        <v>2881</v>
      </c>
      <c r="C1160" s="2" t="s">
        <v>2882</v>
      </c>
      <c r="D1160" s="2" t="s">
        <v>506</v>
      </c>
      <c r="E1160" s="2" t="s">
        <v>19035</v>
      </c>
    </row>
    <row r="1161" spans="1:5" ht="16" customHeight="1" x14ac:dyDescent="0.2">
      <c r="A1161" s="2" t="s">
        <v>3794</v>
      </c>
      <c r="B1161" s="2" t="s">
        <v>3795</v>
      </c>
      <c r="C1161" s="2" t="s">
        <v>3796</v>
      </c>
      <c r="D1161" s="2" t="s">
        <v>506</v>
      </c>
      <c r="E1161" s="2" t="s">
        <v>19087</v>
      </c>
    </row>
    <row r="1162" spans="1:5" ht="16" customHeight="1" x14ac:dyDescent="0.2">
      <c r="A1162" s="2" t="s">
        <v>3659</v>
      </c>
      <c r="B1162" s="2" t="s">
        <v>3660</v>
      </c>
      <c r="C1162" s="2" t="s">
        <v>3661</v>
      </c>
      <c r="D1162" s="2" t="s">
        <v>506</v>
      </c>
      <c r="E1162" s="2" t="s">
        <v>19000</v>
      </c>
    </row>
    <row r="1163" spans="1:5" ht="16" customHeight="1" x14ac:dyDescent="0.2">
      <c r="A1163" s="2" t="s">
        <v>3646</v>
      </c>
      <c r="B1163" s="2" t="s">
        <v>3647</v>
      </c>
      <c r="C1163" s="2" t="s">
        <v>3648</v>
      </c>
      <c r="D1163" s="2" t="s">
        <v>506</v>
      </c>
      <c r="E1163" s="2" t="s">
        <v>19028</v>
      </c>
    </row>
    <row r="1164" spans="1:5" ht="16" customHeight="1" x14ac:dyDescent="0.2">
      <c r="A1164" s="2" t="s">
        <v>3757</v>
      </c>
      <c r="B1164" s="2" t="s">
        <v>3758</v>
      </c>
      <c r="C1164" s="2" t="s">
        <v>3759</v>
      </c>
      <c r="D1164" s="2" t="s">
        <v>506</v>
      </c>
      <c r="E1164" s="2" t="s">
        <v>19032</v>
      </c>
    </row>
    <row r="1165" spans="1:5" ht="16" customHeight="1" x14ac:dyDescent="0.2">
      <c r="A1165" s="2" t="s">
        <v>3628</v>
      </c>
      <c r="B1165" s="2" t="s">
        <v>3629</v>
      </c>
      <c r="C1165" s="2" t="s">
        <v>3630</v>
      </c>
      <c r="D1165" s="2" t="s">
        <v>506</v>
      </c>
      <c r="E1165" s="2" t="s">
        <v>9170</v>
      </c>
    </row>
    <row r="1166" spans="1:5" ht="16" customHeight="1" x14ac:dyDescent="0.2">
      <c r="A1166" s="2" t="s">
        <v>4753</v>
      </c>
      <c r="B1166" s="2" t="s">
        <v>4754</v>
      </c>
      <c r="C1166" s="2" t="s">
        <v>4755</v>
      </c>
      <c r="D1166" s="2" t="s">
        <v>506</v>
      </c>
      <c r="E1166" s="2" t="s">
        <v>4756</v>
      </c>
    </row>
    <row r="1167" spans="1:5" ht="16" customHeight="1" x14ac:dyDescent="0.2">
      <c r="A1167" s="2" t="s">
        <v>4252</v>
      </c>
      <c r="B1167" s="2" t="s">
        <v>4253</v>
      </c>
      <c r="C1167" s="2" t="s">
        <v>4254</v>
      </c>
      <c r="D1167" s="2" t="s">
        <v>506</v>
      </c>
      <c r="E1167" s="2" t="s">
        <v>19104</v>
      </c>
    </row>
    <row r="1168" spans="1:5" ht="16" customHeight="1" x14ac:dyDescent="0.2">
      <c r="A1168" s="2" t="s">
        <v>4128</v>
      </c>
      <c r="B1168" s="2" t="s">
        <v>4129</v>
      </c>
      <c r="C1168" s="2" t="s">
        <v>4130</v>
      </c>
      <c r="D1168" s="2" t="s">
        <v>506</v>
      </c>
      <c r="E1168" s="2" t="s">
        <v>9166</v>
      </c>
    </row>
    <row r="1169" spans="1:5" ht="16" customHeight="1" x14ac:dyDescent="0.2">
      <c r="A1169" s="2" t="s">
        <v>4582</v>
      </c>
      <c r="B1169" s="2" t="s">
        <v>4583</v>
      </c>
      <c r="C1169" s="2" t="s">
        <v>4584</v>
      </c>
      <c r="D1169" s="2" t="s">
        <v>506</v>
      </c>
      <c r="E1169" s="2" t="s">
        <v>4585</v>
      </c>
    </row>
    <row r="1170" spans="1:5" ht="16" customHeight="1" x14ac:dyDescent="0.2">
      <c r="A1170" s="2" t="s">
        <v>4761</v>
      </c>
      <c r="B1170" s="2" t="s">
        <v>4762</v>
      </c>
      <c r="C1170" s="2" t="s">
        <v>4763</v>
      </c>
      <c r="D1170" s="2" t="s">
        <v>506</v>
      </c>
      <c r="E1170" s="2" t="s">
        <v>4764</v>
      </c>
    </row>
    <row r="1171" spans="1:5" ht="16" customHeight="1" x14ac:dyDescent="0.2">
      <c r="A1171" s="2" t="s">
        <v>4081</v>
      </c>
      <c r="B1171" s="2" t="s">
        <v>4082</v>
      </c>
      <c r="C1171" s="2" t="s">
        <v>4083</v>
      </c>
      <c r="D1171" s="2" t="s">
        <v>506</v>
      </c>
      <c r="E1171" s="2" t="s">
        <v>19177</v>
      </c>
    </row>
    <row r="1172" spans="1:5" ht="16" customHeight="1" x14ac:dyDescent="0.2">
      <c r="A1172" s="2" t="s">
        <v>4458</v>
      </c>
      <c r="B1172" s="2" t="s">
        <v>4459</v>
      </c>
      <c r="C1172" s="2" t="s">
        <v>4460</v>
      </c>
      <c r="D1172" s="2" t="s">
        <v>506</v>
      </c>
      <c r="E1172" s="2" t="s">
        <v>4461</v>
      </c>
    </row>
    <row r="1173" spans="1:5" ht="16" customHeight="1" x14ac:dyDescent="0.2">
      <c r="A1173" s="2" t="s">
        <v>4343</v>
      </c>
      <c r="B1173" s="2" t="s">
        <v>4344</v>
      </c>
      <c r="C1173" s="2" t="s">
        <v>4345</v>
      </c>
      <c r="D1173" s="2" t="s">
        <v>506</v>
      </c>
      <c r="E1173" s="2" t="s">
        <v>19228</v>
      </c>
    </row>
    <row r="1174" spans="1:5" ht="16" customHeight="1" x14ac:dyDescent="0.2">
      <c r="A1174" s="2" t="s">
        <v>4986</v>
      </c>
      <c r="B1174" s="2" t="s">
        <v>4987</v>
      </c>
      <c r="C1174" s="2" t="s">
        <v>4988</v>
      </c>
      <c r="D1174" s="2" t="s">
        <v>506</v>
      </c>
      <c r="E1174" s="2" t="s">
        <v>19242</v>
      </c>
    </row>
    <row r="1175" spans="1:5" ht="16" customHeight="1" x14ac:dyDescent="0.2">
      <c r="A1175" s="2" t="s">
        <v>4875</v>
      </c>
      <c r="B1175" s="2" t="s">
        <v>4876</v>
      </c>
      <c r="C1175" s="2" t="s">
        <v>4877</v>
      </c>
      <c r="D1175" s="2" t="s">
        <v>506</v>
      </c>
      <c r="E1175" s="2" t="s">
        <v>19243</v>
      </c>
    </row>
    <row r="1176" spans="1:5" ht="16" customHeight="1" x14ac:dyDescent="0.2">
      <c r="A1176" s="2" t="s">
        <v>4094</v>
      </c>
      <c r="B1176" s="2" t="s">
        <v>4095</v>
      </c>
      <c r="C1176" s="2" t="s">
        <v>4096</v>
      </c>
      <c r="D1176" s="2" t="s">
        <v>506</v>
      </c>
      <c r="E1176" s="2" t="s">
        <v>4097</v>
      </c>
    </row>
    <row r="1177" spans="1:5" ht="16" customHeight="1" x14ac:dyDescent="0.2">
      <c r="A1177" s="2" t="s">
        <v>4336</v>
      </c>
      <c r="B1177" s="2" t="s">
        <v>4337</v>
      </c>
      <c r="C1177" s="2" t="s">
        <v>4338</v>
      </c>
      <c r="D1177" s="2" t="s">
        <v>506</v>
      </c>
      <c r="E1177" s="2" t="s">
        <v>4339</v>
      </c>
    </row>
    <row r="1178" spans="1:5" ht="16" customHeight="1" x14ac:dyDescent="0.2">
      <c r="A1178" s="2" t="s">
        <v>4867</v>
      </c>
      <c r="B1178" s="2" t="s">
        <v>4868</v>
      </c>
      <c r="C1178" s="2" t="s">
        <v>4869</v>
      </c>
      <c r="D1178" s="2" t="s">
        <v>506</v>
      </c>
      <c r="E1178" s="2" t="s">
        <v>4870</v>
      </c>
    </row>
    <row r="1179" spans="1:5" ht="16" customHeight="1" x14ac:dyDescent="0.2">
      <c r="A1179" s="2" t="s">
        <v>3976</v>
      </c>
      <c r="B1179" s="2" t="s">
        <v>3977</v>
      </c>
      <c r="C1179" s="2" t="s">
        <v>3978</v>
      </c>
      <c r="D1179" s="2" t="s">
        <v>506</v>
      </c>
      <c r="E1179" s="2" t="s">
        <v>19101</v>
      </c>
    </row>
    <row r="1180" spans="1:5" ht="16" customHeight="1" x14ac:dyDescent="0.2">
      <c r="A1180" s="2" t="s">
        <v>4410</v>
      </c>
      <c r="B1180" s="2" t="s">
        <v>4411</v>
      </c>
      <c r="C1180" s="2" t="s">
        <v>4412</v>
      </c>
      <c r="D1180" s="2" t="s">
        <v>506</v>
      </c>
      <c r="E1180" s="2" t="s">
        <v>19102</v>
      </c>
    </row>
    <row r="1181" spans="1:5" ht="16" customHeight="1" x14ac:dyDescent="0.2">
      <c r="A1181" s="2" t="s">
        <v>4332</v>
      </c>
      <c r="B1181" s="2" t="s">
        <v>4333</v>
      </c>
      <c r="C1181" s="2" t="s">
        <v>4334</v>
      </c>
      <c r="D1181" s="2" t="s">
        <v>506</v>
      </c>
      <c r="E1181" s="2" t="s">
        <v>4335</v>
      </c>
    </row>
    <row r="1182" spans="1:5" ht="16" customHeight="1" x14ac:dyDescent="0.2">
      <c r="A1182" s="2" t="s">
        <v>4947</v>
      </c>
      <c r="B1182" s="2" t="s">
        <v>4948</v>
      </c>
      <c r="C1182" s="2" t="s">
        <v>4949</v>
      </c>
      <c r="D1182" s="2" t="s">
        <v>506</v>
      </c>
      <c r="E1182" s="2" t="s">
        <v>4950</v>
      </c>
    </row>
    <row r="1183" spans="1:5" ht="16" customHeight="1" x14ac:dyDescent="0.2">
      <c r="A1183" s="2" t="s">
        <v>4861</v>
      </c>
      <c r="B1183" s="2" t="s">
        <v>4862</v>
      </c>
      <c r="C1183" s="2" t="s">
        <v>4863</v>
      </c>
      <c r="D1183" s="2" t="s">
        <v>506</v>
      </c>
      <c r="E1183" s="2" t="s">
        <v>19122</v>
      </c>
    </row>
    <row r="1184" spans="1:5" ht="16" customHeight="1" x14ac:dyDescent="0.2">
      <c r="A1184" s="2" t="s">
        <v>4403</v>
      </c>
      <c r="B1184" s="2" t="s">
        <v>4404</v>
      </c>
      <c r="C1184" s="2" t="s">
        <v>4405</v>
      </c>
      <c r="D1184" s="2" t="s">
        <v>506</v>
      </c>
      <c r="E1184" s="2" t="s">
        <v>4406</v>
      </c>
    </row>
    <row r="1185" spans="1:5" ht="16" customHeight="1" x14ac:dyDescent="0.2">
      <c r="A1185" s="2" t="s">
        <v>4750</v>
      </c>
      <c r="B1185" s="2" t="s">
        <v>4751</v>
      </c>
      <c r="C1185" s="2" t="s">
        <v>4752</v>
      </c>
      <c r="D1185" s="2" t="s">
        <v>506</v>
      </c>
      <c r="E1185" s="2" t="s">
        <v>19136</v>
      </c>
    </row>
    <row r="1186" spans="1:5" ht="16" customHeight="1" x14ac:dyDescent="0.2">
      <c r="A1186" s="2" t="s">
        <v>4397</v>
      </c>
      <c r="B1186" s="2" t="s">
        <v>4398</v>
      </c>
      <c r="C1186" s="2" t="s">
        <v>4399</v>
      </c>
      <c r="D1186" s="2" t="s">
        <v>506</v>
      </c>
      <c r="E1186" s="2" t="s">
        <v>19144</v>
      </c>
    </row>
    <row r="1187" spans="1:5" ht="16" customHeight="1" x14ac:dyDescent="0.2">
      <c r="A1187" s="2" t="s">
        <v>4320</v>
      </c>
      <c r="B1187" s="2" t="s">
        <v>4321</v>
      </c>
      <c r="C1187" s="2" t="s">
        <v>4322</v>
      </c>
      <c r="D1187" s="2" t="s">
        <v>506</v>
      </c>
      <c r="E1187" s="2" t="s">
        <v>12125</v>
      </c>
    </row>
    <row r="1188" spans="1:5" ht="16" customHeight="1" x14ac:dyDescent="0.2">
      <c r="A1188" s="2" t="s">
        <v>5021</v>
      </c>
      <c r="B1188" s="2" t="s">
        <v>5022</v>
      </c>
      <c r="C1188" s="2" t="s">
        <v>5023</v>
      </c>
      <c r="D1188" s="2" t="s">
        <v>506</v>
      </c>
      <c r="E1188" s="2" t="s">
        <v>5024</v>
      </c>
    </row>
    <row r="1189" spans="1:5" ht="16" customHeight="1" x14ac:dyDescent="0.2">
      <c r="A1189" s="2" t="s">
        <v>4926</v>
      </c>
      <c r="B1189" s="2" t="s">
        <v>4927</v>
      </c>
      <c r="C1189" s="2" t="s">
        <v>4928</v>
      </c>
      <c r="D1189" s="2" t="s">
        <v>506</v>
      </c>
      <c r="E1189" s="2" t="s">
        <v>19175</v>
      </c>
    </row>
    <row r="1190" spans="1:5" ht="16" customHeight="1" x14ac:dyDescent="0.2">
      <c r="A1190" s="2" t="s">
        <v>4817</v>
      </c>
      <c r="B1190" s="2" t="s">
        <v>4818</v>
      </c>
      <c r="C1190" s="2" t="s">
        <v>4819</v>
      </c>
      <c r="D1190" s="2" t="s">
        <v>506</v>
      </c>
      <c r="E1190" s="2" t="s">
        <v>19176</v>
      </c>
    </row>
    <row r="1191" spans="1:5" ht="16" customHeight="1" x14ac:dyDescent="0.2">
      <c r="A1191" s="2" t="s">
        <v>4193</v>
      </c>
      <c r="B1191" s="2" t="s">
        <v>4194</v>
      </c>
      <c r="C1191" s="2" t="s">
        <v>4195</v>
      </c>
      <c r="D1191" s="2" t="s">
        <v>506</v>
      </c>
      <c r="E1191" s="2" t="s">
        <v>19178</v>
      </c>
    </row>
    <row r="1192" spans="1:5" ht="16" customHeight="1" x14ac:dyDescent="0.2">
      <c r="A1192" s="2" t="s">
        <v>4732</v>
      </c>
      <c r="B1192" s="2" t="s">
        <v>4733</v>
      </c>
      <c r="C1192" s="2" t="s">
        <v>4734</v>
      </c>
      <c r="D1192" s="2" t="s">
        <v>506</v>
      </c>
      <c r="E1192" s="2" t="s">
        <v>19197</v>
      </c>
    </row>
    <row r="1193" spans="1:5" ht="16" customHeight="1" x14ac:dyDescent="0.2">
      <c r="A1193" s="2" t="s">
        <v>4187</v>
      </c>
      <c r="B1193" s="2" t="s">
        <v>4188</v>
      </c>
      <c r="C1193" s="2" t="s">
        <v>4189</v>
      </c>
      <c r="D1193" s="2" t="s">
        <v>506</v>
      </c>
      <c r="E1193" s="2" t="s">
        <v>19205</v>
      </c>
    </row>
    <row r="1194" spans="1:5" ht="16" customHeight="1" x14ac:dyDescent="0.2">
      <c r="A1194" s="2" t="s">
        <v>4692</v>
      </c>
      <c r="B1194" s="2" t="s">
        <v>4693</v>
      </c>
      <c r="C1194" s="2" t="s">
        <v>4694</v>
      </c>
      <c r="D1194" s="2" t="s">
        <v>506</v>
      </c>
      <c r="E1194" s="2" t="s">
        <v>19221</v>
      </c>
    </row>
    <row r="1195" spans="1:5" ht="16" customHeight="1" x14ac:dyDescent="0.2">
      <c r="A1195" s="2" t="s">
        <v>4617</v>
      </c>
      <c r="B1195" s="2" t="s">
        <v>4618</v>
      </c>
      <c r="C1195" s="2" t="s">
        <v>4619</v>
      </c>
      <c r="D1195" s="2" t="s">
        <v>506</v>
      </c>
      <c r="E1195" s="2" t="s">
        <v>4620</v>
      </c>
    </row>
    <row r="1196" spans="1:5" ht="16" customHeight="1" x14ac:dyDescent="0.2">
      <c r="A1196" s="2" t="s">
        <v>4913</v>
      </c>
      <c r="B1196" s="2" t="s">
        <v>4914</v>
      </c>
      <c r="C1196" s="2" t="s">
        <v>4915</v>
      </c>
      <c r="D1196" s="2" t="s">
        <v>506</v>
      </c>
      <c r="E1196" s="2" t="s">
        <v>19222</v>
      </c>
    </row>
    <row r="1197" spans="1:5" ht="16" customHeight="1" x14ac:dyDescent="0.2">
      <c r="A1197" s="2" t="s">
        <v>4804</v>
      </c>
      <c r="B1197" s="2" t="s">
        <v>4805</v>
      </c>
      <c r="C1197" s="2" t="s">
        <v>4806</v>
      </c>
      <c r="D1197" s="2" t="s">
        <v>506</v>
      </c>
      <c r="E1197" s="2" t="s">
        <v>19223</v>
      </c>
    </row>
    <row r="1198" spans="1:5" ht="16" customHeight="1" x14ac:dyDescent="0.2">
      <c r="A1198" s="2" t="s">
        <v>4298</v>
      </c>
      <c r="B1198" s="2" t="s">
        <v>4299</v>
      </c>
      <c r="C1198" s="2" t="s">
        <v>4300</v>
      </c>
      <c r="D1198" s="2" t="s">
        <v>506</v>
      </c>
      <c r="E1198" s="2" t="s">
        <v>4301</v>
      </c>
    </row>
    <row r="1199" spans="1:5" ht="16" customHeight="1" x14ac:dyDescent="0.2">
      <c r="A1199" s="2" t="s">
        <v>4611</v>
      </c>
      <c r="B1199" s="2" t="s">
        <v>4612</v>
      </c>
      <c r="C1199" s="2" t="s">
        <v>4613</v>
      </c>
      <c r="D1199" s="2" t="s">
        <v>506</v>
      </c>
      <c r="E1199" s="2" t="s">
        <v>19241</v>
      </c>
    </row>
    <row r="1200" spans="1:5" ht="16" customHeight="1" x14ac:dyDescent="0.2">
      <c r="A1200" s="2" t="s">
        <v>4906</v>
      </c>
      <c r="B1200" s="2" t="s">
        <v>4907</v>
      </c>
      <c r="C1200" s="2" t="s">
        <v>4908</v>
      </c>
      <c r="D1200" s="2" t="s">
        <v>506</v>
      </c>
      <c r="E1200" s="2" t="s">
        <v>4909</v>
      </c>
    </row>
    <row r="1201" spans="1:5" ht="16" customHeight="1" x14ac:dyDescent="0.2">
      <c r="A1201" s="2" t="s">
        <v>4292</v>
      </c>
      <c r="B1201" s="2" t="s">
        <v>4293</v>
      </c>
      <c r="C1201" s="2" t="s">
        <v>4294</v>
      </c>
      <c r="D1201" s="2" t="s">
        <v>506</v>
      </c>
      <c r="E1201" s="2" t="s">
        <v>19248</v>
      </c>
    </row>
    <row r="1202" spans="1:5" ht="16" customHeight="1" x14ac:dyDescent="0.2">
      <c r="A1202" s="2" t="s">
        <v>4714</v>
      </c>
      <c r="B1202" s="2" t="s">
        <v>4715</v>
      </c>
      <c r="C1202" s="2" t="s">
        <v>4716</v>
      </c>
      <c r="D1202" s="2" t="s">
        <v>506</v>
      </c>
      <c r="E1202" s="2" t="s">
        <v>19106</v>
      </c>
    </row>
    <row r="1203" spans="1:5" ht="16" customHeight="1" x14ac:dyDescent="0.2">
      <c r="A1203" s="2" t="s">
        <v>4164</v>
      </c>
      <c r="B1203" s="2" t="s">
        <v>4165</v>
      </c>
      <c r="C1203" s="2" t="s">
        <v>4166</v>
      </c>
      <c r="D1203" s="2" t="s">
        <v>506</v>
      </c>
      <c r="E1203" s="2" t="s">
        <v>19112</v>
      </c>
    </row>
    <row r="1204" spans="1:5" ht="16" customHeight="1" x14ac:dyDescent="0.2">
      <c r="A1204" s="2" t="s">
        <v>4057</v>
      </c>
      <c r="B1204" s="2" t="s">
        <v>4058</v>
      </c>
      <c r="C1204" s="2" t="s">
        <v>4059</v>
      </c>
      <c r="D1204" s="2" t="s">
        <v>506</v>
      </c>
      <c r="E1204" s="2" t="s">
        <v>19114</v>
      </c>
    </row>
    <row r="1205" spans="1:5" ht="16" customHeight="1" x14ac:dyDescent="0.2">
      <c r="A1205" s="2" t="s">
        <v>4353</v>
      </c>
      <c r="B1205" s="2" t="s">
        <v>4354</v>
      </c>
      <c r="C1205" s="2" t="s">
        <v>4355</v>
      </c>
      <c r="D1205" s="2" t="s">
        <v>506</v>
      </c>
      <c r="E1205" s="2" t="s">
        <v>19116</v>
      </c>
    </row>
    <row r="1206" spans="1:5" ht="16" customHeight="1" x14ac:dyDescent="0.2">
      <c r="A1206" s="2" t="s">
        <v>4779</v>
      </c>
      <c r="B1206" s="2" t="s">
        <v>4780</v>
      </c>
      <c r="C1206" s="2" t="s">
        <v>4781</v>
      </c>
      <c r="D1206" s="2" t="s">
        <v>506</v>
      </c>
      <c r="E1206" s="2" t="s">
        <v>4782</v>
      </c>
    </row>
    <row r="1207" spans="1:5" ht="16" customHeight="1" x14ac:dyDescent="0.2">
      <c r="A1207" s="2" t="s">
        <v>4157</v>
      </c>
      <c r="B1207" s="2" t="s">
        <v>4158</v>
      </c>
      <c r="C1207" s="2" t="s">
        <v>4159</v>
      </c>
      <c r="D1207" s="2" t="s">
        <v>506</v>
      </c>
      <c r="E1207" s="2" t="s">
        <v>19132</v>
      </c>
    </row>
    <row r="1208" spans="1:5" ht="16" customHeight="1" x14ac:dyDescent="0.2">
      <c r="A1208" s="2" t="s">
        <v>4050</v>
      </c>
      <c r="B1208" s="2" t="s">
        <v>4051</v>
      </c>
      <c r="C1208" s="2" t="s">
        <v>4052</v>
      </c>
      <c r="D1208" s="2" t="s">
        <v>506</v>
      </c>
      <c r="E1208" s="2" t="s">
        <v>4053</v>
      </c>
    </row>
    <row r="1209" spans="1:5" ht="16" customHeight="1" x14ac:dyDescent="0.2">
      <c r="A1209" s="2" t="s">
        <v>4699</v>
      </c>
      <c r="B1209" s="2" t="s">
        <v>4700</v>
      </c>
      <c r="C1209" s="2" t="s">
        <v>4701</v>
      </c>
      <c r="D1209" s="2" t="s">
        <v>506</v>
      </c>
      <c r="E1209" s="2" t="s">
        <v>6709</v>
      </c>
    </row>
    <row r="1210" spans="1:5" ht="16" customHeight="1" x14ac:dyDescent="0.2">
      <c r="A1210" s="2" t="s">
        <v>4125</v>
      </c>
      <c r="B1210" s="2" t="s">
        <v>4126</v>
      </c>
      <c r="C1210" s="2" t="s">
        <v>4127</v>
      </c>
      <c r="D1210" s="2" t="s">
        <v>506</v>
      </c>
      <c r="E1210" s="2" t="s">
        <v>19151</v>
      </c>
    </row>
    <row r="1211" spans="1:5" ht="16" customHeight="1" x14ac:dyDescent="0.2">
      <c r="A1211" s="2" t="s">
        <v>4007</v>
      </c>
      <c r="B1211" s="2" t="s">
        <v>4008</v>
      </c>
      <c r="C1211" s="2" t="s">
        <v>4009</v>
      </c>
      <c r="D1211" s="2" t="s">
        <v>506</v>
      </c>
      <c r="E1211" s="2" t="s">
        <v>19169</v>
      </c>
    </row>
    <row r="1212" spans="1:5" ht="16" customHeight="1" x14ac:dyDescent="0.2">
      <c r="A1212" s="2" t="s">
        <v>4545</v>
      </c>
      <c r="B1212" s="2" t="s">
        <v>4546</v>
      </c>
      <c r="C1212" s="2" t="s">
        <v>4547</v>
      </c>
      <c r="D1212" s="2" t="s">
        <v>506</v>
      </c>
      <c r="E1212" s="2" t="s">
        <v>19185</v>
      </c>
    </row>
    <row r="1213" spans="1:5" ht="16" customHeight="1" x14ac:dyDescent="0.2">
      <c r="A1213" s="2" t="s">
        <v>4997</v>
      </c>
      <c r="B1213" s="2" t="s">
        <v>4998</v>
      </c>
      <c r="C1213" s="2" t="s">
        <v>4999</v>
      </c>
      <c r="D1213" s="2" t="s">
        <v>506</v>
      </c>
      <c r="E1213" s="2" t="s">
        <v>19213</v>
      </c>
    </row>
    <row r="1214" spans="1:5" ht="16" customHeight="1" x14ac:dyDescent="0.2">
      <c r="A1214" s="2" t="s">
        <v>4105</v>
      </c>
      <c r="B1214" s="2" t="s">
        <v>4106</v>
      </c>
      <c r="C1214" s="2" t="s">
        <v>4107</v>
      </c>
      <c r="D1214" s="2" t="s">
        <v>506</v>
      </c>
      <c r="E1214" s="2" t="s">
        <v>19517</v>
      </c>
    </row>
    <row r="1215" spans="1:5" ht="16" customHeight="1" x14ac:dyDescent="0.2">
      <c r="A1215" s="2" t="s">
        <v>3986</v>
      </c>
      <c r="B1215" s="2" t="s">
        <v>3987</v>
      </c>
      <c r="C1215" s="2" t="s">
        <v>3988</v>
      </c>
      <c r="D1215" s="2" t="s">
        <v>506</v>
      </c>
      <c r="E1215" s="2" t="s">
        <v>9325</v>
      </c>
    </row>
    <row r="1216" spans="1:5" ht="16" customHeight="1" x14ac:dyDescent="0.2">
      <c r="A1216" s="2" t="s">
        <v>4340</v>
      </c>
      <c r="B1216" s="2" t="s">
        <v>4341</v>
      </c>
      <c r="C1216" s="2" t="s">
        <v>4342</v>
      </c>
      <c r="D1216" s="2" t="s">
        <v>506</v>
      </c>
      <c r="E1216" s="2" t="s">
        <v>9278</v>
      </c>
    </row>
    <row r="1217" spans="1:5" ht="16" customHeight="1" x14ac:dyDescent="0.2">
      <c r="A1217" s="2" t="s">
        <v>4627</v>
      </c>
      <c r="B1217" s="2" t="s">
        <v>4628</v>
      </c>
      <c r="C1217" s="2" t="s">
        <v>4629</v>
      </c>
      <c r="D1217" s="2" t="s">
        <v>506</v>
      </c>
      <c r="E1217" s="2" t="s">
        <v>19105</v>
      </c>
    </row>
    <row r="1218" spans="1:5" ht="16" customHeight="1" x14ac:dyDescent="0.2">
      <c r="A1218" s="2" t="s">
        <v>3946</v>
      </c>
      <c r="B1218" s="2" t="s">
        <v>3947</v>
      </c>
      <c r="C1218" s="2" t="s">
        <v>3948</v>
      </c>
      <c r="D1218" s="2" t="s">
        <v>506</v>
      </c>
      <c r="E1218" s="2" t="s">
        <v>19113</v>
      </c>
    </row>
    <row r="1219" spans="1:5" ht="16" customHeight="1" x14ac:dyDescent="0.2">
      <c r="A1219" s="2" t="s">
        <v>4434</v>
      </c>
      <c r="B1219" s="2" t="s">
        <v>4435</v>
      </c>
      <c r="C1219" s="2"/>
      <c r="D1219" s="2" t="s">
        <v>506</v>
      </c>
      <c r="E1219" s="2" t="s">
        <v>19117</v>
      </c>
    </row>
    <row r="1220" spans="1:5" ht="16" customHeight="1" x14ac:dyDescent="0.2">
      <c r="A1220" s="2" t="s">
        <v>4858</v>
      </c>
      <c r="B1220" s="2" t="s">
        <v>4859</v>
      </c>
      <c r="C1220" s="2" t="s">
        <v>4860</v>
      </c>
      <c r="D1220" s="2" t="s">
        <v>506</v>
      </c>
      <c r="E1220" s="2" t="s">
        <v>7871</v>
      </c>
    </row>
    <row r="1221" spans="1:5" ht="16" customHeight="1" x14ac:dyDescent="0.2">
      <c r="A1221" s="2" t="s">
        <v>4323</v>
      </c>
      <c r="B1221" s="2" t="s">
        <v>4324</v>
      </c>
      <c r="C1221" s="2" t="s">
        <v>4325</v>
      </c>
      <c r="D1221" s="2" t="s">
        <v>506</v>
      </c>
      <c r="E1221" s="2" t="s">
        <v>19135</v>
      </c>
    </row>
    <row r="1222" spans="1:5" ht="16" customHeight="1" x14ac:dyDescent="0.2">
      <c r="A1222" s="2" t="s">
        <v>4503</v>
      </c>
      <c r="B1222" s="2" t="s">
        <v>4504</v>
      </c>
      <c r="C1222" s="2" t="s">
        <v>4505</v>
      </c>
      <c r="D1222" s="2" t="s">
        <v>506</v>
      </c>
      <c r="E1222" s="2" t="s">
        <v>19146</v>
      </c>
    </row>
    <row r="1223" spans="1:5" ht="16" customHeight="1" x14ac:dyDescent="0.2">
      <c r="A1223" s="2" t="s">
        <v>4852</v>
      </c>
      <c r="B1223" s="2" t="s">
        <v>4853</v>
      </c>
      <c r="C1223" s="2" t="s">
        <v>4854</v>
      </c>
      <c r="D1223" s="2" t="s">
        <v>506</v>
      </c>
      <c r="E1223" s="2" t="s">
        <v>19150</v>
      </c>
    </row>
    <row r="1224" spans="1:5" ht="16" customHeight="1" x14ac:dyDescent="0.2">
      <c r="A1224" s="2" t="s">
        <v>4846</v>
      </c>
      <c r="B1224" s="2" t="s">
        <v>4847</v>
      </c>
      <c r="C1224" s="2" t="s">
        <v>4848</v>
      </c>
      <c r="D1224" s="2" t="s">
        <v>506</v>
      </c>
      <c r="E1224" s="2" t="s">
        <v>19167</v>
      </c>
    </row>
    <row r="1225" spans="1:5" ht="16" customHeight="1" x14ac:dyDescent="0.2">
      <c r="A1225" s="2" t="s">
        <v>4196</v>
      </c>
      <c r="B1225" s="2" t="s">
        <v>4197</v>
      </c>
      <c r="C1225" s="2" t="s">
        <v>4198</v>
      </c>
      <c r="D1225" s="2" t="s">
        <v>506</v>
      </c>
      <c r="E1225" s="2" t="s">
        <v>19168</v>
      </c>
    </row>
    <row r="1226" spans="1:5" ht="16" customHeight="1" x14ac:dyDescent="0.2">
      <c r="A1226" s="2" t="s">
        <v>4735</v>
      </c>
      <c r="B1226" s="2" t="s">
        <v>4736</v>
      </c>
      <c r="C1226" s="2" t="s">
        <v>4737</v>
      </c>
      <c r="D1226" s="2" t="s">
        <v>506</v>
      </c>
      <c r="E1226" s="2" t="s">
        <v>19184</v>
      </c>
    </row>
    <row r="1227" spans="1:5" ht="16" customHeight="1" x14ac:dyDescent="0.2">
      <c r="A1227" s="2" t="s">
        <v>4489</v>
      </c>
      <c r="B1227" s="2" t="s">
        <v>4490</v>
      </c>
      <c r="C1227" s="2" t="s">
        <v>4491</v>
      </c>
      <c r="D1227" s="2" t="s">
        <v>506</v>
      </c>
      <c r="E1227" s="2" t="s">
        <v>19186</v>
      </c>
    </row>
    <row r="1228" spans="1:5" ht="16" customHeight="1" x14ac:dyDescent="0.2">
      <c r="A1228" s="2" t="s">
        <v>4346</v>
      </c>
      <c r="B1228" s="2" t="s">
        <v>4347</v>
      </c>
      <c r="C1228" s="2" t="s">
        <v>4348</v>
      </c>
      <c r="D1228" s="2" t="s">
        <v>506</v>
      </c>
      <c r="E1228" s="2" t="s">
        <v>19194</v>
      </c>
    </row>
    <row r="1229" spans="1:5" ht="16" customHeight="1" x14ac:dyDescent="0.2">
      <c r="A1229" s="2" t="s">
        <v>4184</v>
      </c>
      <c r="B1229" s="2" t="s">
        <v>4185</v>
      </c>
      <c r="C1229" s="2" t="s">
        <v>4186</v>
      </c>
      <c r="D1229" s="2" t="s">
        <v>506</v>
      </c>
      <c r="E1229" s="2" t="s">
        <v>19215</v>
      </c>
    </row>
    <row r="1230" spans="1:5" ht="16" customHeight="1" x14ac:dyDescent="0.2">
      <c r="A1230" s="2" t="s">
        <v>4269</v>
      </c>
      <c r="B1230" s="2" t="s">
        <v>4270</v>
      </c>
      <c r="C1230" s="2" t="s">
        <v>4271</v>
      </c>
      <c r="D1230" s="2" t="s">
        <v>506</v>
      </c>
      <c r="E1230" s="2" t="s">
        <v>19219</v>
      </c>
    </row>
    <row r="1231" spans="1:5" ht="16" customHeight="1" x14ac:dyDescent="0.2">
      <c r="A1231" s="2" t="s">
        <v>4614</v>
      </c>
      <c r="B1231" s="2" t="s">
        <v>4615</v>
      </c>
      <c r="C1231" s="2" t="s">
        <v>4616</v>
      </c>
      <c r="D1231" s="2" t="s">
        <v>506</v>
      </c>
      <c r="E1231" s="2" t="s">
        <v>19231</v>
      </c>
    </row>
    <row r="1232" spans="1:5" ht="16" customHeight="1" x14ac:dyDescent="0.2">
      <c r="A1232" s="2" t="s">
        <v>4726</v>
      </c>
      <c r="B1232" s="2" t="s">
        <v>4727</v>
      </c>
      <c r="C1232" s="2" t="s">
        <v>4728</v>
      </c>
      <c r="D1232" s="2" t="s">
        <v>506</v>
      </c>
      <c r="E1232" s="2" t="s">
        <v>19235</v>
      </c>
    </row>
    <row r="1233" spans="1:5" ht="16" customHeight="1" x14ac:dyDescent="0.2">
      <c r="A1233" s="2" t="s">
        <v>4295</v>
      </c>
      <c r="B1233" s="2" t="s">
        <v>4296</v>
      </c>
      <c r="C1233" s="2" t="s">
        <v>4297</v>
      </c>
      <c r="D1233" s="2" t="s">
        <v>506</v>
      </c>
      <c r="E1233" s="2" t="s">
        <v>19238</v>
      </c>
    </row>
    <row r="1234" spans="1:5" ht="16" customHeight="1" x14ac:dyDescent="0.2">
      <c r="A1234" s="2" t="s">
        <v>4608</v>
      </c>
      <c r="B1234" s="2" t="s">
        <v>4609</v>
      </c>
      <c r="C1234" s="2" t="s">
        <v>4610</v>
      </c>
      <c r="D1234" s="2" t="s">
        <v>506</v>
      </c>
      <c r="E1234" s="2" t="s">
        <v>19251</v>
      </c>
    </row>
    <row r="1235" spans="1:5" ht="16" customHeight="1" x14ac:dyDescent="0.2">
      <c r="A1235" s="2" t="s">
        <v>4255</v>
      </c>
      <c r="B1235" s="2" t="s">
        <v>4256</v>
      </c>
      <c r="C1235" s="2" t="s">
        <v>4257</v>
      </c>
      <c r="D1235" s="2" t="s">
        <v>506</v>
      </c>
      <c r="E1235" s="2" t="s">
        <v>19259</v>
      </c>
    </row>
    <row r="1236" spans="1:5" ht="16" customHeight="1" x14ac:dyDescent="0.2">
      <c r="A1236" s="2" t="s">
        <v>4289</v>
      </c>
      <c r="B1236" s="2" t="s">
        <v>4290</v>
      </c>
      <c r="C1236" s="2" t="s">
        <v>4291</v>
      </c>
      <c r="D1236" s="2" t="s">
        <v>506</v>
      </c>
      <c r="E1236" s="2" t="s">
        <v>19260</v>
      </c>
    </row>
    <row r="1237" spans="1:5" ht="16" customHeight="1" x14ac:dyDescent="0.2">
      <c r="A1237" s="2" t="s">
        <v>6002</v>
      </c>
      <c r="B1237" s="2" t="s">
        <v>6003</v>
      </c>
      <c r="C1237" s="2" t="s">
        <v>6004</v>
      </c>
      <c r="D1237" s="2" t="s">
        <v>506</v>
      </c>
      <c r="E1237" s="2" t="s">
        <v>19268</v>
      </c>
    </row>
    <row r="1238" spans="1:5" ht="16" customHeight="1" x14ac:dyDescent="0.2">
      <c r="A1238" s="2" t="s">
        <v>5512</v>
      </c>
      <c r="B1238" s="2" t="s">
        <v>5513</v>
      </c>
      <c r="C1238" s="2" t="s">
        <v>5514</v>
      </c>
      <c r="D1238" s="2" t="s">
        <v>506</v>
      </c>
      <c r="E1238" s="2" t="s">
        <v>19273</v>
      </c>
    </row>
    <row r="1239" spans="1:5" ht="16" customHeight="1" x14ac:dyDescent="0.2">
      <c r="A1239" s="2" t="s">
        <v>5143</v>
      </c>
      <c r="B1239" s="2" t="s">
        <v>5144</v>
      </c>
      <c r="C1239" s="2" t="s">
        <v>5145</v>
      </c>
      <c r="D1239" s="2" t="s">
        <v>506</v>
      </c>
      <c r="E1239" s="2" t="s">
        <v>5146</v>
      </c>
    </row>
    <row r="1240" spans="1:5" ht="16" customHeight="1" x14ac:dyDescent="0.2">
      <c r="A1240" s="2" t="s">
        <v>5060</v>
      </c>
      <c r="B1240" s="2" t="s">
        <v>5061</v>
      </c>
      <c r="C1240" s="2" t="s">
        <v>5062</v>
      </c>
      <c r="D1240" s="2" t="s">
        <v>506</v>
      </c>
      <c r="E1240" s="2" t="s">
        <v>19281</v>
      </c>
    </row>
    <row r="1241" spans="1:5" ht="16" customHeight="1" x14ac:dyDescent="0.2">
      <c r="A1241" s="2" t="s">
        <v>5894</v>
      </c>
      <c r="B1241" s="2" t="s">
        <v>5895</v>
      </c>
      <c r="C1241" s="2" t="s">
        <v>5896</v>
      </c>
      <c r="D1241" s="2" t="s">
        <v>506</v>
      </c>
      <c r="E1241" s="2" t="s">
        <v>19285</v>
      </c>
    </row>
    <row r="1242" spans="1:5" ht="16" customHeight="1" x14ac:dyDescent="0.2">
      <c r="A1242" s="2" t="s">
        <v>5466</v>
      </c>
      <c r="B1242" s="2" t="s">
        <v>5467</v>
      </c>
      <c r="C1242" s="2" t="s">
        <v>5468</v>
      </c>
      <c r="D1242" s="2" t="s">
        <v>506</v>
      </c>
      <c r="E1242" s="2" t="s">
        <v>19289</v>
      </c>
    </row>
    <row r="1243" spans="1:5" ht="16" customHeight="1" x14ac:dyDescent="0.2">
      <c r="A1243" s="2" t="s">
        <v>5150</v>
      </c>
      <c r="B1243" s="2" t="s">
        <v>5151</v>
      </c>
      <c r="C1243" s="2" t="s">
        <v>5152</v>
      </c>
      <c r="D1243" s="2" t="s">
        <v>506</v>
      </c>
      <c r="E1243" s="2" t="s">
        <v>19302</v>
      </c>
    </row>
    <row r="1244" spans="1:5" ht="16" customHeight="1" x14ac:dyDescent="0.2">
      <c r="A1244" s="2" t="s">
        <v>5054</v>
      </c>
      <c r="B1244" s="2" t="s">
        <v>5055</v>
      </c>
      <c r="C1244" s="2" t="s">
        <v>5056</v>
      </c>
      <c r="D1244" s="2" t="s">
        <v>506</v>
      </c>
      <c r="E1244" s="2" t="s">
        <v>19303</v>
      </c>
    </row>
    <row r="1245" spans="1:5" ht="16" customHeight="1" x14ac:dyDescent="0.2">
      <c r="A1245" s="2" t="s">
        <v>5795</v>
      </c>
      <c r="B1245" s="2" t="s">
        <v>5796</v>
      </c>
      <c r="C1245" s="2" t="s">
        <v>5797</v>
      </c>
      <c r="D1245" s="2" t="s">
        <v>506</v>
      </c>
      <c r="E1245" s="2" t="s">
        <v>19304</v>
      </c>
    </row>
    <row r="1246" spans="1:5" ht="16" customHeight="1" x14ac:dyDescent="0.2">
      <c r="A1246" s="2" t="s">
        <v>5689</v>
      </c>
      <c r="B1246" s="2" t="s">
        <v>5690</v>
      </c>
      <c r="C1246" s="2" t="s">
        <v>5691</v>
      </c>
      <c r="D1246" s="2" t="s">
        <v>506</v>
      </c>
      <c r="E1246" s="2" t="s">
        <v>19305</v>
      </c>
    </row>
    <row r="1247" spans="1:5" ht="16" customHeight="1" x14ac:dyDescent="0.2">
      <c r="A1247" s="2" t="s">
        <v>6012</v>
      </c>
      <c r="B1247" s="2" t="s">
        <v>6013</v>
      </c>
      <c r="C1247" s="2" t="s">
        <v>6014</v>
      </c>
      <c r="D1247" s="2" t="s">
        <v>506</v>
      </c>
      <c r="E1247" s="2" t="s">
        <v>19306</v>
      </c>
    </row>
    <row r="1248" spans="1:5" ht="16" customHeight="1" x14ac:dyDescent="0.2">
      <c r="A1248" s="2" t="s">
        <v>5901</v>
      </c>
      <c r="B1248" s="2" t="s">
        <v>5902</v>
      </c>
      <c r="C1248" s="2" t="s">
        <v>5903</v>
      </c>
      <c r="D1248" s="2" t="s">
        <v>506</v>
      </c>
      <c r="E1248" s="2" t="s">
        <v>5904</v>
      </c>
    </row>
    <row r="1249" spans="1:5" ht="16" customHeight="1" x14ac:dyDescent="0.2">
      <c r="A1249" s="2" t="s">
        <v>5579</v>
      </c>
      <c r="B1249" s="2" t="s">
        <v>5580</v>
      </c>
      <c r="C1249" s="2" t="s">
        <v>5581</v>
      </c>
      <c r="D1249" s="2" t="s">
        <v>506</v>
      </c>
      <c r="E1249" s="2" t="s">
        <v>19312</v>
      </c>
    </row>
    <row r="1250" spans="1:5" ht="16" customHeight="1" x14ac:dyDescent="0.2">
      <c r="A1250" s="2" t="s">
        <v>5156</v>
      </c>
      <c r="B1250" s="2" t="s">
        <v>5157</v>
      </c>
      <c r="C1250" s="2" t="s">
        <v>5158</v>
      </c>
      <c r="D1250" s="2" t="s">
        <v>506</v>
      </c>
      <c r="E1250" s="2" t="s">
        <v>5159</v>
      </c>
    </row>
    <row r="1251" spans="1:5" ht="16" customHeight="1" x14ac:dyDescent="0.2">
      <c r="A1251" s="2" t="s">
        <v>5802</v>
      </c>
      <c r="B1251" s="2" t="s">
        <v>5803</v>
      </c>
      <c r="C1251" s="2" t="s">
        <v>5804</v>
      </c>
      <c r="D1251" s="2" t="s">
        <v>506</v>
      </c>
      <c r="E1251" s="2" t="s">
        <v>19324</v>
      </c>
    </row>
    <row r="1252" spans="1:5" ht="16" customHeight="1" x14ac:dyDescent="0.2">
      <c r="A1252" s="2" t="s">
        <v>6019</v>
      </c>
      <c r="B1252" s="2" t="s">
        <v>6020</v>
      </c>
      <c r="C1252" s="2" t="s">
        <v>6021</v>
      </c>
      <c r="D1252" s="2" t="s">
        <v>506</v>
      </c>
      <c r="E1252" s="2" t="s">
        <v>19327</v>
      </c>
    </row>
    <row r="1253" spans="1:5" ht="16" customHeight="1" x14ac:dyDescent="0.2">
      <c r="A1253" s="2" t="s">
        <v>5585</v>
      </c>
      <c r="B1253" s="2" t="s">
        <v>5586</v>
      </c>
      <c r="C1253" s="2" t="s">
        <v>5587</v>
      </c>
      <c r="D1253" s="2" t="s">
        <v>506</v>
      </c>
      <c r="E1253" s="2" t="s">
        <v>19332</v>
      </c>
    </row>
    <row r="1254" spans="1:5" ht="16" customHeight="1" x14ac:dyDescent="0.2">
      <c r="A1254" s="2" t="s">
        <v>5480</v>
      </c>
      <c r="B1254" s="2" t="s">
        <v>5481</v>
      </c>
      <c r="C1254" s="2" t="s">
        <v>5482</v>
      </c>
      <c r="D1254" s="2" t="s">
        <v>506</v>
      </c>
      <c r="E1254" s="2" t="s">
        <v>19334</v>
      </c>
    </row>
    <row r="1255" spans="1:5" ht="16" customHeight="1" x14ac:dyDescent="0.2">
      <c r="A1255" s="2" t="s">
        <v>5164</v>
      </c>
      <c r="B1255" s="2" t="s">
        <v>5165</v>
      </c>
      <c r="C1255" s="2" t="s">
        <v>5166</v>
      </c>
      <c r="D1255" s="2" t="s">
        <v>506</v>
      </c>
      <c r="E1255" s="2" t="s">
        <v>19346</v>
      </c>
    </row>
    <row r="1256" spans="1:5" ht="16" customHeight="1" x14ac:dyDescent="0.2">
      <c r="A1256" s="2" t="s">
        <v>5042</v>
      </c>
      <c r="B1256" s="2" t="s">
        <v>5043</v>
      </c>
      <c r="C1256" s="2" t="s">
        <v>5044</v>
      </c>
      <c r="D1256" s="2" t="s">
        <v>506</v>
      </c>
      <c r="E1256" s="2" t="s">
        <v>19347</v>
      </c>
    </row>
    <row r="1257" spans="1:5" ht="16" customHeight="1" x14ac:dyDescent="0.2">
      <c r="A1257" s="2" t="s">
        <v>5702</v>
      </c>
      <c r="B1257" s="2" t="s">
        <v>5703</v>
      </c>
      <c r="C1257" s="2" t="s">
        <v>5704</v>
      </c>
      <c r="D1257" s="2" t="s">
        <v>506</v>
      </c>
      <c r="E1257" s="2" t="s">
        <v>19350</v>
      </c>
    </row>
    <row r="1258" spans="1:5" ht="16" customHeight="1" x14ac:dyDescent="0.2">
      <c r="A1258" s="2" t="s">
        <v>6025</v>
      </c>
      <c r="B1258" s="2" t="s">
        <v>6026</v>
      </c>
      <c r="C1258" s="2" t="s">
        <v>6027</v>
      </c>
      <c r="D1258" s="2" t="s">
        <v>506</v>
      </c>
      <c r="E1258" s="2" t="s">
        <v>19352</v>
      </c>
    </row>
    <row r="1259" spans="1:5" ht="16" customHeight="1" x14ac:dyDescent="0.2">
      <c r="A1259" s="2" t="s">
        <v>5380</v>
      </c>
      <c r="B1259" s="2" t="s">
        <v>5381</v>
      </c>
      <c r="C1259" s="2" t="s">
        <v>5382</v>
      </c>
      <c r="D1259" s="2" t="s">
        <v>506</v>
      </c>
      <c r="E1259" s="2" t="s">
        <v>19355</v>
      </c>
    </row>
    <row r="1260" spans="1:5" ht="16" customHeight="1" x14ac:dyDescent="0.2">
      <c r="A1260" s="2" t="s">
        <v>5267</v>
      </c>
      <c r="B1260" s="2" t="s">
        <v>5268</v>
      </c>
      <c r="C1260" s="2" t="s">
        <v>5269</v>
      </c>
      <c r="D1260" s="2" t="s">
        <v>506</v>
      </c>
      <c r="E1260" s="2" t="s">
        <v>19357</v>
      </c>
    </row>
    <row r="1261" spans="1:5" ht="16" customHeight="1" x14ac:dyDescent="0.2">
      <c r="A1261" s="2" t="s">
        <v>5592</v>
      </c>
      <c r="B1261" s="2" t="s">
        <v>5593</v>
      </c>
      <c r="C1261" s="2" t="s">
        <v>5594</v>
      </c>
      <c r="D1261" s="2" t="s">
        <v>506</v>
      </c>
      <c r="E1261" s="2" t="s">
        <v>19358</v>
      </c>
    </row>
    <row r="1262" spans="1:5" ht="16" customHeight="1" x14ac:dyDescent="0.2">
      <c r="A1262" s="2" t="s">
        <v>5486</v>
      </c>
      <c r="B1262" s="2" t="s">
        <v>5487</v>
      </c>
      <c r="C1262" s="2" t="s">
        <v>5488</v>
      </c>
      <c r="D1262" s="2" t="s">
        <v>506</v>
      </c>
      <c r="E1262" s="2" t="s">
        <v>19359</v>
      </c>
    </row>
    <row r="1263" spans="1:5" ht="16" customHeight="1" x14ac:dyDescent="0.2">
      <c r="A1263" s="2" t="s">
        <v>5170</v>
      </c>
      <c r="B1263" s="2" t="s">
        <v>5171</v>
      </c>
      <c r="C1263" s="2" t="s">
        <v>5172</v>
      </c>
      <c r="D1263" s="2" t="s">
        <v>506</v>
      </c>
      <c r="E1263" s="2" t="s">
        <v>19371</v>
      </c>
    </row>
    <row r="1264" spans="1:5" ht="16" customHeight="1" x14ac:dyDescent="0.2">
      <c r="A1264" s="2" t="s">
        <v>5036</v>
      </c>
      <c r="B1264" s="2" t="s">
        <v>5037</v>
      </c>
      <c r="C1264" s="2" t="s">
        <v>5038</v>
      </c>
      <c r="D1264" s="2" t="s">
        <v>506</v>
      </c>
      <c r="E1264" s="2" t="s">
        <v>19373</v>
      </c>
    </row>
    <row r="1265" spans="1:5" ht="16" customHeight="1" x14ac:dyDescent="0.2">
      <c r="A1265" s="2" t="s">
        <v>5920</v>
      </c>
      <c r="B1265" s="2" t="s">
        <v>5921</v>
      </c>
      <c r="C1265" s="2" t="s">
        <v>5922</v>
      </c>
      <c r="D1265" s="2" t="s">
        <v>506</v>
      </c>
      <c r="E1265" s="2" t="s">
        <v>5923</v>
      </c>
    </row>
    <row r="1266" spans="1:5" ht="16" customHeight="1" x14ac:dyDescent="0.2">
      <c r="A1266" s="2" t="s">
        <v>5823</v>
      </c>
      <c r="B1266" s="2" t="s">
        <v>5824</v>
      </c>
      <c r="C1266" s="2" t="s">
        <v>5825</v>
      </c>
      <c r="D1266" s="2" t="s">
        <v>506</v>
      </c>
      <c r="E1266" s="2" t="s">
        <v>19393</v>
      </c>
    </row>
    <row r="1267" spans="1:5" ht="16" customHeight="1" x14ac:dyDescent="0.2">
      <c r="A1267" s="2" t="s">
        <v>5398</v>
      </c>
      <c r="B1267" s="2" t="s">
        <v>5399</v>
      </c>
      <c r="C1267" s="2" t="s">
        <v>5400</v>
      </c>
      <c r="D1267" s="2" t="s">
        <v>506</v>
      </c>
      <c r="E1267" s="2" t="s">
        <v>5401</v>
      </c>
    </row>
    <row r="1268" spans="1:5" ht="16" customHeight="1" x14ac:dyDescent="0.2">
      <c r="A1268" s="2" t="s">
        <v>5506</v>
      </c>
      <c r="B1268" s="2" t="s">
        <v>5507</v>
      </c>
      <c r="C1268" s="2" t="s">
        <v>5508</v>
      </c>
      <c r="D1268" s="2" t="s">
        <v>506</v>
      </c>
      <c r="E1268" s="2" t="s">
        <v>19419</v>
      </c>
    </row>
    <row r="1269" spans="1:5" ht="16" customHeight="1" x14ac:dyDescent="0.2">
      <c r="A1269" s="2" t="s">
        <v>5460</v>
      </c>
      <c r="B1269" s="2" t="s">
        <v>5461</v>
      </c>
      <c r="C1269" s="2" t="s">
        <v>5462</v>
      </c>
      <c r="D1269" s="2" t="s">
        <v>506</v>
      </c>
      <c r="E1269" s="2" t="s">
        <v>19274</v>
      </c>
    </row>
    <row r="1270" spans="1:5" ht="16" customHeight="1" x14ac:dyDescent="0.2">
      <c r="A1270" s="2" t="s">
        <v>6100</v>
      </c>
      <c r="B1270" s="2" t="s">
        <v>6101</v>
      </c>
      <c r="C1270" s="2" t="s">
        <v>6102</v>
      </c>
      <c r="D1270" s="2" t="s">
        <v>506</v>
      </c>
      <c r="E1270" s="2" t="s">
        <v>6103</v>
      </c>
    </row>
    <row r="1271" spans="1:5" ht="16" customHeight="1" x14ac:dyDescent="0.2">
      <c r="A1271" s="2" t="s">
        <v>5413</v>
      </c>
      <c r="B1271" s="2" t="s">
        <v>5414</v>
      </c>
      <c r="C1271" s="2" t="s">
        <v>5415</v>
      </c>
      <c r="D1271" s="2" t="s">
        <v>506</v>
      </c>
      <c r="E1271" s="2" t="s">
        <v>19287</v>
      </c>
    </row>
    <row r="1272" spans="1:5" ht="16" customHeight="1" x14ac:dyDescent="0.2">
      <c r="A1272" s="2" t="s">
        <v>6093</v>
      </c>
      <c r="B1272" s="2" t="s">
        <v>6094</v>
      </c>
      <c r="C1272" s="2" t="s">
        <v>6095</v>
      </c>
      <c r="D1272" s="2" t="s">
        <v>506</v>
      </c>
      <c r="E1272" s="2" t="s">
        <v>19307</v>
      </c>
    </row>
    <row r="1273" spans="1:5" ht="16" customHeight="1" x14ac:dyDescent="0.2">
      <c r="A1273" s="2" t="s">
        <v>5954</v>
      </c>
      <c r="B1273" s="2" t="s">
        <v>5955</v>
      </c>
      <c r="C1273" s="2" t="s">
        <v>5956</v>
      </c>
      <c r="D1273" s="2" t="s">
        <v>506</v>
      </c>
      <c r="E1273" s="2" t="s">
        <v>19308</v>
      </c>
    </row>
    <row r="1274" spans="1:5" ht="16" customHeight="1" x14ac:dyDescent="0.2">
      <c r="A1274" s="2" t="s">
        <v>5311</v>
      </c>
      <c r="B1274" s="2" t="s">
        <v>5312</v>
      </c>
      <c r="C1274" s="2" t="s">
        <v>5313</v>
      </c>
      <c r="D1274" s="2" t="s">
        <v>506</v>
      </c>
      <c r="E1274" s="2" t="s">
        <v>19311</v>
      </c>
    </row>
    <row r="1275" spans="1:5" ht="16" customHeight="1" x14ac:dyDescent="0.2">
      <c r="A1275" s="2" t="s">
        <v>5526</v>
      </c>
      <c r="B1275" s="2" t="s">
        <v>5527</v>
      </c>
      <c r="C1275" s="2" t="s">
        <v>5528</v>
      </c>
      <c r="D1275" s="2" t="s">
        <v>506</v>
      </c>
      <c r="E1275" s="2" t="s">
        <v>19314</v>
      </c>
    </row>
    <row r="1276" spans="1:5" ht="16" customHeight="1" x14ac:dyDescent="0.2">
      <c r="A1276" s="2" t="s">
        <v>5318</v>
      </c>
      <c r="B1276" s="2" t="s">
        <v>5319</v>
      </c>
      <c r="C1276" s="2" t="s">
        <v>5320</v>
      </c>
      <c r="D1276" s="2" t="s">
        <v>506</v>
      </c>
      <c r="E1276" s="2" t="s">
        <v>19331</v>
      </c>
    </row>
    <row r="1277" spans="1:5" ht="16" customHeight="1" x14ac:dyDescent="0.2">
      <c r="A1277" s="2" t="s">
        <v>5752</v>
      </c>
      <c r="B1277" s="2" t="s">
        <v>5753</v>
      </c>
      <c r="C1277" s="2" t="s">
        <v>5754</v>
      </c>
      <c r="D1277" s="2" t="s">
        <v>506</v>
      </c>
      <c r="E1277" s="2" t="s">
        <v>19351</v>
      </c>
    </row>
    <row r="1278" spans="1:5" ht="16" customHeight="1" x14ac:dyDescent="0.2">
      <c r="A1278" s="2" t="s">
        <v>5434</v>
      </c>
      <c r="B1278" s="2" t="s">
        <v>5435</v>
      </c>
      <c r="C1278" s="2" t="s">
        <v>5436</v>
      </c>
      <c r="D1278" s="2" t="s">
        <v>506</v>
      </c>
      <c r="E1278" s="2" t="s">
        <v>19356</v>
      </c>
    </row>
    <row r="1279" spans="1:5" ht="16" customHeight="1" x14ac:dyDescent="0.2">
      <c r="A1279" s="2" t="s">
        <v>5325</v>
      </c>
      <c r="B1279" s="2" t="s">
        <v>5326</v>
      </c>
      <c r="C1279" s="2" t="s">
        <v>5327</v>
      </c>
      <c r="D1279" s="2" t="s">
        <v>506</v>
      </c>
      <c r="E1279" s="2" t="s">
        <v>12681</v>
      </c>
    </row>
    <row r="1280" spans="1:5" ht="16" customHeight="1" x14ac:dyDescent="0.2">
      <c r="A1280" s="2" t="s">
        <v>5225</v>
      </c>
      <c r="B1280" s="2" t="s">
        <v>5226</v>
      </c>
      <c r="C1280" s="2" t="s">
        <v>5227</v>
      </c>
      <c r="D1280" s="2" t="s">
        <v>506</v>
      </c>
      <c r="E1280" s="2" t="s">
        <v>19372</v>
      </c>
    </row>
    <row r="1281" spans="1:5" ht="16" customHeight="1" x14ac:dyDescent="0.2">
      <c r="A1281" s="2" t="s">
        <v>5232</v>
      </c>
      <c r="B1281" s="2" t="s">
        <v>5233</v>
      </c>
      <c r="C1281" s="2" t="s">
        <v>5234</v>
      </c>
      <c r="D1281" s="2" t="s">
        <v>506</v>
      </c>
      <c r="E1281" s="2" t="s">
        <v>12670</v>
      </c>
    </row>
    <row r="1282" spans="1:5" ht="16" customHeight="1" x14ac:dyDescent="0.2">
      <c r="A1282" s="2" t="s">
        <v>5446</v>
      </c>
      <c r="B1282" s="2" t="s">
        <v>5447</v>
      </c>
      <c r="C1282" s="2" t="s">
        <v>5448</v>
      </c>
      <c r="D1282" s="2" t="s">
        <v>506</v>
      </c>
      <c r="E1282" s="2" t="s">
        <v>19399</v>
      </c>
    </row>
    <row r="1283" spans="1:5" ht="16" customHeight="1" x14ac:dyDescent="0.2">
      <c r="A1283" s="2" t="s">
        <v>5339</v>
      </c>
      <c r="B1283" s="2" t="s">
        <v>5340</v>
      </c>
      <c r="C1283" s="2" t="s">
        <v>5341</v>
      </c>
      <c r="D1283" s="2" t="s">
        <v>506</v>
      </c>
      <c r="E1283" s="2" t="s">
        <v>19400</v>
      </c>
    </row>
    <row r="1284" spans="1:5" ht="16" customHeight="1" x14ac:dyDescent="0.2">
      <c r="A1284" s="2" t="s">
        <v>6060</v>
      </c>
      <c r="B1284" s="2" t="s">
        <v>6061</v>
      </c>
      <c r="C1284" s="2" t="s">
        <v>6062</v>
      </c>
      <c r="D1284" s="2" t="s">
        <v>506</v>
      </c>
      <c r="E1284" s="2" t="s">
        <v>6063</v>
      </c>
    </row>
    <row r="1285" spans="1:5" ht="16" customHeight="1" x14ac:dyDescent="0.2">
      <c r="A1285" s="2" t="s">
        <v>5454</v>
      </c>
      <c r="B1285" s="2" t="s">
        <v>5455</v>
      </c>
      <c r="C1285" s="2" t="s">
        <v>5456</v>
      </c>
      <c r="D1285" s="2" t="s">
        <v>506</v>
      </c>
      <c r="E1285" s="2" t="s">
        <v>19416</v>
      </c>
    </row>
    <row r="1286" spans="1:5" ht="16" customHeight="1" x14ac:dyDescent="0.2">
      <c r="A1286" s="2" t="s">
        <v>5792</v>
      </c>
      <c r="B1286" s="2" t="s">
        <v>5793</v>
      </c>
      <c r="C1286" s="2" t="s">
        <v>5794</v>
      </c>
      <c r="D1286" s="2" t="s">
        <v>506</v>
      </c>
      <c r="E1286" s="2" t="s">
        <v>19294</v>
      </c>
    </row>
    <row r="1287" spans="1:5" ht="16" customHeight="1" x14ac:dyDescent="0.2">
      <c r="A1287" s="2" t="s">
        <v>5362</v>
      </c>
      <c r="B1287" s="2" t="s">
        <v>5363</v>
      </c>
      <c r="C1287" s="2" t="s">
        <v>5364</v>
      </c>
      <c r="D1287" s="2" t="s">
        <v>506</v>
      </c>
      <c r="E1287" s="2" t="s">
        <v>19297</v>
      </c>
    </row>
    <row r="1288" spans="1:5" ht="16" customHeight="1" x14ac:dyDescent="0.2">
      <c r="A1288" s="2" t="s">
        <v>5251</v>
      </c>
      <c r="B1288" s="2" t="s">
        <v>5252</v>
      </c>
      <c r="C1288" s="2" t="s">
        <v>5253</v>
      </c>
      <c r="D1288" s="2" t="s">
        <v>506</v>
      </c>
      <c r="E1288" s="2" t="s">
        <v>12623</v>
      </c>
    </row>
    <row r="1289" spans="1:5" ht="16" customHeight="1" x14ac:dyDescent="0.2">
      <c r="A1289" s="2" t="s">
        <v>5576</v>
      </c>
      <c r="B1289" s="2" t="s">
        <v>5577</v>
      </c>
      <c r="C1289" s="2" t="s">
        <v>5578</v>
      </c>
      <c r="D1289" s="2" t="s">
        <v>506</v>
      </c>
      <c r="E1289" s="2" t="s">
        <v>19298</v>
      </c>
    </row>
    <row r="1290" spans="1:5" ht="16" customHeight="1" x14ac:dyDescent="0.2">
      <c r="A1290" s="2" t="s">
        <v>5153</v>
      </c>
      <c r="B1290" s="2" t="s">
        <v>5154</v>
      </c>
      <c r="C1290" s="2" t="s">
        <v>5155</v>
      </c>
      <c r="D1290" s="2" t="s">
        <v>506</v>
      </c>
      <c r="E1290" s="2" t="s">
        <v>19315</v>
      </c>
    </row>
    <row r="1291" spans="1:5" ht="16" customHeight="1" x14ac:dyDescent="0.2">
      <c r="A1291" s="2" t="s">
        <v>5257</v>
      </c>
      <c r="B1291" s="2" t="s">
        <v>5258</v>
      </c>
      <c r="C1291" s="2" t="s">
        <v>5259</v>
      </c>
      <c r="D1291" s="2" t="s">
        <v>506</v>
      </c>
      <c r="E1291" s="2" t="s">
        <v>19319</v>
      </c>
    </row>
    <row r="1292" spans="1:5" ht="16" customHeight="1" x14ac:dyDescent="0.2">
      <c r="A1292" s="2" t="s">
        <v>5805</v>
      </c>
      <c r="B1292" s="2" t="s">
        <v>5806</v>
      </c>
      <c r="C1292" s="2" t="s">
        <v>5807</v>
      </c>
      <c r="D1292" s="2" t="s">
        <v>506</v>
      </c>
      <c r="E1292" s="2" t="s">
        <v>5808</v>
      </c>
    </row>
    <row r="1293" spans="1:5" ht="16" customHeight="1" x14ac:dyDescent="0.2">
      <c r="A1293" s="2" t="s">
        <v>5263</v>
      </c>
      <c r="B1293" s="2" t="s">
        <v>5264</v>
      </c>
      <c r="C1293" s="2" t="s">
        <v>5265</v>
      </c>
      <c r="D1293" s="2" t="s">
        <v>506</v>
      </c>
      <c r="E1293" s="2" t="s">
        <v>5266</v>
      </c>
    </row>
    <row r="1294" spans="1:5" ht="16" customHeight="1" x14ac:dyDescent="0.2">
      <c r="A1294" s="2" t="s">
        <v>5812</v>
      </c>
      <c r="B1294" s="2" t="s">
        <v>5813</v>
      </c>
      <c r="C1294" s="2" t="s">
        <v>5814</v>
      </c>
      <c r="D1294" s="2" t="s">
        <v>506</v>
      </c>
      <c r="E1294" s="2" t="s">
        <v>19364</v>
      </c>
    </row>
    <row r="1295" spans="1:5" ht="16" customHeight="1" x14ac:dyDescent="0.2">
      <c r="A1295" s="2" t="s">
        <v>6028</v>
      </c>
      <c r="B1295" s="2" t="s">
        <v>6029</v>
      </c>
      <c r="C1295" s="2" t="s">
        <v>6030</v>
      </c>
      <c r="D1295" s="2" t="s">
        <v>506</v>
      </c>
      <c r="E1295" s="2" t="s">
        <v>6721</v>
      </c>
    </row>
    <row r="1296" spans="1:5" ht="16" customHeight="1" x14ac:dyDescent="0.2">
      <c r="A1296" s="2" t="s">
        <v>5270</v>
      </c>
      <c r="B1296" s="2" t="s">
        <v>5271</v>
      </c>
      <c r="C1296" s="2" t="s">
        <v>5272</v>
      </c>
      <c r="D1296" s="2" t="s">
        <v>506</v>
      </c>
      <c r="E1296" s="2" t="s">
        <v>5273</v>
      </c>
    </row>
    <row r="1297" spans="1:5" ht="16" customHeight="1" x14ac:dyDescent="0.2">
      <c r="A1297" s="2" t="s">
        <v>5712</v>
      </c>
      <c r="B1297" s="2" t="s">
        <v>5713</v>
      </c>
      <c r="C1297" s="2" t="s">
        <v>5714</v>
      </c>
      <c r="D1297" s="2" t="s">
        <v>506</v>
      </c>
      <c r="E1297" s="2" t="s">
        <v>19385</v>
      </c>
    </row>
    <row r="1298" spans="1:5" ht="16" customHeight="1" x14ac:dyDescent="0.2">
      <c r="A1298" s="2" t="s">
        <v>5601</v>
      </c>
      <c r="B1298" s="2" t="s">
        <v>5602</v>
      </c>
      <c r="C1298" s="2" t="s">
        <v>5603</v>
      </c>
      <c r="D1298" s="2" t="s">
        <v>506</v>
      </c>
      <c r="E1298" s="2" t="s">
        <v>19390</v>
      </c>
    </row>
    <row r="1299" spans="1:5" ht="16" customHeight="1" x14ac:dyDescent="0.2">
      <c r="A1299" s="2" t="s">
        <v>5930</v>
      </c>
      <c r="B1299" s="2" t="s">
        <v>5931</v>
      </c>
      <c r="C1299" s="2" t="s">
        <v>5932</v>
      </c>
      <c r="D1299" s="2" t="s">
        <v>506</v>
      </c>
      <c r="E1299" s="2" t="s">
        <v>19406</v>
      </c>
    </row>
    <row r="1300" spans="1:5" ht="16" customHeight="1" x14ac:dyDescent="0.2">
      <c r="A1300" s="2" t="s">
        <v>5395</v>
      </c>
      <c r="B1300" s="2" t="s">
        <v>5396</v>
      </c>
      <c r="C1300" s="2" t="s">
        <v>5397</v>
      </c>
      <c r="D1300" s="2" t="s">
        <v>506</v>
      </c>
      <c r="E1300" s="2" t="s">
        <v>10351</v>
      </c>
    </row>
    <row r="1301" spans="1:5" ht="16" customHeight="1" x14ac:dyDescent="0.2">
      <c r="A1301" s="2" t="s">
        <v>5186</v>
      </c>
      <c r="B1301" s="2" t="s">
        <v>5187</v>
      </c>
      <c r="C1301" s="2" t="s">
        <v>5188</v>
      </c>
      <c r="D1301" s="2" t="s">
        <v>506</v>
      </c>
      <c r="E1301" s="2" t="s">
        <v>5189</v>
      </c>
    </row>
    <row r="1302" spans="1:5" ht="16" customHeight="1" x14ac:dyDescent="0.2">
      <c r="A1302" s="2" t="s">
        <v>5077</v>
      </c>
      <c r="B1302" s="2" t="s">
        <v>5078</v>
      </c>
      <c r="C1302" s="2" t="s">
        <v>5079</v>
      </c>
      <c r="D1302" s="2" t="s">
        <v>506</v>
      </c>
      <c r="E1302" s="2" t="s">
        <v>5080</v>
      </c>
    </row>
    <row r="1303" spans="1:5" ht="16" customHeight="1" x14ac:dyDescent="0.2">
      <c r="A1303" s="2" t="s">
        <v>5402</v>
      </c>
      <c r="B1303" s="2" t="s">
        <v>5403</v>
      </c>
      <c r="C1303" s="2" t="s">
        <v>5404</v>
      </c>
      <c r="D1303" s="2" t="s">
        <v>506</v>
      </c>
      <c r="E1303" s="2" t="s">
        <v>19423</v>
      </c>
    </row>
    <row r="1304" spans="1:5" ht="16" customHeight="1" x14ac:dyDescent="0.2">
      <c r="A1304" s="2" t="s">
        <v>5293</v>
      </c>
      <c r="B1304" s="2" t="s">
        <v>5294</v>
      </c>
      <c r="C1304" s="2" t="s">
        <v>5295</v>
      </c>
      <c r="D1304" s="2" t="s">
        <v>506</v>
      </c>
      <c r="E1304" s="2" t="s">
        <v>5296</v>
      </c>
    </row>
    <row r="1305" spans="1:5" ht="16" customHeight="1" x14ac:dyDescent="0.2">
      <c r="A1305" s="2" t="s">
        <v>5084</v>
      </c>
      <c r="B1305" s="2" t="s">
        <v>5085</v>
      </c>
      <c r="C1305" s="2" t="s">
        <v>5086</v>
      </c>
      <c r="D1305" s="2" t="s">
        <v>506</v>
      </c>
      <c r="E1305" s="2" t="s">
        <v>5087</v>
      </c>
    </row>
    <row r="1306" spans="1:5" ht="16" customHeight="1" x14ac:dyDescent="0.2">
      <c r="A1306" s="2" t="s">
        <v>5839</v>
      </c>
      <c r="B1306" s="2" t="s">
        <v>5840</v>
      </c>
      <c r="C1306" s="2" t="s">
        <v>5841</v>
      </c>
      <c r="D1306" s="2" t="s">
        <v>506</v>
      </c>
      <c r="E1306" s="2" t="s">
        <v>5842</v>
      </c>
    </row>
    <row r="1307" spans="1:5" ht="16" customHeight="1" x14ac:dyDescent="0.2">
      <c r="A1307" s="2" t="s">
        <v>5730</v>
      </c>
      <c r="B1307" s="2" t="s">
        <v>5731</v>
      </c>
      <c r="C1307" s="2" t="s">
        <v>5732</v>
      </c>
      <c r="D1307" s="2" t="s">
        <v>506</v>
      </c>
      <c r="E1307" s="2" t="s">
        <v>10886</v>
      </c>
    </row>
    <row r="1308" spans="1:5" ht="16" customHeight="1" x14ac:dyDescent="0.2">
      <c r="A1308" s="2" t="s">
        <v>6053</v>
      </c>
      <c r="B1308" s="2" t="s">
        <v>6054</v>
      </c>
      <c r="C1308" s="2" t="s">
        <v>6055</v>
      </c>
      <c r="D1308" s="2" t="s">
        <v>506</v>
      </c>
      <c r="E1308" s="2" t="s">
        <v>6056</v>
      </c>
    </row>
    <row r="1309" spans="1:5" ht="16" customHeight="1" x14ac:dyDescent="0.2">
      <c r="A1309" s="2" t="s">
        <v>5515</v>
      </c>
      <c r="B1309" s="2" t="s">
        <v>5516</v>
      </c>
      <c r="C1309" s="2" t="s">
        <v>5517</v>
      </c>
      <c r="D1309" s="2" t="s">
        <v>506</v>
      </c>
      <c r="E1309" s="2" t="s">
        <v>5518</v>
      </c>
    </row>
    <row r="1310" spans="1:5" ht="16" customHeight="1" x14ac:dyDescent="0.2">
      <c r="A1310" s="2" t="s">
        <v>5200</v>
      </c>
      <c r="B1310" s="2" t="s">
        <v>5201</v>
      </c>
      <c r="C1310" s="2" t="s">
        <v>5202</v>
      </c>
      <c r="D1310" s="2" t="s">
        <v>506</v>
      </c>
      <c r="E1310" s="2" t="s">
        <v>19291</v>
      </c>
    </row>
    <row r="1311" spans="1:5" ht="16" customHeight="1" x14ac:dyDescent="0.2">
      <c r="A1311" s="2" t="s">
        <v>5091</v>
      </c>
      <c r="B1311" s="2" t="s">
        <v>5092</v>
      </c>
      <c r="C1311" s="2" t="s">
        <v>5093</v>
      </c>
      <c r="D1311" s="2" t="s">
        <v>506</v>
      </c>
      <c r="E1311" s="2" t="s">
        <v>19293</v>
      </c>
    </row>
    <row r="1312" spans="1:5" ht="16" customHeight="1" x14ac:dyDescent="0.2">
      <c r="A1312" s="2" t="s">
        <v>5846</v>
      </c>
      <c r="B1312" s="2" t="s">
        <v>5847</v>
      </c>
      <c r="C1312" s="2" t="s">
        <v>5848</v>
      </c>
      <c r="D1312" s="2" t="s">
        <v>506</v>
      </c>
      <c r="E1312" s="2" t="s">
        <v>5849</v>
      </c>
    </row>
    <row r="1313" spans="1:5" ht="16" customHeight="1" x14ac:dyDescent="0.2">
      <c r="A1313" s="2" t="s">
        <v>5737</v>
      </c>
      <c r="B1313" s="2" t="s">
        <v>5738</v>
      </c>
      <c r="C1313" s="2" t="s">
        <v>5739</v>
      </c>
      <c r="D1313" s="2" t="s">
        <v>506</v>
      </c>
      <c r="E1313" s="2" t="s">
        <v>5740</v>
      </c>
    </row>
    <row r="1314" spans="1:5" ht="16" customHeight="1" x14ac:dyDescent="0.2">
      <c r="A1314" s="2" t="s">
        <v>5630</v>
      </c>
      <c r="B1314" s="2" t="s">
        <v>5631</v>
      </c>
      <c r="C1314" s="2" t="s">
        <v>5632</v>
      </c>
      <c r="D1314" s="2" t="s">
        <v>506</v>
      </c>
      <c r="E1314" s="2" t="s">
        <v>19299</v>
      </c>
    </row>
    <row r="1315" spans="1:5" ht="16" customHeight="1" x14ac:dyDescent="0.2">
      <c r="A1315" s="2" t="s">
        <v>5523</v>
      </c>
      <c r="B1315" s="2" t="s">
        <v>5524</v>
      </c>
      <c r="C1315" s="2" t="s">
        <v>5525</v>
      </c>
      <c r="D1315" s="2" t="s">
        <v>506</v>
      </c>
      <c r="E1315" s="2" t="s">
        <v>19301</v>
      </c>
    </row>
    <row r="1316" spans="1:5" ht="16" customHeight="1" x14ac:dyDescent="0.2">
      <c r="A1316" s="2" t="s">
        <v>5207</v>
      </c>
      <c r="B1316" s="2" t="s">
        <v>5208</v>
      </c>
      <c r="C1316" s="2" t="s">
        <v>5209</v>
      </c>
      <c r="D1316" s="2" t="s">
        <v>506</v>
      </c>
      <c r="E1316" s="2" t="s">
        <v>5210</v>
      </c>
    </row>
    <row r="1317" spans="1:5" ht="16" customHeight="1" x14ac:dyDescent="0.2">
      <c r="A1317" s="2" t="s">
        <v>5098</v>
      </c>
      <c r="B1317" s="2" t="s">
        <v>5099</v>
      </c>
      <c r="C1317" s="2" t="s">
        <v>5100</v>
      </c>
      <c r="D1317" s="2" t="s">
        <v>506</v>
      </c>
      <c r="E1317" s="2" t="s">
        <v>19316</v>
      </c>
    </row>
    <row r="1318" spans="1:5" ht="16" customHeight="1" x14ac:dyDescent="0.2">
      <c r="A1318" s="2" t="s">
        <v>5854</v>
      </c>
      <c r="B1318" s="2" t="s">
        <v>5855</v>
      </c>
      <c r="C1318" s="2" t="s">
        <v>5856</v>
      </c>
      <c r="D1318" s="2" t="s">
        <v>506</v>
      </c>
      <c r="E1318" s="2" t="s">
        <v>5857</v>
      </c>
    </row>
    <row r="1319" spans="1:5" ht="16" customHeight="1" x14ac:dyDescent="0.2">
      <c r="A1319" s="2" t="s">
        <v>5741</v>
      </c>
      <c r="B1319" s="2" t="s">
        <v>5742</v>
      </c>
      <c r="C1319" s="2" t="s">
        <v>5743</v>
      </c>
      <c r="D1319" s="2" t="s">
        <v>506</v>
      </c>
      <c r="E1319" s="2" t="s">
        <v>5744</v>
      </c>
    </row>
    <row r="1320" spans="1:5" ht="16" customHeight="1" x14ac:dyDescent="0.2">
      <c r="A1320" s="2" t="s">
        <v>5957</v>
      </c>
      <c r="B1320" s="2" t="s">
        <v>5958</v>
      </c>
      <c r="C1320" s="2" t="s">
        <v>5959</v>
      </c>
      <c r="D1320" s="2" t="s">
        <v>506</v>
      </c>
      <c r="E1320" s="2" t="s">
        <v>19523</v>
      </c>
    </row>
    <row r="1321" spans="1:5" ht="16" customHeight="1" x14ac:dyDescent="0.2">
      <c r="A1321" s="2" t="s">
        <v>5423</v>
      </c>
      <c r="B1321" s="2" t="s">
        <v>5424</v>
      </c>
      <c r="C1321" s="2" t="s">
        <v>5425</v>
      </c>
      <c r="D1321" s="2" t="s">
        <v>506</v>
      </c>
      <c r="E1321" s="2" t="s">
        <v>19318</v>
      </c>
    </row>
    <row r="1322" spans="1:5" ht="16" customHeight="1" x14ac:dyDescent="0.2">
      <c r="A1322" s="2" t="s">
        <v>5314</v>
      </c>
      <c r="B1322" s="2" t="s">
        <v>5315</v>
      </c>
      <c r="C1322" s="2" t="s">
        <v>5316</v>
      </c>
      <c r="D1322" s="2" t="s">
        <v>506</v>
      </c>
      <c r="E1322" s="2" t="s">
        <v>5317</v>
      </c>
    </row>
    <row r="1323" spans="1:5" ht="16" customHeight="1" x14ac:dyDescent="0.2">
      <c r="A1323" s="2" t="s">
        <v>5529</v>
      </c>
      <c r="B1323" s="2" t="s">
        <v>5530</v>
      </c>
      <c r="C1323" s="2" t="s">
        <v>5531</v>
      </c>
      <c r="D1323" s="2" t="s">
        <v>506</v>
      </c>
      <c r="E1323" s="2" t="s">
        <v>5532</v>
      </c>
    </row>
    <row r="1324" spans="1:5" ht="16" customHeight="1" x14ac:dyDescent="0.2">
      <c r="A1324" s="2" t="s">
        <v>5215</v>
      </c>
      <c r="B1324" s="2" t="s">
        <v>5216</v>
      </c>
      <c r="C1324" s="2" t="s">
        <v>5217</v>
      </c>
      <c r="D1324" s="2" t="s">
        <v>506</v>
      </c>
      <c r="E1324" s="2" t="s">
        <v>19336</v>
      </c>
    </row>
    <row r="1325" spans="1:5" ht="16" customHeight="1" x14ac:dyDescent="0.2">
      <c r="A1325" s="2" t="s">
        <v>5104</v>
      </c>
      <c r="B1325" s="2" t="s">
        <v>5105</v>
      </c>
      <c r="C1325" s="2" t="s">
        <v>5106</v>
      </c>
      <c r="D1325" s="2" t="s">
        <v>506</v>
      </c>
      <c r="E1325" s="2" t="s">
        <v>5107</v>
      </c>
    </row>
    <row r="1326" spans="1:5" ht="16" customHeight="1" x14ac:dyDescent="0.2">
      <c r="A1326" s="2" t="s">
        <v>5862</v>
      </c>
      <c r="B1326" s="2" t="s">
        <v>5863</v>
      </c>
      <c r="C1326" s="2" t="s">
        <v>5864</v>
      </c>
      <c r="D1326" s="2" t="s">
        <v>506</v>
      </c>
      <c r="E1326" s="2" t="s">
        <v>19338</v>
      </c>
    </row>
    <row r="1327" spans="1:5" ht="16" customHeight="1" x14ac:dyDescent="0.2">
      <c r="A1327" s="2" t="s">
        <v>5748</v>
      </c>
      <c r="B1327" s="2" t="s">
        <v>5749</v>
      </c>
      <c r="C1327" s="2" t="s">
        <v>5750</v>
      </c>
      <c r="D1327" s="2" t="s">
        <v>506</v>
      </c>
      <c r="E1327" s="2" t="s">
        <v>5751</v>
      </c>
    </row>
    <row r="1328" spans="1:5" ht="16" customHeight="1" x14ac:dyDescent="0.2">
      <c r="A1328" s="2" t="s">
        <v>5643</v>
      </c>
      <c r="B1328" s="2" t="s">
        <v>5644</v>
      </c>
      <c r="C1328" s="2" t="s">
        <v>5645</v>
      </c>
      <c r="D1328" s="2" t="s">
        <v>506</v>
      </c>
      <c r="E1328" s="2" t="s">
        <v>19343</v>
      </c>
    </row>
    <row r="1329" spans="1:5" ht="16" customHeight="1" x14ac:dyDescent="0.2">
      <c r="A1329" s="2" t="s">
        <v>5536</v>
      </c>
      <c r="B1329" s="2" t="s">
        <v>5537</v>
      </c>
      <c r="C1329" s="2" t="s">
        <v>5538</v>
      </c>
      <c r="D1329" s="2" t="s">
        <v>506</v>
      </c>
      <c r="E1329" s="2" t="s">
        <v>19345</v>
      </c>
    </row>
    <row r="1330" spans="1:5" ht="16" customHeight="1" x14ac:dyDescent="0.2">
      <c r="A1330" s="2" t="s">
        <v>5222</v>
      </c>
      <c r="B1330" s="2" t="s">
        <v>5223</v>
      </c>
      <c r="C1330" s="2" t="s">
        <v>5224</v>
      </c>
      <c r="D1330" s="2" t="s">
        <v>506</v>
      </c>
      <c r="E1330" s="2" t="s">
        <v>19362</v>
      </c>
    </row>
    <row r="1331" spans="1:5" ht="16" customHeight="1" x14ac:dyDescent="0.2">
      <c r="A1331" s="2" t="s">
        <v>5112</v>
      </c>
      <c r="B1331" s="2" t="s">
        <v>5113</v>
      </c>
      <c r="C1331" s="2" t="s">
        <v>5114</v>
      </c>
      <c r="D1331" s="2" t="s">
        <v>506</v>
      </c>
      <c r="E1331" s="2" t="s">
        <v>10296</v>
      </c>
    </row>
    <row r="1332" spans="1:5" ht="16" customHeight="1" x14ac:dyDescent="0.2">
      <c r="A1332" s="2" t="s">
        <v>5868</v>
      </c>
      <c r="B1332" s="2" t="s">
        <v>5869</v>
      </c>
      <c r="C1332" s="2" t="s">
        <v>5870</v>
      </c>
      <c r="D1332" s="2" t="s">
        <v>506</v>
      </c>
      <c r="E1332" s="2" t="s">
        <v>5871</v>
      </c>
    </row>
    <row r="1333" spans="1:5" ht="16" customHeight="1" x14ac:dyDescent="0.2">
      <c r="A1333" s="2" t="s">
        <v>5755</v>
      </c>
      <c r="B1333" s="2" t="s">
        <v>5756</v>
      </c>
      <c r="C1333" s="2" t="s">
        <v>5757</v>
      </c>
      <c r="D1333" s="2" t="s">
        <v>506</v>
      </c>
      <c r="E1333" s="2" t="s">
        <v>5758</v>
      </c>
    </row>
    <row r="1334" spans="1:5" ht="16" customHeight="1" x14ac:dyDescent="0.2">
      <c r="A1334" s="2" t="s">
        <v>6077</v>
      </c>
      <c r="B1334" s="2" t="s">
        <v>6078</v>
      </c>
      <c r="C1334" s="2" t="s">
        <v>6079</v>
      </c>
      <c r="D1334" s="2" t="s">
        <v>506</v>
      </c>
      <c r="E1334" s="2" t="s">
        <v>19366</v>
      </c>
    </row>
    <row r="1335" spans="1:5" ht="16" customHeight="1" x14ac:dyDescent="0.2">
      <c r="A1335" s="2" t="s">
        <v>5972</v>
      </c>
      <c r="B1335" s="2" t="s">
        <v>5973</v>
      </c>
      <c r="C1335" s="2" t="s">
        <v>5974</v>
      </c>
      <c r="D1335" s="2" t="s">
        <v>506</v>
      </c>
      <c r="E1335" s="2" t="s">
        <v>5975</v>
      </c>
    </row>
    <row r="1336" spans="1:5" ht="16" customHeight="1" x14ac:dyDescent="0.2">
      <c r="A1336" s="2" t="s">
        <v>5542</v>
      </c>
      <c r="B1336" s="2" t="s">
        <v>5543</v>
      </c>
      <c r="C1336" s="2" t="s">
        <v>5544</v>
      </c>
      <c r="D1336" s="2" t="s">
        <v>506</v>
      </c>
      <c r="E1336" s="2" t="s">
        <v>5545</v>
      </c>
    </row>
    <row r="1337" spans="1:5" ht="16" customHeight="1" x14ac:dyDescent="0.2">
      <c r="A1337" s="2" t="s">
        <v>5119</v>
      </c>
      <c r="B1337" s="2" t="s">
        <v>5120</v>
      </c>
      <c r="C1337" s="2" t="s">
        <v>5121</v>
      </c>
      <c r="D1337" s="2" t="s">
        <v>506</v>
      </c>
      <c r="E1337" s="2" t="s">
        <v>19384</v>
      </c>
    </row>
    <row r="1338" spans="1:5" ht="16" customHeight="1" x14ac:dyDescent="0.2">
      <c r="A1338" s="2" t="s">
        <v>5763</v>
      </c>
      <c r="B1338" s="2" t="s">
        <v>5764</v>
      </c>
      <c r="C1338" s="2" t="s">
        <v>5765</v>
      </c>
      <c r="D1338" s="2" t="s">
        <v>506</v>
      </c>
      <c r="E1338" s="2" t="s">
        <v>5766</v>
      </c>
    </row>
    <row r="1339" spans="1:5" ht="16" customHeight="1" x14ac:dyDescent="0.2">
      <c r="A1339" s="2" t="s">
        <v>6071</v>
      </c>
      <c r="B1339" s="2" t="s">
        <v>6072</v>
      </c>
      <c r="C1339" s="2" t="s">
        <v>6073</v>
      </c>
      <c r="D1339" s="2" t="s">
        <v>506</v>
      </c>
      <c r="E1339" s="2" t="s">
        <v>19386</v>
      </c>
    </row>
    <row r="1340" spans="1:5" ht="16" customHeight="1" x14ac:dyDescent="0.2">
      <c r="A1340" s="2" t="s">
        <v>5443</v>
      </c>
      <c r="B1340" s="2" t="s">
        <v>5444</v>
      </c>
      <c r="C1340" s="2" t="s">
        <v>5445</v>
      </c>
      <c r="D1340" s="2" t="s">
        <v>506</v>
      </c>
      <c r="E1340" s="2" t="s">
        <v>19389</v>
      </c>
    </row>
    <row r="1341" spans="1:5" ht="16" customHeight="1" x14ac:dyDescent="0.2">
      <c r="A1341" s="2" t="s">
        <v>5656</v>
      </c>
      <c r="B1341" s="2" t="s">
        <v>5657</v>
      </c>
      <c r="C1341" s="2" t="s">
        <v>5658</v>
      </c>
      <c r="D1341" s="2" t="s">
        <v>506</v>
      </c>
      <c r="E1341" s="2" t="s">
        <v>5659</v>
      </c>
    </row>
    <row r="1342" spans="1:5" ht="16" customHeight="1" x14ac:dyDescent="0.2">
      <c r="A1342" s="2" t="s">
        <v>5235</v>
      </c>
      <c r="B1342" s="2" t="s">
        <v>5236</v>
      </c>
      <c r="C1342" s="2" t="s">
        <v>5237</v>
      </c>
      <c r="D1342" s="2" t="s">
        <v>506</v>
      </c>
      <c r="E1342" s="2" t="s">
        <v>5238</v>
      </c>
    </row>
    <row r="1343" spans="1:5" ht="16" customHeight="1" x14ac:dyDescent="0.2">
      <c r="A1343" s="2" t="s">
        <v>5125</v>
      </c>
      <c r="B1343" s="2" t="s">
        <v>5126</v>
      </c>
      <c r="C1343" s="2" t="s">
        <v>5127</v>
      </c>
      <c r="D1343" s="2" t="s">
        <v>506</v>
      </c>
      <c r="E1343" s="2" t="s">
        <v>5128</v>
      </c>
    </row>
    <row r="1344" spans="1:5" ht="16" customHeight="1" x14ac:dyDescent="0.2">
      <c r="A1344" s="2" t="s">
        <v>6064</v>
      </c>
      <c r="B1344" s="2" t="s">
        <v>6065</v>
      </c>
      <c r="C1344" s="2" t="s">
        <v>6066</v>
      </c>
      <c r="D1344" s="2" t="s">
        <v>506</v>
      </c>
      <c r="E1344" s="2" t="s">
        <v>6067</v>
      </c>
    </row>
    <row r="1345" spans="1:5" ht="16" customHeight="1" x14ac:dyDescent="0.2">
      <c r="A1345" s="2" t="s">
        <v>5342</v>
      </c>
      <c r="B1345" s="2" t="s">
        <v>5343</v>
      </c>
      <c r="C1345" s="2" t="s">
        <v>5344</v>
      </c>
      <c r="D1345" s="2" t="s">
        <v>506</v>
      </c>
      <c r="E1345" s="2" t="s">
        <v>19407</v>
      </c>
    </row>
    <row r="1346" spans="1:5" ht="16" customHeight="1" x14ac:dyDescent="0.2">
      <c r="A1346" s="2" t="s">
        <v>5723</v>
      </c>
      <c r="B1346" s="2" t="s">
        <v>5724</v>
      </c>
      <c r="C1346" s="2" t="s">
        <v>5725</v>
      </c>
      <c r="D1346" s="2" t="s">
        <v>506</v>
      </c>
      <c r="E1346" s="2" t="s">
        <v>19525</v>
      </c>
    </row>
    <row r="1347" spans="1:5" ht="16" customHeight="1" x14ac:dyDescent="0.2">
      <c r="A1347" s="2" t="s">
        <v>5778</v>
      </c>
      <c r="B1347" s="2" t="s">
        <v>5779</v>
      </c>
      <c r="C1347" s="2" t="s">
        <v>5780</v>
      </c>
      <c r="D1347" s="2" t="s">
        <v>506</v>
      </c>
      <c r="E1347" s="2" t="s">
        <v>19422</v>
      </c>
    </row>
    <row r="1348" spans="1:5" ht="16" customHeight="1" x14ac:dyDescent="0.2">
      <c r="A1348" s="2" t="s">
        <v>5998</v>
      </c>
      <c r="B1348" s="2" t="s">
        <v>5999</v>
      </c>
      <c r="C1348" s="2" t="s">
        <v>6000</v>
      </c>
      <c r="D1348" s="2" t="s">
        <v>506</v>
      </c>
      <c r="E1348" s="2" t="s">
        <v>6001</v>
      </c>
    </row>
    <row r="1349" spans="1:5" ht="16" customHeight="1" x14ac:dyDescent="0.2">
      <c r="A1349" s="2" t="s">
        <v>5832</v>
      </c>
      <c r="B1349" s="2" t="s">
        <v>5833</v>
      </c>
      <c r="C1349" s="2" t="s">
        <v>5834</v>
      </c>
      <c r="D1349" s="2" t="s">
        <v>506</v>
      </c>
      <c r="E1349" s="2" t="s">
        <v>5835</v>
      </c>
    </row>
    <row r="1350" spans="1:5" ht="16" customHeight="1" x14ac:dyDescent="0.2">
      <c r="A1350" s="2" t="s">
        <v>5457</v>
      </c>
      <c r="B1350" s="2" t="s">
        <v>5458</v>
      </c>
      <c r="C1350" s="2" t="s">
        <v>5459</v>
      </c>
      <c r="D1350" s="2" t="s">
        <v>506</v>
      </c>
      <c r="E1350" s="2" t="s">
        <v>19424</v>
      </c>
    </row>
    <row r="1351" spans="1:5" ht="16" customHeight="1" x14ac:dyDescent="0.2">
      <c r="A1351" s="2" t="s">
        <v>5349</v>
      </c>
      <c r="B1351" s="2" t="s">
        <v>5350</v>
      </c>
      <c r="C1351" s="2" t="s">
        <v>5351</v>
      </c>
      <c r="D1351" s="2" t="s">
        <v>506</v>
      </c>
      <c r="E1351" s="2" t="s">
        <v>19425</v>
      </c>
    </row>
    <row r="1352" spans="1:5" ht="16" customHeight="1" x14ac:dyDescent="0.2">
      <c r="A1352" s="2" t="s">
        <v>5669</v>
      </c>
      <c r="B1352" s="2" t="s">
        <v>5670</v>
      </c>
      <c r="C1352" s="2" t="s">
        <v>5671</v>
      </c>
      <c r="D1352" s="2" t="s">
        <v>506</v>
      </c>
      <c r="E1352" s="2" t="s">
        <v>19426</v>
      </c>
    </row>
    <row r="1353" spans="1:5" ht="16" customHeight="1" x14ac:dyDescent="0.2">
      <c r="A1353" s="2" t="s">
        <v>6439</v>
      </c>
      <c r="B1353" s="2" t="s">
        <v>6440</v>
      </c>
      <c r="C1353" s="2" t="s">
        <v>6441</v>
      </c>
      <c r="D1353" s="2" t="s">
        <v>506</v>
      </c>
      <c r="E1353" s="2" t="s">
        <v>19427</v>
      </c>
    </row>
    <row r="1354" spans="1:5" ht="16" customHeight="1" x14ac:dyDescent="0.2">
      <c r="A1354" s="2" t="s">
        <v>6413</v>
      </c>
      <c r="B1354" s="2" t="s">
        <v>6414</v>
      </c>
      <c r="C1354" s="2" t="s">
        <v>6415</v>
      </c>
      <c r="D1354" s="2" t="s">
        <v>506</v>
      </c>
      <c r="E1354" s="2" t="s">
        <v>19430</v>
      </c>
    </row>
    <row r="1355" spans="1:5" ht="16" customHeight="1" x14ac:dyDescent="0.2">
      <c r="A1355" s="2" t="s">
        <v>6513</v>
      </c>
      <c r="B1355" s="2" t="s">
        <v>6514</v>
      </c>
      <c r="C1355" s="2" t="s">
        <v>6515</v>
      </c>
      <c r="D1355" s="2" t="s">
        <v>506</v>
      </c>
      <c r="E1355" s="2" t="s">
        <v>6516</v>
      </c>
    </row>
    <row r="1356" spans="1:5" ht="16" customHeight="1" x14ac:dyDescent="0.2">
      <c r="A1356" s="2" t="s">
        <v>6170</v>
      </c>
      <c r="B1356" s="2" t="s">
        <v>6171</v>
      </c>
      <c r="C1356" s="2" t="s">
        <v>6172</v>
      </c>
      <c r="D1356" s="2" t="s">
        <v>506</v>
      </c>
      <c r="E1356" s="2" t="s">
        <v>19433</v>
      </c>
    </row>
    <row r="1357" spans="1:5" ht="16" customHeight="1" x14ac:dyDescent="0.2">
      <c r="A1357" s="2" t="s">
        <v>6298</v>
      </c>
      <c r="B1357" s="2" t="s">
        <v>6299</v>
      </c>
      <c r="C1357" s="2" t="s">
        <v>6300</v>
      </c>
      <c r="D1357" s="2" t="s">
        <v>506</v>
      </c>
      <c r="E1357" s="2" t="s">
        <v>19434</v>
      </c>
    </row>
    <row r="1358" spans="1:5" ht="16" customHeight="1" x14ac:dyDescent="0.2">
      <c r="A1358" s="2" t="s">
        <v>6145</v>
      </c>
      <c r="B1358" s="2" t="s">
        <v>6146</v>
      </c>
      <c r="C1358" s="2" t="s">
        <v>6147</v>
      </c>
      <c r="D1358" s="2" t="s">
        <v>506</v>
      </c>
      <c r="E1358" s="2" t="s">
        <v>19435</v>
      </c>
    </row>
    <row r="1359" spans="1:5" ht="16" customHeight="1" x14ac:dyDescent="0.2">
      <c r="A1359" s="2" t="s">
        <v>6324</v>
      </c>
      <c r="B1359" s="2" t="s">
        <v>6325</v>
      </c>
      <c r="C1359" s="2" t="s">
        <v>6326</v>
      </c>
      <c r="D1359" s="2" t="s">
        <v>506</v>
      </c>
      <c r="E1359" s="2" t="s">
        <v>19437</v>
      </c>
    </row>
    <row r="1360" spans="1:5" ht="16" customHeight="1" x14ac:dyDescent="0.2">
      <c r="A1360" s="2" t="s">
        <v>6442</v>
      </c>
      <c r="B1360" s="2" t="s">
        <v>6443</v>
      </c>
      <c r="C1360" s="2" t="s">
        <v>6444</v>
      </c>
      <c r="D1360" s="2" t="s">
        <v>506</v>
      </c>
      <c r="E1360" s="2" t="s">
        <v>19438</v>
      </c>
    </row>
    <row r="1361" spans="1:5" ht="16" customHeight="1" x14ac:dyDescent="0.2">
      <c r="A1361" s="2" t="s">
        <v>6416</v>
      </c>
      <c r="B1361" s="2" t="s">
        <v>6417</v>
      </c>
      <c r="C1361" s="2" t="s">
        <v>6418</v>
      </c>
      <c r="D1361" s="2" t="s">
        <v>506</v>
      </c>
      <c r="E1361" s="2" t="s">
        <v>19441</v>
      </c>
    </row>
    <row r="1362" spans="1:5" ht="16" customHeight="1" x14ac:dyDescent="0.2">
      <c r="A1362" s="2" t="s">
        <v>6517</v>
      </c>
      <c r="B1362" s="2" t="s">
        <v>6518</v>
      </c>
      <c r="C1362" s="2" t="s">
        <v>6519</v>
      </c>
      <c r="D1362" s="2" t="s">
        <v>506</v>
      </c>
      <c r="E1362" s="2" t="s">
        <v>6520</v>
      </c>
    </row>
    <row r="1363" spans="1:5" ht="16" customHeight="1" x14ac:dyDescent="0.2">
      <c r="A1363" s="2" t="s">
        <v>6173</v>
      </c>
      <c r="B1363" s="2" t="s">
        <v>6174</v>
      </c>
      <c r="C1363" s="2" t="s">
        <v>6175</v>
      </c>
      <c r="D1363" s="2" t="s">
        <v>506</v>
      </c>
      <c r="E1363" s="2" t="s">
        <v>19526</v>
      </c>
    </row>
    <row r="1364" spans="1:5" ht="16" customHeight="1" x14ac:dyDescent="0.2">
      <c r="A1364" s="2" t="s">
        <v>6226</v>
      </c>
      <c r="B1364" s="2" t="s">
        <v>6227</v>
      </c>
      <c r="C1364" s="2" t="s">
        <v>6228</v>
      </c>
      <c r="D1364" s="2" t="s">
        <v>506</v>
      </c>
      <c r="E1364" s="2" t="s">
        <v>6229</v>
      </c>
    </row>
    <row r="1365" spans="1:5" ht="16" customHeight="1" x14ac:dyDescent="0.2">
      <c r="A1365" s="2" t="s">
        <v>6327</v>
      </c>
      <c r="B1365" s="2" t="s">
        <v>6328</v>
      </c>
      <c r="C1365" s="2" t="s">
        <v>6329</v>
      </c>
      <c r="D1365" s="2" t="s">
        <v>506</v>
      </c>
      <c r="E1365" s="2" t="s">
        <v>19449</v>
      </c>
    </row>
    <row r="1366" spans="1:5" ht="16" customHeight="1" x14ac:dyDescent="0.2">
      <c r="A1366" s="2" t="s">
        <v>6251</v>
      </c>
      <c r="B1366" s="2" t="s">
        <v>6252</v>
      </c>
      <c r="C1366" s="2" t="s">
        <v>6253</v>
      </c>
      <c r="D1366" s="2" t="s">
        <v>506</v>
      </c>
      <c r="E1366" s="2" t="s">
        <v>19451</v>
      </c>
    </row>
    <row r="1367" spans="1:5" ht="16" customHeight="1" x14ac:dyDescent="0.2">
      <c r="A1367" s="2" t="s">
        <v>6445</v>
      </c>
      <c r="B1367" s="2" t="s">
        <v>6446</v>
      </c>
      <c r="C1367" s="2" t="s">
        <v>6447</v>
      </c>
      <c r="D1367" s="2" t="s">
        <v>506</v>
      </c>
      <c r="E1367" s="2" t="s">
        <v>19452</v>
      </c>
    </row>
    <row r="1368" spans="1:5" ht="16" customHeight="1" x14ac:dyDescent="0.2">
      <c r="A1368" s="2" t="s">
        <v>6403</v>
      </c>
      <c r="B1368" s="2" t="s">
        <v>6404</v>
      </c>
      <c r="C1368" s="2" t="s">
        <v>6405</v>
      </c>
      <c r="D1368" s="2" t="s">
        <v>506</v>
      </c>
      <c r="E1368" s="2" t="s">
        <v>6406</v>
      </c>
    </row>
    <row r="1369" spans="1:5" ht="16" customHeight="1" x14ac:dyDescent="0.2">
      <c r="A1369" s="2" t="s">
        <v>6419</v>
      </c>
      <c r="B1369" s="2" t="s">
        <v>6420</v>
      </c>
      <c r="C1369" s="2" t="s">
        <v>6421</v>
      </c>
      <c r="D1369" s="2" t="s">
        <v>506</v>
      </c>
      <c r="E1369" s="2" t="s">
        <v>19453</v>
      </c>
    </row>
    <row r="1370" spans="1:5" ht="16" customHeight="1" x14ac:dyDescent="0.2">
      <c r="A1370" s="2" t="s">
        <v>6598</v>
      </c>
      <c r="B1370" s="2" t="s">
        <v>6599</v>
      </c>
      <c r="C1370" s="2" t="s">
        <v>6600</v>
      </c>
      <c r="D1370" s="2" t="s">
        <v>506</v>
      </c>
      <c r="E1370" s="2" t="s">
        <v>19455</v>
      </c>
    </row>
    <row r="1371" spans="1:5" ht="16" customHeight="1" x14ac:dyDescent="0.2">
      <c r="A1371" s="2" t="s">
        <v>6521</v>
      </c>
      <c r="B1371" s="2" t="s">
        <v>6522</v>
      </c>
      <c r="C1371" s="2" t="s">
        <v>6523</v>
      </c>
      <c r="D1371" s="2" t="s">
        <v>506</v>
      </c>
      <c r="E1371" s="2" t="s">
        <v>19457</v>
      </c>
    </row>
    <row r="1372" spans="1:5" ht="16" customHeight="1" x14ac:dyDescent="0.2">
      <c r="A1372" s="2" t="s">
        <v>6176</v>
      </c>
      <c r="B1372" s="2" t="s">
        <v>6177</v>
      </c>
      <c r="C1372" s="2" t="s">
        <v>6178</v>
      </c>
      <c r="D1372" s="2" t="s">
        <v>506</v>
      </c>
      <c r="E1372" s="2" t="s">
        <v>19458</v>
      </c>
    </row>
    <row r="1373" spans="1:5" ht="16" customHeight="1" x14ac:dyDescent="0.2">
      <c r="A1373" s="2" t="s">
        <v>6151</v>
      </c>
      <c r="B1373" s="2" t="s">
        <v>6152</v>
      </c>
      <c r="C1373" s="2" t="s">
        <v>6153</v>
      </c>
      <c r="D1373" s="2" t="s">
        <v>506</v>
      </c>
      <c r="E1373" s="2" t="s">
        <v>19462</v>
      </c>
    </row>
    <row r="1374" spans="1:5" ht="16" customHeight="1" x14ac:dyDescent="0.2">
      <c r="A1374" s="2" t="s">
        <v>6330</v>
      </c>
      <c r="B1374" s="2" t="s">
        <v>6331</v>
      </c>
      <c r="C1374" s="2" t="s">
        <v>6332</v>
      </c>
      <c r="D1374" s="2" t="s">
        <v>506</v>
      </c>
      <c r="E1374" s="2" t="s">
        <v>19463</v>
      </c>
    </row>
    <row r="1375" spans="1:5" ht="16" customHeight="1" x14ac:dyDescent="0.2">
      <c r="A1375" s="2" t="s">
        <v>6254</v>
      </c>
      <c r="B1375" s="2" t="s">
        <v>6255</v>
      </c>
      <c r="C1375" s="2" t="s">
        <v>6256</v>
      </c>
      <c r="D1375" s="2" t="s">
        <v>506</v>
      </c>
      <c r="E1375" s="2" t="s">
        <v>19464</v>
      </c>
    </row>
    <row r="1376" spans="1:5" ht="16" customHeight="1" x14ac:dyDescent="0.2">
      <c r="A1376" s="2" t="s">
        <v>6448</v>
      </c>
      <c r="B1376" s="2" t="s">
        <v>6449</v>
      </c>
      <c r="C1376" s="2" t="s">
        <v>6450</v>
      </c>
      <c r="D1376" s="2" t="s">
        <v>506</v>
      </c>
      <c r="E1376" s="2" t="s">
        <v>6451</v>
      </c>
    </row>
    <row r="1377" spans="1:5" ht="16" customHeight="1" x14ac:dyDescent="0.2">
      <c r="A1377" s="2" t="s">
        <v>6594</v>
      </c>
      <c r="B1377" s="2" t="s">
        <v>6595</v>
      </c>
      <c r="C1377" s="2" t="s">
        <v>6596</v>
      </c>
      <c r="D1377" s="2" t="s">
        <v>506</v>
      </c>
      <c r="E1377" s="2" t="s">
        <v>6597</v>
      </c>
    </row>
    <row r="1378" spans="1:5" ht="16" customHeight="1" x14ac:dyDescent="0.2">
      <c r="A1378" s="2" t="s">
        <v>6524</v>
      </c>
      <c r="B1378" s="2" t="s">
        <v>6525</v>
      </c>
      <c r="C1378" s="2" t="s">
        <v>6526</v>
      </c>
      <c r="D1378" s="2" t="s">
        <v>506</v>
      </c>
      <c r="E1378" s="2" t="s">
        <v>6527</v>
      </c>
    </row>
    <row r="1379" spans="1:5" ht="16" customHeight="1" x14ac:dyDescent="0.2">
      <c r="A1379" s="2" t="s">
        <v>6179</v>
      </c>
      <c r="B1379" s="2" t="s">
        <v>6180</v>
      </c>
      <c r="C1379" s="2" t="s">
        <v>6181</v>
      </c>
      <c r="D1379" s="2" t="s">
        <v>506</v>
      </c>
      <c r="E1379" s="2" t="s">
        <v>6182</v>
      </c>
    </row>
    <row r="1380" spans="1:5" ht="16" customHeight="1" x14ac:dyDescent="0.2">
      <c r="A1380" s="2" t="s">
        <v>6201</v>
      </c>
      <c r="B1380" s="2" t="s">
        <v>6202</v>
      </c>
      <c r="C1380" s="2" t="s">
        <v>6203</v>
      </c>
      <c r="D1380" s="2" t="s">
        <v>506</v>
      </c>
      <c r="E1380" s="2" t="s">
        <v>6204</v>
      </c>
    </row>
    <row r="1381" spans="1:5" ht="16" customHeight="1" x14ac:dyDescent="0.2">
      <c r="A1381" s="2" t="s">
        <v>6154</v>
      </c>
      <c r="B1381" s="2" t="s">
        <v>6155</v>
      </c>
      <c r="C1381" s="2" t="s">
        <v>6156</v>
      </c>
      <c r="D1381" s="2" t="s">
        <v>506</v>
      </c>
      <c r="E1381" s="2" t="s">
        <v>19467</v>
      </c>
    </row>
    <row r="1382" spans="1:5" ht="16" customHeight="1" x14ac:dyDescent="0.2">
      <c r="A1382" s="2" t="s">
        <v>6301</v>
      </c>
      <c r="B1382" s="2" t="s">
        <v>6302</v>
      </c>
      <c r="C1382" s="2" t="s">
        <v>6303</v>
      </c>
      <c r="D1382" s="2" t="s">
        <v>506</v>
      </c>
      <c r="E1382" s="2" t="s">
        <v>19469</v>
      </c>
    </row>
    <row r="1383" spans="1:5" ht="16" customHeight="1" x14ac:dyDescent="0.2">
      <c r="A1383" s="2" t="s">
        <v>6257</v>
      </c>
      <c r="B1383" s="2" t="s">
        <v>6258</v>
      </c>
      <c r="C1383" s="2" t="s">
        <v>6259</v>
      </c>
      <c r="D1383" s="2" t="s">
        <v>506</v>
      </c>
      <c r="E1383" s="2" t="s">
        <v>19470</v>
      </c>
    </row>
    <row r="1384" spans="1:5" ht="16" customHeight="1" x14ac:dyDescent="0.2">
      <c r="A1384" s="2" t="s">
        <v>6452</v>
      </c>
      <c r="B1384" s="2" t="s">
        <v>6453</v>
      </c>
      <c r="C1384" s="2" t="s">
        <v>6454</v>
      </c>
      <c r="D1384" s="2" t="s">
        <v>506</v>
      </c>
      <c r="E1384" s="2" t="s">
        <v>19472</v>
      </c>
    </row>
    <row r="1385" spans="1:5" ht="16" customHeight="1" x14ac:dyDescent="0.2">
      <c r="A1385" s="2" t="s">
        <v>6370</v>
      </c>
      <c r="B1385" s="2" t="s">
        <v>6371</v>
      </c>
      <c r="C1385" s="2" t="s">
        <v>6372</v>
      </c>
      <c r="D1385" s="2" t="s">
        <v>506</v>
      </c>
      <c r="E1385" s="2" t="s">
        <v>6373</v>
      </c>
    </row>
    <row r="1386" spans="1:5" ht="16" customHeight="1" x14ac:dyDescent="0.2">
      <c r="A1386" s="2" t="s">
        <v>6426</v>
      </c>
      <c r="B1386" s="2" t="s">
        <v>6427</v>
      </c>
      <c r="C1386" s="2" t="s">
        <v>6428</v>
      </c>
      <c r="D1386" s="2" t="s">
        <v>506</v>
      </c>
      <c r="E1386" s="2" t="s">
        <v>19473</v>
      </c>
    </row>
    <row r="1387" spans="1:5" ht="16" customHeight="1" x14ac:dyDescent="0.2">
      <c r="A1387" s="2" t="s">
        <v>6620</v>
      </c>
      <c r="B1387" s="2" t="s">
        <v>6621</v>
      </c>
      <c r="C1387" s="2" t="s">
        <v>6622</v>
      </c>
      <c r="D1387" s="2" t="s">
        <v>506</v>
      </c>
      <c r="E1387" s="2" t="s">
        <v>19475</v>
      </c>
    </row>
    <row r="1388" spans="1:5" ht="16" customHeight="1" x14ac:dyDescent="0.2">
      <c r="A1388" s="2" t="s">
        <v>6528</v>
      </c>
      <c r="B1388" s="2" t="s">
        <v>6529</v>
      </c>
      <c r="C1388" s="2" t="s">
        <v>6530</v>
      </c>
      <c r="D1388" s="2" t="s">
        <v>506</v>
      </c>
      <c r="E1388" s="2" t="s">
        <v>19477</v>
      </c>
    </row>
    <row r="1389" spans="1:5" ht="16" customHeight="1" x14ac:dyDescent="0.2">
      <c r="A1389" s="2" t="s">
        <v>6183</v>
      </c>
      <c r="B1389" s="2" t="s">
        <v>6184</v>
      </c>
      <c r="C1389" s="2" t="s">
        <v>6185</v>
      </c>
      <c r="D1389" s="2" t="s">
        <v>506</v>
      </c>
      <c r="E1389" s="2" t="s">
        <v>19479</v>
      </c>
    </row>
    <row r="1390" spans="1:5" ht="16" customHeight="1" x14ac:dyDescent="0.2">
      <c r="A1390" s="2" t="s">
        <v>6104</v>
      </c>
      <c r="B1390" s="2" t="s">
        <v>6105</v>
      </c>
      <c r="C1390" s="2" t="s">
        <v>6106</v>
      </c>
      <c r="D1390" s="2" t="s">
        <v>506</v>
      </c>
      <c r="E1390" s="2" t="s">
        <v>19480</v>
      </c>
    </row>
    <row r="1391" spans="1:5" ht="16" customHeight="1" x14ac:dyDescent="0.2">
      <c r="A1391" s="2" t="s">
        <v>6157</v>
      </c>
      <c r="B1391" s="2" t="s">
        <v>6158</v>
      </c>
      <c r="C1391" s="2" t="s">
        <v>6159</v>
      </c>
      <c r="D1391" s="2" t="s">
        <v>506</v>
      </c>
      <c r="E1391" s="2" t="s">
        <v>19482</v>
      </c>
    </row>
    <row r="1392" spans="1:5" ht="16" customHeight="1" x14ac:dyDescent="0.2">
      <c r="A1392" s="2" t="s">
        <v>6336</v>
      </c>
      <c r="B1392" s="2" t="s">
        <v>6337</v>
      </c>
      <c r="C1392" s="2" t="s">
        <v>6338</v>
      </c>
      <c r="D1392" s="2" t="s">
        <v>506</v>
      </c>
      <c r="E1392" s="2" t="s">
        <v>6339</v>
      </c>
    </row>
    <row r="1393" spans="1:5" ht="16" customHeight="1" x14ac:dyDescent="0.2">
      <c r="A1393" s="2" t="s">
        <v>6260</v>
      </c>
      <c r="B1393" s="2" t="s">
        <v>6261</v>
      </c>
      <c r="C1393" s="2" t="s">
        <v>6262</v>
      </c>
      <c r="D1393" s="2" t="s">
        <v>506</v>
      </c>
      <c r="E1393" s="2" t="s">
        <v>19485</v>
      </c>
    </row>
    <row r="1394" spans="1:5" ht="16" customHeight="1" x14ac:dyDescent="0.2">
      <c r="A1394" s="2" t="s">
        <v>6455</v>
      </c>
      <c r="B1394" s="2" t="s">
        <v>6456</v>
      </c>
      <c r="C1394" s="2" t="s">
        <v>6457</v>
      </c>
      <c r="D1394" s="2" t="s">
        <v>506</v>
      </c>
      <c r="E1394" s="2" t="s">
        <v>19486</v>
      </c>
    </row>
    <row r="1395" spans="1:5" ht="16" customHeight="1" x14ac:dyDescent="0.2">
      <c r="A1395" s="2" t="s">
        <v>6374</v>
      </c>
      <c r="B1395" s="2" t="s">
        <v>6375</v>
      </c>
      <c r="C1395" s="2" t="s">
        <v>6376</v>
      </c>
      <c r="D1395" s="2" t="s">
        <v>506</v>
      </c>
      <c r="E1395" s="2" t="s">
        <v>6377</v>
      </c>
    </row>
    <row r="1396" spans="1:5" ht="16" customHeight="1" x14ac:dyDescent="0.2">
      <c r="A1396" s="2" t="s">
        <v>6429</v>
      </c>
      <c r="B1396" s="2" t="s">
        <v>6430</v>
      </c>
      <c r="C1396" s="2" t="s">
        <v>6431</v>
      </c>
      <c r="D1396" s="2" t="s">
        <v>506</v>
      </c>
      <c r="E1396" s="2" t="s">
        <v>19488</v>
      </c>
    </row>
    <row r="1397" spans="1:5" ht="16" customHeight="1" x14ac:dyDescent="0.2">
      <c r="A1397" s="2" t="s">
        <v>6496</v>
      </c>
      <c r="B1397" s="2" t="s">
        <v>6497</v>
      </c>
      <c r="C1397" s="2" t="s">
        <v>6498</v>
      </c>
      <c r="D1397" s="2" t="s">
        <v>506</v>
      </c>
      <c r="E1397" s="2" t="s">
        <v>19489</v>
      </c>
    </row>
    <row r="1398" spans="1:5" ht="16" customHeight="1" x14ac:dyDescent="0.2">
      <c r="A1398" s="2" t="s">
        <v>6186</v>
      </c>
      <c r="B1398" s="2" t="s">
        <v>6187</v>
      </c>
      <c r="C1398" s="2" t="s">
        <v>6188</v>
      </c>
      <c r="D1398" s="2" t="s">
        <v>506</v>
      </c>
      <c r="E1398" s="2" t="s">
        <v>6189</v>
      </c>
    </row>
    <row r="1399" spans="1:5" ht="16" customHeight="1" x14ac:dyDescent="0.2">
      <c r="A1399" s="2" t="s">
        <v>6107</v>
      </c>
      <c r="B1399" s="2" t="s">
        <v>6108</v>
      </c>
      <c r="C1399" s="2" t="s">
        <v>6109</v>
      </c>
      <c r="D1399" s="2" t="s">
        <v>506</v>
      </c>
      <c r="E1399" s="2" t="s">
        <v>19491</v>
      </c>
    </row>
    <row r="1400" spans="1:5" ht="16" customHeight="1" x14ac:dyDescent="0.2">
      <c r="A1400" s="2" t="s">
        <v>6160</v>
      </c>
      <c r="B1400" s="2" t="s">
        <v>6161</v>
      </c>
      <c r="C1400" s="2" t="s">
        <v>6162</v>
      </c>
      <c r="D1400" s="2" t="s">
        <v>506</v>
      </c>
      <c r="E1400" s="2" t="s">
        <v>6163</v>
      </c>
    </row>
    <row r="1401" spans="1:5" ht="16" customHeight="1" x14ac:dyDescent="0.2">
      <c r="A1401" s="2" t="s">
        <v>6340</v>
      </c>
      <c r="B1401" s="2" t="s">
        <v>6341</v>
      </c>
      <c r="C1401" s="2" t="s">
        <v>6342</v>
      </c>
      <c r="D1401" s="2" t="s">
        <v>506</v>
      </c>
      <c r="E1401" s="2" t="s">
        <v>6343</v>
      </c>
    </row>
    <row r="1402" spans="1:5" ht="16" customHeight="1" x14ac:dyDescent="0.2">
      <c r="A1402" s="2" t="s">
        <v>6263</v>
      </c>
      <c r="B1402" s="2" t="s">
        <v>6264</v>
      </c>
      <c r="C1402" s="2" t="s">
        <v>6265</v>
      </c>
      <c r="D1402" s="2" t="s">
        <v>506</v>
      </c>
      <c r="E1402" s="2" t="s">
        <v>6266</v>
      </c>
    </row>
    <row r="1403" spans="1:5" ht="16" customHeight="1" x14ac:dyDescent="0.2">
      <c r="A1403" s="2" t="s">
        <v>6458</v>
      </c>
      <c r="B1403" s="2" t="s">
        <v>6459</v>
      </c>
      <c r="C1403" s="2" t="s">
        <v>6460</v>
      </c>
      <c r="D1403" s="2" t="s">
        <v>506</v>
      </c>
      <c r="E1403" s="2" t="s">
        <v>6461</v>
      </c>
    </row>
    <row r="1404" spans="1:5" ht="16" customHeight="1" x14ac:dyDescent="0.2">
      <c r="A1404" s="2" t="s">
        <v>6378</v>
      </c>
      <c r="B1404" s="2" t="s">
        <v>6379</v>
      </c>
      <c r="C1404" s="2" t="s">
        <v>6380</v>
      </c>
      <c r="D1404" s="2" t="s">
        <v>506</v>
      </c>
      <c r="E1404" s="2" t="s">
        <v>19492</v>
      </c>
    </row>
    <row r="1405" spans="1:5" ht="16" customHeight="1" x14ac:dyDescent="0.2">
      <c r="A1405" s="2" t="s">
        <v>6612</v>
      </c>
      <c r="B1405" s="2" t="s">
        <v>6613</v>
      </c>
      <c r="C1405" s="2" t="s">
        <v>6614</v>
      </c>
      <c r="D1405" s="2" t="s">
        <v>506</v>
      </c>
      <c r="E1405" s="2" t="s">
        <v>6615</v>
      </c>
    </row>
    <row r="1406" spans="1:5" ht="16" customHeight="1" x14ac:dyDescent="0.2">
      <c r="A1406" s="2" t="s">
        <v>6534</v>
      </c>
      <c r="B1406" s="2" t="s">
        <v>6535</v>
      </c>
      <c r="C1406" s="2" t="s">
        <v>6536</v>
      </c>
      <c r="D1406" s="2" t="s">
        <v>506</v>
      </c>
      <c r="E1406" s="2" t="s">
        <v>6537</v>
      </c>
    </row>
    <row r="1407" spans="1:5" ht="16" customHeight="1" x14ac:dyDescent="0.2">
      <c r="A1407" s="2" t="s">
        <v>6110</v>
      </c>
      <c r="B1407" s="2" t="s">
        <v>6111</v>
      </c>
      <c r="C1407" s="2" t="s">
        <v>6112</v>
      </c>
      <c r="D1407" s="2" t="s">
        <v>506</v>
      </c>
      <c r="E1407" s="2" t="s">
        <v>6113</v>
      </c>
    </row>
    <row r="1408" spans="1:5" ht="16" customHeight="1" x14ac:dyDescent="0.2">
      <c r="A1408" s="2" t="s">
        <v>6344</v>
      </c>
      <c r="B1408" s="2" t="s">
        <v>6345</v>
      </c>
      <c r="C1408" s="2" t="s">
        <v>6346</v>
      </c>
      <c r="D1408" s="2" t="s">
        <v>506</v>
      </c>
      <c r="E1408" s="2" t="s">
        <v>6347</v>
      </c>
    </row>
    <row r="1409" spans="1:5" ht="16" customHeight="1" x14ac:dyDescent="0.2">
      <c r="A1409" s="2" t="s">
        <v>6462</v>
      </c>
      <c r="B1409" s="2" t="s">
        <v>6463</v>
      </c>
      <c r="C1409" s="2" t="s">
        <v>6464</v>
      </c>
      <c r="D1409" s="2" t="s">
        <v>506</v>
      </c>
      <c r="E1409" s="2" t="s">
        <v>19499</v>
      </c>
    </row>
    <row r="1410" spans="1:5" ht="16" customHeight="1" x14ac:dyDescent="0.2">
      <c r="A1410" s="2" t="s">
        <v>6381</v>
      </c>
      <c r="B1410" s="2" t="s">
        <v>6382</v>
      </c>
      <c r="C1410" s="2" t="s">
        <v>6383</v>
      </c>
      <c r="D1410" s="2" t="s">
        <v>506</v>
      </c>
      <c r="E1410" s="2" t="s">
        <v>19500</v>
      </c>
    </row>
    <row r="1411" spans="1:5" ht="16" customHeight="1" x14ac:dyDescent="0.2">
      <c r="A1411" s="2" t="s">
        <v>6432</v>
      </c>
      <c r="B1411" s="2" t="s">
        <v>6433</v>
      </c>
      <c r="C1411" s="2" t="s">
        <v>6434</v>
      </c>
      <c r="D1411" s="2" t="s">
        <v>506</v>
      </c>
      <c r="E1411" s="2" t="s">
        <v>6435</v>
      </c>
    </row>
    <row r="1412" spans="1:5" ht="16" customHeight="1" x14ac:dyDescent="0.2">
      <c r="A1412" s="2" t="s">
        <v>6608</v>
      </c>
      <c r="B1412" s="2" t="s">
        <v>6609</v>
      </c>
      <c r="C1412" s="2" t="s">
        <v>6610</v>
      </c>
      <c r="D1412" s="2" t="s">
        <v>506</v>
      </c>
      <c r="E1412" s="2" t="s">
        <v>6611</v>
      </c>
    </row>
    <row r="1413" spans="1:5" ht="16" customHeight="1" x14ac:dyDescent="0.2">
      <c r="A1413" s="2" t="s">
        <v>6538</v>
      </c>
      <c r="B1413" s="2" t="s">
        <v>6539</v>
      </c>
      <c r="C1413" s="2" t="s">
        <v>6540</v>
      </c>
      <c r="D1413" s="2" t="s">
        <v>506</v>
      </c>
      <c r="E1413" s="2" t="s">
        <v>6541</v>
      </c>
    </row>
    <row r="1414" spans="1:5" ht="16" customHeight="1" x14ac:dyDescent="0.2">
      <c r="A1414" s="2" t="s">
        <v>6194</v>
      </c>
      <c r="B1414" s="2" t="s">
        <v>6195</v>
      </c>
      <c r="C1414" s="2" t="s">
        <v>6196</v>
      </c>
      <c r="D1414" s="2" t="s">
        <v>506</v>
      </c>
      <c r="E1414" s="2" t="s">
        <v>19504</v>
      </c>
    </row>
    <row r="1415" spans="1:5" ht="16" customHeight="1" x14ac:dyDescent="0.2">
      <c r="A1415" s="2" t="s">
        <v>6114</v>
      </c>
      <c r="B1415" s="2" t="s">
        <v>6115</v>
      </c>
      <c r="C1415" s="2" t="s">
        <v>6116</v>
      </c>
      <c r="D1415" s="2" t="s">
        <v>506</v>
      </c>
      <c r="E1415" s="2" t="s">
        <v>6117</v>
      </c>
    </row>
    <row r="1416" spans="1:5" ht="16" customHeight="1" x14ac:dyDescent="0.2">
      <c r="A1416" s="2" t="s">
        <v>6164</v>
      </c>
      <c r="B1416" s="2" t="s">
        <v>6165</v>
      </c>
      <c r="C1416" s="2" t="s">
        <v>6166</v>
      </c>
      <c r="D1416" s="2" t="s">
        <v>506</v>
      </c>
      <c r="E1416" s="2" t="s">
        <v>19506</v>
      </c>
    </row>
    <row r="1417" spans="1:5" ht="16" customHeight="1" x14ac:dyDescent="0.2">
      <c r="A1417" s="2" t="s">
        <v>6348</v>
      </c>
      <c r="B1417" s="2" t="s">
        <v>6349</v>
      </c>
      <c r="C1417" s="2" t="s">
        <v>6350</v>
      </c>
      <c r="D1417" s="2" t="s">
        <v>506</v>
      </c>
      <c r="E1417" s="2" t="s">
        <v>19508</v>
      </c>
    </row>
    <row r="1418" spans="1:5" ht="16" customHeight="1" x14ac:dyDescent="0.2">
      <c r="A1418" s="2" t="s">
        <v>6270</v>
      </c>
      <c r="B1418" s="2" t="s">
        <v>6271</v>
      </c>
      <c r="C1418" s="2" t="s">
        <v>6272</v>
      </c>
      <c r="D1418" s="2" t="s">
        <v>506</v>
      </c>
      <c r="E1418" s="2" t="s">
        <v>19510</v>
      </c>
    </row>
    <row r="1419" spans="1:5" ht="16" customHeight="1" x14ac:dyDescent="0.2">
      <c r="A1419" s="2" t="s">
        <v>6465</v>
      </c>
      <c r="B1419" s="2" t="s">
        <v>6466</v>
      </c>
      <c r="C1419" s="2" t="s">
        <v>6467</v>
      </c>
      <c r="D1419" s="2" t="s">
        <v>506</v>
      </c>
      <c r="E1419" s="2" t="s">
        <v>12092</v>
      </c>
    </row>
    <row r="1420" spans="1:5" ht="16" customHeight="1" x14ac:dyDescent="0.2">
      <c r="A1420" s="2" t="s">
        <v>6384</v>
      </c>
      <c r="B1420" s="2" t="s">
        <v>6385</v>
      </c>
      <c r="C1420" s="2" t="s">
        <v>6386</v>
      </c>
      <c r="D1420" s="2" t="s">
        <v>506</v>
      </c>
      <c r="E1420" s="2" t="s">
        <v>19429</v>
      </c>
    </row>
    <row r="1421" spans="1:5" ht="16" customHeight="1" x14ac:dyDescent="0.2">
      <c r="A1421" s="2" t="s">
        <v>6558</v>
      </c>
      <c r="B1421" s="2" t="s">
        <v>6559</v>
      </c>
      <c r="C1421" s="2" t="s">
        <v>6560</v>
      </c>
      <c r="D1421" s="2" t="s">
        <v>506</v>
      </c>
      <c r="E1421" s="2" t="s">
        <v>19431</v>
      </c>
    </row>
    <row r="1422" spans="1:5" ht="16" customHeight="1" x14ac:dyDescent="0.2">
      <c r="A1422" s="2" t="s">
        <v>6604</v>
      </c>
      <c r="B1422" s="2" t="s">
        <v>6605</v>
      </c>
      <c r="C1422" s="2" t="s">
        <v>6606</v>
      </c>
      <c r="D1422" s="2" t="s">
        <v>506</v>
      </c>
      <c r="E1422" s="2" t="s">
        <v>6607</v>
      </c>
    </row>
    <row r="1423" spans="1:5" ht="16" customHeight="1" x14ac:dyDescent="0.2">
      <c r="A1423" s="2" t="s">
        <v>6542</v>
      </c>
      <c r="B1423" s="2" t="s">
        <v>6543</v>
      </c>
      <c r="C1423" s="2" t="s">
        <v>6544</v>
      </c>
      <c r="D1423" s="2" t="s">
        <v>506</v>
      </c>
      <c r="E1423" s="2" t="s">
        <v>19432</v>
      </c>
    </row>
    <row r="1424" spans="1:5" ht="16" customHeight="1" x14ac:dyDescent="0.2">
      <c r="A1424" s="2" t="s">
        <v>6197</v>
      </c>
      <c r="B1424" s="2" t="s">
        <v>6198</v>
      </c>
      <c r="C1424" s="2" t="s">
        <v>6199</v>
      </c>
      <c r="D1424" s="2" t="s">
        <v>506</v>
      </c>
      <c r="E1424" s="2" t="s">
        <v>6200</v>
      </c>
    </row>
    <row r="1425" spans="1:5" ht="16" customHeight="1" x14ac:dyDescent="0.2">
      <c r="A1425" s="2" t="s">
        <v>6118</v>
      </c>
      <c r="B1425" s="2" t="s">
        <v>6119</v>
      </c>
      <c r="C1425" s="2" t="s">
        <v>6120</v>
      </c>
      <c r="D1425" s="2" t="s">
        <v>506</v>
      </c>
      <c r="E1425" s="2" t="s">
        <v>6121</v>
      </c>
    </row>
    <row r="1426" spans="1:5" ht="16" customHeight="1" x14ac:dyDescent="0.2">
      <c r="A1426" s="2" t="s">
        <v>6333</v>
      </c>
      <c r="B1426" s="2" t="s">
        <v>6334</v>
      </c>
      <c r="C1426" s="2" t="s">
        <v>6335</v>
      </c>
      <c r="D1426" s="2" t="s">
        <v>506</v>
      </c>
      <c r="E1426" s="2" t="s">
        <v>19436</v>
      </c>
    </row>
    <row r="1427" spans="1:5" ht="16" customHeight="1" x14ac:dyDescent="0.2">
      <c r="A1427" s="2" t="s">
        <v>6273</v>
      </c>
      <c r="B1427" s="2" t="s">
        <v>6274</v>
      </c>
      <c r="C1427" s="2" t="s">
        <v>6275</v>
      </c>
      <c r="D1427" s="2" t="s">
        <v>506</v>
      </c>
      <c r="E1427" s="2" t="s">
        <v>6276</v>
      </c>
    </row>
    <row r="1428" spans="1:5" ht="16" customHeight="1" x14ac:dyDescent="0.2">
      <c r="A1428" s="2" t="s">
        <v>6436</v>
      </c>
      <c r="B1428" s="2" t="s">
        <v>6437</v>
      </c>
      <c r="C1428" s="2" t="s">
        <v>6438</v>
      </c>
      <c r="D1428" s="2" t="s">
        <v>506</v>
      </c>
      <c r="E1428" s="2" t="s">
        <v>19439</v>
      </c>
    </row>
    <row r="1429" spans="1:5" ht="16" customHeight="1" x14ac:dyDescent="0.2">
      <c r="A1429" s="2" t="s">
        <v>6531</v>
      </c>
      <c r="B1429" s="2" t="s">
        <v>6532</v>
      </c>
      <c r="C1429" s="2" t="s">
        <v>6533</v>
      </c>
      <c r="D1429" s="2" t="s">
        <v>506</v>
      </c>
      <c r="E1429" s="2" t="s">
        <v>19442</v>
      </c>
    </row>
    <row r="1430" spans="1:5" ht="16" customHeight="1" x14ac:dyDescent="0.2">
      <c r="A1430" s="2" t="s">
        <v>6122</v>
      </c>
      <c r="B1430" s="2" t="s">
        <v>6123</v>
      </c>
      <c r="C1430" s="2" t="s">
        <v>6124</v>
      </c>
      <c r="D1430" s="2" t="s">
        <v>506</v>
      </c>
      <c r="E1430" s="2" t="s">
        <v>19446</v>
      </c>
    </row>
    <row r="1431" spans="1:5" ht="16" customHeight="1" x14ac:dyDescent="0.2">
      <c r="A1431" s="2" t="s">
        <v>6304</v>
      </c>
      <c r="B1431" s="2" t="s">
        <v>6305</v>
      </c>
      <c r="C1431" s="2" t="s">
        <v>6306</v>
      </c>
      <c r="D1431" s="2" t="s">
        <v>506</v>
      </c>
      <c r="E1431" s="2" t="s">
        <v>19448</v>
      </c>
    </row>
    <row r="1432" spans="1:5" ht="16" customHeight="1" x14ac:dyDescent="0.2">
      <c r="A1432" s="2" t="s">
        <v>6355</v>
      </c>
      <c r="B1432" s="2" t="s">
        <v>6356</v>
      </c>
      <c r="C1432" s="2" t="s">
        <v>6357</v>
      </c>
      <c r="D1432" s="2" t="s">
        <v>506</v>
      </c>
      <c r="E1432" s="2" t="s">
        <v>19450</v>
      </c>
    </row>
    <row r="1433" spans="1:5" ht="16" customHeight="1" x14ac:dyDescent="0.2">
      <c r="A1433" s="2" t="s">
        <v>6471</v>
      </c>
      <c r="B1433" s="2" t="s">
        <v>6472</v>
      </c>
      <c r="C1433" s="2" t="s">
        <v>6473</v>
      </c>
      <c r="D1433" s="2" t="s">
        <v>506</v>
      </c>
      <c r="E1433" s="2" t="s">
        <v>6474</v>
      </c>
    </row>
    <row r="1434" spans="1:5" ht="16" customHeight="1" x14ac:dyDescent="0.2">
      <c r="A1434" s="2" t="s">
        <v>6391</v>
      </c>
      <c r="B1434" s="2" t="s">
        <v>6392</v>
      </c>
      <c r="C1434" s="2" t="s">
        <v>6393</v>
      </c>
      <c r="D1434" s="2" t="s">
        <v>506</v>
      </c>
      <c r="E1434" s="2" t="s">
        <v>6394</v>
      </c>
    </row>
    <row r="1435" spans="1:5" ht="16" customHeight="1" x14ac:dyDescent="0.2">
      <c r="A1435" s="2" t="s">
        <v>6567</v>
      </c>
      <c r="B1435" s="2" t="s">
        <v>6568</v>
      </c>
      <c r="C1435" s="2" t="s">
        <v>6569</v>
      </c>
      <c r="D1435" s="2" t="s">
        <v>506</v>
      </c>
      <c r="E1435" s="2" t="s">
        <v>19454</v>
      </c>
    </row>
    <row r="1436" spans="1:5" ht="16" customHeight="1" x14ac:dyDescent="0.2">
      <c r="A1436" s="2" t="s">
        <v>6601</v>
      </c>
      <c r="B1436" s="2" t="s">
        <v>6602</v>
      </c>
      <c r="C1436" s="2" t="s">
        <v>6603</v>
      </c>
      <c r="D1436" s="2" t="s">
        <v>506</v>
      </c>
      <c r="E1436" s="2" t="s">
        <v>19456</v>
      </c>
    </row>
    <row r="1437" spans="1:5" ht="16" customHeight="1" x14ac:dyDescent="0.2">
      <c r="A1437" s="2" t="s">
        <v>6548</v>
      </c>
      <c r="B1437" s="2" t="s">
        <v>6549</v>
      </c>
      <c r="C1437" s="2" t="s">
        <v>6550</v>
      </c>
      <c r="D1437" s="2" t="s">
        <v>506</v>
      </c>
      <c r="E1437" s="2" t="s">
        <v>6551</v>
      </c>
    </row>
    <row r="1438" spans="1:5" ht="16" customHeight="1" x14ac:dyDescent="0.2">
      <c r="A1438" s="2" t="s">
        <v>6205</v>
      </c>
      <c r="B1438" s="2" t="s">
        <v>6206</v>
      </c>
      <c r="C1438" s="2" t="s">
        <v>6207</v>
      </c>
      <c r="D1438" s="2" t="s">
        <v>506</v>
      </c>
      <c r="E1438" s="2" t="s">
        <v>19459</v>
      </c>
    </row>
    <row r="1439" spans="1:5" ht="16" customHeight="1" x14ac:dyDescent="0.2">
      <c r="A1439" s="2" t="s">
        <v>6125</v>
      </c>
      <c r="B1439" s="2" t="s">
        <v>6126</v>
      </c>
      <c r="C1439" s="2" t="s">
        <v>6127</v>
      </c>
      <c r="D1439" s="2" t="s">
        <v>506</v>
      </c>
      <c r="E1439" s="2" t="s">
        <v>19461</v>
      </c>
    </row>
    <row r="1440" spans="1:5" ht="16" customHeight="1" x14ac:dyDescent="0.2">
      <c r="A1440" s="2" t="s">
        <v>6358</v>
      </c>
      <c r="B1440" s="2" t="s">
        <v>6359</v>
      </c>
      <c r="C1440" s="2" t="s">
        <v>6360</v>
      </c>
      <c r="D1440" s="2" t="s">
        <v>506</v>
      </c>
      <c r="E1440" s="2" t="s">
        <v>6361</v>
      </c>
    </row>
    <row r="1441" spans="1:5" ht="16" customHeight="1" x14ac:dyDescent="0.2">
      <c r="A1441" s="2" t="s">
        <v>6475</v>
      </c>
      <c r="B1441" s="2" t="s">
        <v>6476</v>
      </c>
      <c r="C1441" s="2" t="s">
        <v>6477</v>
      </c>
      <c r="D1441" s="2" t="s">
        <v>506</v>
      </c>
      <c r="E1441" s="2" t="s">
        <v>6478</v>
      </c>
    </row>
    <row r="1442" spans="1:5" ht="16" customHeight="1" x14ac:dyDescent="0.2">
      <c r="A1442" s="2" t="s">
        <v>6561</v>
      </c>
      <c r="B1442" s="2" t="s">
        <v>6562</v>
      </c>
      <c r="C1442" s="2" t="s">
        <v>6563</v>
      </c>
      <c r="D1442" s="2" t="s">
        <v>506</v>
      </c>
      <c r="E1442" s="2" t="s">
        <v>7247</v>
      </c>
    </row>
    <row r="1443" spans="1:5" ht="16" customHeight="1" x14ac:dyDescent="0.2">
      <c r="A1443" s="2" t="s">
        <v>6208</v>
      </c>
      <c r="B1443" s="2" t="s">
        <v>6209</v>
      </c>
      <c r="C1443" s="2" t="s">
        <v>6210</v>
      </c>
      <c r="D1443" s="2" t="s">
        <v>506</v>
      </c>
      <c r="E1443" s="2" t="s">
        <v>6211</v>
      </c>
    </row>
    <row r="1444" spans="1:5" ht="16" customHeight="1" x14ac:dyDescent="0.2">
      <c r="A1444" s="2" t="s">
        <v>6128</v>
      </c>
      <c r="B1444" s="2" t="s">
        <v>6129</v>
      </c>
      <c r="C1444" s="2" t="s">
        <v>6130</v>
      </c>
      <c r="D1444" s="2" t="s">
        <v>506</v>
      </c>
      <c r="E1444" s="2" t="s">
        <v>19466</v>
      </c>
    </row>
    <row r="1445" spans="1:5" ht="16" customHeight="1" x14ac:dyDescent="0.2">
      <c r="A1445" s="2" t="s">
        <v>6284</v>
      </c>
      <c r="B1445" s="2" t="s">
        <v>6285</v>
      </c>
      <c r="C1445" s="2" t="s">
        <v>6286</v>
      </c>
      <c r="D1445" s="2" t="s">
        <v>506</v>
      </c>
      <c r="E1445" s="2" t="s">
        <v>19471</v>
      </c>
    </row>
    <row r="1446" spans="1:5" ht="16" customHeight="1" x14ac:dyDescent="0.2">
      <c r="A1446" s="2" t="s">
        <v>6399</v>
      </c>
      <c r="B1446" s="2" t="s">
        <v>6400</v>
      </c>
      <c r="C1446" s="2" t="s">
        <v>6401</v>
      </c>
      <c r="D1446" s="2" t="s">
        <v>506</v>
      </c>
      <c r="E1446" s="2" t="s">
        <v>6402</v>
      </c>
    </row>
    <row r="1447" spans="1:5" ht="16" customHeight="1" x14ac:dyDescent="0.2">
      <c r="A1447" s="2" t="s">
        <v>6574</v>
      </c>
      <c r="B1447" s="2" t="s">
        <v>6575</v>
      </c>
      <c r="C1447" s="2" t="s">
        <v>6576</v>
      </c>
      <c r="D1447" s="2" t="s">
        <v>506</v>
      </c>
      <c r="E1447" s="2" t="s">
        <v>19474</v>
      </c>
    </row>
    <row r="1448" spans="1:5" ht="16" customHeight="1" x14ac:dyDescent="0.2">
      <c r="A1448" s="2" t="s">
        <v>6564</v>
      </c>
      <c r="B1448" s="2" t="s">
        <v>6565</v>
      </c>
      <c r="C1448" s="2" t="s">
        <v>6566</v>
      </c>
      <c r="D1448" s="2" t="s">
        <v>506</v>
      </c>
      <c r="E1448" s="2" t="s">
        <v>19476</v>
      </c>
    </row>
    <row r="1449" spans="1:5" ht="16" customHeight="1" x14ac:dyDescent="0.2">
      <c r="A1449" s="2" t="s">
        <v>6212</v>
      </c>
      <c r="B1449" s="2" t="s">
        <v>6213</v>
      </c>
      <c r="C1449" s="2" t="s">
        <v>6214</v>
      </c>
      <c r="D1449" s="2" t="s">
        <v>506</v>
      </c>
      <c r="E1449" s="2" t="s">
        <v>19527</v>
      </c>
    </row>
    <row r="1450" spans="1:5" ht="16" customHeight="1" x14ac:dyDescent="0.2">
      <c r="A1450" s="2" t="s">
        <v>6131</v>
      </c>
      <c r="B1450" s="2" t="s">
        <v>6132</v>
      </c>
      <c r="C1450" s="2" t="s">
        <v>6133</v>
      </c>
      <c r="D1450" s="2" t="s">
        <v>506</v>
      </c>
      <c r="E1450" s="2" t="s">
        <v>19481</v>
      </c>
    </row>
    <row r="1451" spans="1:5" ht="16" customHeight="1" x14ac:dyDescent="0.2">
      <c r="A1451" s="2" t="s">
        <v>6310</v>
      </c>
      <c r="B1451" s="2" t="s">
        <v>6311</v>
      </c>
      <c r="C1451" s="2" t="s">
        <v>6312</v>
      </c>
      <c r="D1451" s="2" t="s">
        <v>506</v>
      </c>
      <c r="E1451" s="2" t="s">
        <v>19483</v>
      </c>
    </row>
    <row r="1452" spans="1:5" ht="16" customHeight="1" x14ac:dyDescent="0.2">
      <c r="A1452" s="2" t="s">
        <v>6479</v>
      </c>
      <c r="B1452" s="2" t="s">
        <v>6480</v>
      </c>
      <c r="C1452" s="2" t="s">
        <v>6481</v>
      </c>
      <c r="D1452" s="2" t="s">
        <v>506</v>
      </c>
      <c r="E1452" s="2" t="s">
        <v>19487</v>
      </c>
    </row>
    <row r="1453" spans="1:5" ht="16" customHeight="1" x14ac:dyDescent="0.2">
      <c r="A1453" s="2" t="s">
        <v>6577</v>
      </c>
      <c r="B1453" s="2" t="s">
        <v>6578</v>
      </c>
      <c r="C1453" s="2" t="s">
        <v>6579</v>
      </c>
      <c r="D1453" s="2" t="s">
        <v>506</v>
      </c>
      <c r="E1453" s="2" t="s">
        <v>6580</v>
      </c>
    </row>
    <row r="1454" spans="1:5" ht="16" customHeight="1" x14ac:dyDescent="0.2">
      <c r="A1454" s="2" t="s">
        <v>6499</v>
      </c>
      <c r="B1454" s="2" t="s">
        <v>6500</v>
      </c>
      <c r="C1454" s="2" t="s">
        <v>6501</v>
      </c>
      <c r="D1454" s="2" t="s">
        <v>506</v>
      </c>
      <c r="E1454" s="2" t="s">
        <v>6502</v>
      </c>
    </row>
    <row r="1455" spans="1:5" ht="16" customHeight="1" x14ac:dyDescent="0.2">
      <c r="A1455" s="2" t="s">
        <v>6215</v>
      </c>
      <c r="B1455" s="2" t="s">
        <v>6216</v>
      </c>
      <c r="C1455" s="2" t="s">
        <v>6217</v>
      </c>
      <c r="D1455" s="2" t="s">
        <v>506</v>
      </c>
      <c r="E1455" s="2" t="s">
        <v>6218</v>
      </c>
    </row>
    <row r="1456" spans="1:5" ht="16" customHeight="1" x14ac:dyDescent="0.2">
      <c r="A1456" s="2" t="s">
        <v>6134</v>
      </c>
      <c r="B1456" s="2" t="s">
        <v>6135</v>
      </c>
      <c r="C1456" s="2" t="s">
        <v>6136</v>
      </c>
      <c r="D1456" s="2" t="s">
        <v>506</v>
      </c>
      <c r="E1456" s="2" t="s">
        <v>6137</v>
      </c>
    </row>
    <row r="1457" spans="1:5" ht="16" customHeight="1" x14ac:dyDescent="0.2">
      <c r="A1457" s="2" t="s">
        <v>6237</v>
      </c>
      <c r="B1457" s="2" t="s">
        <v>6238</v>
      </c>
      <c r="C1457" s="2" t="s">
        <v>6239</v>
      </c>
      <c r="D1457" s="2" t="s">
        <v>506</v>
      </c>
      <c r="E1457" s="2" t="s">
        <v>6240</v>
      </c>
    </row>
    <row r="1458" spans="1:5" ht="16" customHeight="1" x14ac:dyDescent="0.2">
      <c r="A1458" s="2" t="s">
        <v>6581</v>
      </c>
      <c r="B1458" s="2" t="s">
        <v>6582</v>
      </c>
      <c r="C1458" s="2" t="s">
        <v>6583</v>
      </c>
      <c r="D1458" s="2" t="s">
        <v>506</v>
      </c>
      <c r="E1458" s="2" t="s">
        <v>19494</v>
      </c>
    </row>
    <row r="1459" spans="1:5" ht="16" customHeight="1" x14ac:dyDescent="0.2">
      <c r="A1459" s="2" t="s">
        <v>6503</v>
      </c>
      <c r="B1459" s="2" t="s">
        <v>6504</v>
      </c>
      <c r="C1459" s="2" t="s">
        <v>6505</v>
      </c>
      <c r="D1459" s="2" t="s">
        <v>506</v>
      </c>
      <c r="E1459" s="2" t="s">
        <v>19495</v>
      </c>
    </row>
    <row r="1460" spans="1:5" ht="16" customHeight="1" x14ac:dyDescent="0.2">
      <c r="A1460" s="2" t="s">
        <v>6219</v>
      </c>
      <c r="B1460" s="2" t="s">
        <v>6220</v>
      </c>
      <c r="C1460" s="2" t="s">
        <v>6221</v>
      </c>
      <c r="D1460" s="2" t="s">
        <v>506</v>
      </c>
      <c r="E1460" s="2" t="s">
        <v>6222</v>
      </c>
    </row>
    <row r="1461" spans="1:5" ht="16" customHeight="1" x14ac:dyDescent="0.2">
      <c r="A1461" s="2" t="s">
        <v>6138</v>
      </c>
      <c r="B1461" s="2" t="s">
        <v>6139</v>
      </c>
      <c r="C1461" s="2" t="s">
        <v>6140</v>
      </c>
      <c r="D1461" s="2" t="s">
        <v>506</v>
      </c>
      <c r="E1461" s="2" t="s">
        <v>12365</v>
      </c>
    </row>
    <row r="1462" spans="1:5" ht="16" customHeight="1" x14ac:dyDescent="0.2">
      <c r="A1462" s="2" t="s">
        <v>6317</v>
      </c>
      <c r="B1462" s="2" t="s">
        <v>6318</v>
      </c>
      <c r="C1462" s="2" t="s">
        <v>6319</v>
      </c>
      <c r="D1462" s="2" t="s">
        <v>506</v>
      </c>
      <c r="E1462" s="2" t="s">
        <v>6320</v>
      </c>
    </row>
    <row r="1463" spans="1:5" ht="16" customHeight="1" x14ac:dyDescent="0.2">
      <c r="A1463" s="2" t="s">
        <v>6241</v>
      </c>
      <c r="B1463" s="2" t="s">
        <v>6242</v>
      </c>
      <c r="C1463" s="2" t="s">
        <v>6243</v>
      </c>
      <c r="D1463" s="2" t="s">
        <v>506</v>
      </c>
      <c r="E1463" s="2" t="s">
        <v>19497</v>
      </c>
    </row>
    <row r="1464" spans="1:5" ht="16" customHeight="1" x14ac:dyDescent="0.2">
      <c r="A1464" s="2" t="s">
        <v>6291</v>
      </c>
      <c r="B1464" s="2" t="s">
        <v>6292</v>
      </c>
      <c r="C1464" s="2" t="s">
        <v>6293</v>
      </c>
      <c r="D1464" s="2" t="s">
        <v>506</v>
      </c>
      <c r="E1464" s="2" t="s">
        <v>19498</v>
      </c>
    </row>
    <row r="1465" spans="1:5" ht="16" customHeight="1" x14ac:dyDescent="0.2">
      <c r="A1465" s="2" t="s">
        <v>6486</v>
      </c>
      <c r="B1465" s="2" t="s">
        <v>6487</v>
      </c>
      <c r="C1465" s="2" t="s">
        <v>6488</v>
      </c>
      <c r="D1465" s="2" t="s">
        <v>506</v>
      </c>
      <c r="E1465" s="2" t="s">
        <v>6489</v>
      </c>
    </row>
    <row r="1466" spans="1:5" ht="16" customHeight="1" x14ac:dyDescent="0.2">
      <c r="A1466" s="2" t="s">
        <v>6410</v>
      </c>
      <c r="B1466" s="2" t="s">
        <v>6411</v>
      </c>
      <c r="C1466" s="2" t="s">
        <v>6412</v>
      </c>
      <c r="D1466" s="2" t="s">
        <v>506</v>
      </c>
      <c r="E1466" s="2" t="s">
        <v>19501</v>
      </c>
    </row>
    <row r="1467" spans="1:5" ht="16" customHeight="1" x14ac:dyDescent="0.2">
      <c r="A1467" s="2" t="s">
        <v>6584</v>
      </c>
      <c r="B1467" s="2" t="s">
        <v>6585</v>
      </c>
      <c r="C1467" s="2" t="s">
        <v>6586</v>
      </c>
      <c r="D1467" s="2" t="s">
        <v>506</v>
      </c>
      <c r="E1467" s="2" t="s">
        <v>19502</v>
      </c>
    </row>
    <row r="1468" spans="1:5" ht="16" customHeight="1" x14ac:dyDescent="0.2">
      <c r="A1468" s="2" t="s">
        <v>6510</v>
      </c>
      <c r="B1468" s="2" t="s">
        <v>6511</v>
      </c>
      <c r="C1468" s="2" t="s">
        <v>6512</v>
      </c>
      <c r="D1468" s="2" t="s">
        <v>506</v>
      </c>
      <c r="E1468" s="2" t="s">
        <v>19503</v>
      </c>
    </row>
    <row r="1469" spans="1:5" ht="16" customHeight="1" x14ac:dyDescent="0.2">
      <c r="A1469" s="2" t="s">
        <v>6223</v>
      </c>
      <c r="B1469" s="2" t="s">
        <v>6224</v>
      </c>
      <c r="C1469" s="2" t="s">
        <v>6225</v>
      </c>
      <c r="D1469" s="2" t="s">
        <v>506</v>
      </c>
      <c r="E1469" s="2" t="s">
        <v>19505</v>
      </c>
    </row>
    <row r="1470" spans="1:5" ht="16" customHeight="1" x14ac:dyDescent="0.2">
      <c r="A1470" s="2" t="s">
        <v>6321</v>
      </c>
      <c r="B1470" s="2" t="s">
        <v>6322</v>
      </c>
      <c r="C1470" s="2" t="s">
        <v>6323</v>
      </c>
      <c r="D1470" s="2" t="s">
        <v>506</v>
      </c>
      <c r="E1470" s="2" t="s">
        <v>19507</v>
      </c>
    </row>
    <row r="1471" spans="1:5" ht="16" customHeight="1" x14ac:dyDescent="0.2">
      <c r="A1471" s="2" t="s">
        <v>6244</v>
      </c>
      <c r="B1471" s="2" t="s">
        <v>6245</v>
      </c>
      <c r="C1471" s="2" t="s">
        <v>6246</v>
      </c>
      <c r="D1471" s="2" t="s">
        <v>506</v>
      </c>
      <c r="E1471" s="2" t="s">
        <v>19509</v>
      </c>
    </row>
    <row r="1472" spans="1:5" ht="16" customHeight="1" x14ac:dyDescent="0.2">
      <c r="A1472" s="2" t="s">
        <v>6294</v>
      </c>
      <c r="B1472" s="2" t="s">
        <v>6295</v>
      </c>
      <c r="C1472" s="2" t="s">
        <v>6296</v>
      </c>
      <c r="D1472" s="2" t="s">
        <v>506</v>
      </c>
      <c r="E1472" s="2" t="s">
        <v>6297</v>
      </c>
    </row>
    <row r="1473" spans="1:5" ht="16" customHeight="1" x14ac:dyDescent="0.2">
      <c r="A1473" s="2" t="s">
        <v>7224</v>
      </c>
      <c r="B1473" s="2" t="s">
        <v>7225</v>
      </c>
      <c r="C1473" s="2" t="s">
        <v>7226</v>
      </c>
      <c r="D1473" s="2" t="s">
        <v>384</v>
      </c>
      <c r="E1473" s="2" t="s">
        <v>7227</v>
      </c>
    </row>
    <row r="1474" spans="1:5" ht="16" customHeight="1" x14ac:dyDescent="0.2">
      <c r="A1474" s="2" t="s">
        <v>7232</v>
      </c>
      <c r="B1474" s="2" t="s">
        <v>7233</v>
      </c>
      <c r="C1474" s="2" t="s">
        <v>7234</v>
      </c>
      <c r="D1474" s="2" t="s">
        <v>384</v>
      </c>
      <c r="E1474" s="2" t="s">
        <v>7235</v>
      </c>
    </row>
    <row r="1475" spans="1:5" ht="16" customHeight="1" x14ac:dyDescent="0.2">
      <c r="A1475" s="2" t="s">
        <v>7144</v>
      </c>
      <c r="B1475" s="2" t="s">
        <v>7145</v>
      </c>
      <c r="C1475" s="2" t="s">
        <v>7146</v>
      </c>
      <c r="D1475" s="2" t="s">
        <v>384</v>
      </c>
      <c r="E1475" s="2" t="s">
        <v>7147</v>
      </c>
    </row>
    <row r="1476" spans="1:5" ht="16" customHeight="1" x14ac:dyDescent="0.2">
      <c r="A1476" s="2" t="s">
        <v>6730</v>
      </c>
      <c r="B1476" s="2" t="s">
        <v>6731</v>
      </c>
      <c r="C1476" s="2" t="s">
        <v>6732</v>
      </c>
      <c r="D1476" s="2" t="s">
        <v>384</v>
      </c>
      <c r="E1476" s="2" t="s">
        <v>6733</v>
      </c>
    </row>
    <row r="1477" spans="1:5" ht="16" customHeight="1" x14ac:dyDescent="0.2">
      <c r="A1477" s="2" t="s">
        <v>6639</v>
      </c>
      <c r="B1477" s="2" t="s">
        <v>6640</v>
      </c>
      <c r="C1477" s="2" t="s">
        <v>6641</v>
      </c>
      <c r="D1477" s="2" t="s">
        <v>384</v>
      </c>
      <c r="E1477" s="2" t="s">
        <v>6642</v>
      </c>
    </row>
    <row r="1478" spans="1:5" ht="16" customHeight="1" x14ac:dyDescent="0.2">
      <c r="A1478" s="2" t="s">
        <v>6990</v>
      </c>
      <c r="B1478" s="2" t="s">
        <v>6991</v>
      </c>
      <c r="C1478" s="2" t="s">
        <v>6992</v>
      </c>
      <c r="D1478" s="2" t="s">
        <v>384</v>
      </c>
      <c r="E1478" s="2" t="s">
        <v>6993</v>
      </c>
    </row>
    <row r="1479" spans="1:5" ht="16" customHeight="1" x14ac:dyDescent="0.2">
      <c r="A1479" s="2" t="s">
        <v>6778</v>
      </c>
      <c r="B1479" s="2" t="s">
        <v>6779</v>
      </c>
      <c r="C1479" s="2" t="s">
        <v>6780</v>
      </c>
      <c r="D1479" s="2" t="s">
        <v>384</v>
      </c>
      <c r="E1479" s="2" t="s">
        <v>6781</v>
      </c>
    </row>
    <row r="1480" spans="1:5" ht="16" customHeight="1" x14ac:dyDescent="0.2">
      <c r="A1480" s="2" t="s">
        <v>7152</v>
      </c>
      <c r="B1480" s="2" t="s">
        <v>7153</v>
      </c>
      <c r="C1480" s="2" t="s">
        <v>7154</v>
      </c>
      <c r="D1480" s="2" t="s">
        <v>384</v>
      </c>
      <c r="E1480" s="2" t="s">
        <v>7155</v>
      </c>
    </row>
    <row r="1481" spans="1:5" ht="16" customHeight="1" x14ac:dyDescent="0.2">
      <c r="A1481" s="2" t="s">
        <v>7140</v>
      </c>
      <c r="B1481" s="2" t="s">
        <v>7141</v>
      </c>
      <c r="C1481" s="2" t="s">
        <v>7142</v>
      </c>
      <c r="D1481" s="2" t="s">
        <v>384</v>
      </c>
      <c r="E1481" s="2" t="s">
        <v>7143</v>
      </c>
    </row>
    <row r="1482" spans="1:5" ht="16" customHeight="1" x14ac:dyDescent="0.2">
      <c r="A1482" s="2" t="s">
        <v>7372</v>
      </c>
      <c r="B1482" s="2" t="s">
        <v>7373</v>
      </c>
      <c r="C1482" s="2" t="s">
        <v>7374</v>
      </c>
      <c r="D1482" s="2" t="s">
        <v>384</v>
      </c>
      <c r="E1482" s="2" t="s">
        <v>7375</v>
      </c>
    </row>
    <row r="1483" spans="1:5" ht="16" customHeight="1" x14ac:dyDescent="0.2">
      <c r="A1483" s="2" t="s">
        <v>6842</v>
      </c>
      <c r="B1483" s="2" t="s">
        <v>6843</v>
      </c>
      <c r="C1483" s="2" t="s">
        <v>6844</v>
      </c>
      <c r="D1483" s="2" t="s">
        <v>384</v>
      </c>
      <c r="E1483" s="2" t="s">
        <v>6845</v>
      </c>
    </row>
    <row r="1484" spans="1:5" ht="16" customHeight="1" x14ac:dyDescent="0.2">
      <c r="A1484" s="2" t="s">
        <v>6631</v>
      </c>
      <c r="B1484" s="2" t="s">
        <v>6632</v>
      </c>
      <c r="C1484" s="2" t="s">
        <v>6633</v>
      </c>
      <c r="D1484" s="2" t="s">
        <v>384</v>
      </c>
      <c r="E1484" s="2" t="s">
        <v>6634</v>
      </c>
    </row>
    <row r="1485" spans="1:5" ht="16" customHeight="1" x14ac:dyDescent="0.2">
      <c r="A1485" s="2" t="s">
        <v>6982</v>
      </c>
      <c r="B1485" s="2" t="s">
        <v>6983</v>
      </c>
      <c r="C1485" s="2" t="s">
        <v>6984</v>
      </c>
      <c r="D1485" s="2" t="s">
        <v>384</v>
      </c>
      <c r="E1485" s="2" t="s">
        <v>6985</v>
      </c>
    </row>
    <row r="1486" spans="1:5" ht="16" customHeight="1" x14ac:dyDescent="0.2">
      <c r="A1486" s="2" t="s">
        <v>6874</v>
      </c>
      <c r="B1486" s="2" t="s">
        <v>6875</v>
      </c>
      <c r="C1486" s="2" t="s">
        <v>6876</v>
      </c>
      <c r="D1486" s="2" t="s">
        <v>384</v>
      </c>
      <c r="E1486" s="2" t="s">
        <v>6877</v>
      </c>
    </row>
    <row r="1487" spans="1:5" ht="16" customHeight="1" x14ac:dyDescent="0.2">
      <c r="A1487" s="2" t="s">
        <v>7208</v>
      </c>
      <c r="B1487" s="2" t="s">
        <v>7209</v>
      </c>
      <c r="C1487" s="2" t="s">
        <v>7210</v>
      </c>
      <c r="D1487" s="2" t="s">
        <v>384</v>
      </c>
      <c r="E1487" s="2" t="s">
        <v>7211</v>
      </c>
    </row>
    <row r="1488" spans="1:5" ht="16" customHeight="1" x14ac:dyDescent="0.2">
      <c r="A1488" s="2" t="s">
        <v>7116</v>
      </c>
      <c r="B1488" s="2" t="s">
        <v>7117</v>
      </c>
      <c r="C1488" s="2" t="s">
        <v>7118</v>
      </c>
      <c r="D1488" s="2" t="s">
        <v>384</v>
      </c>
      <c r="E1488" s="2" t="s">
        <v>7119</v>
      </c>
    </row>
    <row r="1489" spans="1:5" ht="16" customHeight="1" x14ac:dyDescent="0.2">
      <c r="A1489" s="2" t="s">
        <v>7132</v>
      </c>
      <c r="B1489" s="2" t="s">
        <v>7133</v>
      </c>
      <c r="C1489" s="2" t="s">
        <v>7134</v>
      </c>
      <c r="D1489" s="2" t="s">
        <v>384</v>
      </c>
      <c r="E1489" s="2" t="s">
        <v>7135</v>
      </c>
    </row>
    <row r="1490" spans="1:5" ht="16" customHeight="1" x14ac:dyDescent="0.2">
      <c r="A1490" s="2" t="s">
        <v>7454</v>
      </c>
      <c r="B1490" s="2" t="s">
        <v>7455</v>
      </c>
      <c r="C1490" s="2" t="s">
        <v>7456</v>
      </c>
      <c r="D1490" s="2" t="s">
        <v>384</v>
      </c>
      <c r="E1490" s="2" t="s">
        <v>7457</v>
      </c>
    </row>
    <row r="1491" spans="1:5" ht="16" customHeight="1" x14ac:dyDescent="0.2">
      <c r="A1491" s="2" t="s">
        <v>6834</v>
      </c>
      <c r="B1491" s="2" t="s">
        <v>6835</v>
      </c>
      <c r="C1491" s="2" t="s">
        <v>6836</v>
      </c>
      <c r="D1491" s="2" t="s">
        <v>384</v>
      </c>
      <c r="E1491" s="2" t="s">
        <v>6837</v>
      </c>
    </row>
    <row r="1492" spans="1:5" ht="16" customHeight="1" x14ac:dyDescent="0.2">
      <c r="A1492" s="2" t="s">
        <v>6974</v>
      </c>
      <c r="B1492" s="2" t="s">
        <v>6975</v>
      </c>
      <c r="C1492" s="2" t="s">
        <v>6976</v>
      </c>
      <c r="D1492" s="2" t="s">
        <v>384</v>
      </c>
      <c r="E1492" s="2" t="s">
        <v>6977</v>
      </c>
    </row>
    <row r="1493" spans="1:5" ht="16" customHeight="1" x14ac:dyDescent="0.2">
      <c r="A1493" s="2" t="s">
        <v>6866</v>
      </c>
      <c r="B1493" s="2" t="s">
        <v>6867</v>
      </c>
      <c r="C1493" s="2" t="s">
        <v>6868</v>
      </c>
      <c r="D1493" s="2" t="s">
        <v>384</v>
      </c>
      <c r="E1493" s="2" t="s">
        <v>6869</v>
      </c>
    </row>
    <row r="1494" spans="1:5" ht="16" customHeight="1" x14ac:dyDescent="0.2">
      <c r="A1494" s="2" t="s">
        <v>7097</v>
      </c>
      <c r="B1494" s="2" t="s">
        <v>7098</v>
      </c>
      <c r="C1494" s="2" t="s">
        <v>7099</v>
      </c>
      <c r="D1494" s="2" t="s">
        <v>2358</v>
      </c>
      <c r="E1494" s="4" t="s">
        <v>19977</v>
      </c>
    </row>
    <row r="1495" spans="1:5" ht="16" customHeight="1" x14ac:dyDescent="0.2">
      <c r="A1495" s="2" t="s">
        <v>7124</v>
      </c>
      <c r="B1495" s="2" t="s">
        <v>7125</v>
      </c>
      <c r="C1495" s="2" t="s">
        <v>7126</v>
      </c>
      <c r="D1495" s="2" t="s">
        <v>384</v>
      </c>
      <c r="E1495" s="2" t="s">
        <v>7127</v>
      </c>
    </row>
    <row r="1496" spans="1:5" ht="16" customHeight="1" x14ac:dyDescent="0.2">
      <c r="A1496" s="2" t="s">
        <v>7542</v>
      </c>
      <c r="B1496" s="2" t="s">
        <v>7543</v>
      </c>
      <c r="C1496" s="2" t="s">
        <v>7544</v>
      </c>
      <c r="D1496" s="2" t="s">
        <v>384</v>
      </c>
      <c r="E1496" s="2" t="s">
        <v>7545</v>
      </c>
    </row>
    <row r="1497" spans="1:5" ht="16" customHeight="1" x14ac:dyDescent="0.2">
      <c r="A1497" s="2" t="s">
        <v>7427</v>
      </c>
      <c r="B1497" s="2" t="s">
        <v>7428</v>
      </c>
      <c r="C1497" s="2" t="s">
        <v>7429</v>
      </c>
      <c r="D1497" s="2" t="s">
        <v>384</v>
      </c>
      <c r="E1497" s="2" t="s">
        <v>7429</v>
      </c>
    </row>
    <row r="1498" spans="1:5" ht="16" customHeight="1" x14ac:dyDescent="0.2">
      <c r="A1498" s="2" t="s">
        <v>7352</v>
      </c>
      <c r="B1498" s="2" t="s">
        <v>7353</v>
      </c>
      <c r="C1498" s="2" t="s">
        <v>7354</v>
      </c>
      <c r="D1498" s="2" t="s">
        <v>384</v>
      </c>
      <c r="E1498" s="2" t="s">
        <v>7355</v>
      </c>
    </row>
    <row r="1499" spans="1:5" ht="16" customHeight="1" x14ac:dyDescent="0.2">
      <c r="A1499" s="2" t="s">
        <v>6718</v>
      </c>
      <c r="B1499" s="2" t="s">
        <v>6719</v>
      </c>
      <c r="C1499" s="2" t="s">
        <v>6720</v>
      </c>
      <c r="D1499" s="2" t="s">
        <v>384</v>
      </c>
      <c r="E1499" s="2" t="s">
        <v>6721</v>
      </c>
    </row>
    <row r="1500" spans="1:5" ht="16" customHeight="1" x14ac:dyDescent="0.2">
      <c r="A1500" s="2" t="s">
        <v>6958</v>
      </c>
      <c r="B1500" s="2" t="s">
        <v>6959</v>
      </c>
      <c r="C1500" s="2" t="s">
        <v>6960</v>
      </c>
      <c r="D1500" s="2" t="s">
        <v>384</v>
      </c>
      <c r="E1500" s="2" t="s">
        <v>6961</v>
      </c>
    </row>
    <row r="1501" spans="1:5" ht="16" customHeight="1" x14ac:dyDescent="0.2">
      <c r="A1501" s="2" t="s">
        <v>7419</v>
      </c>
      <c r="B1501" s="2" t="s">
        <v>7420</v>
      </c>
      <c r="C1501" s="2" t="s">
        <v>7421</v>
      </c>
      <c r="D1501" s="2" t="s">
        <v>384</v>
      </c>
      <c r="E1501" s="2" t="s">
        <v>7422</v>
      </c>
    </row>
    <row r="1502" spans="1:5" ht="16" customHeight="1" x14ac:dyDescent="0.2">
      <c r="A1502" s="2" t="s">
        <v>7344</v>
      </c>
      <c r="B1502" s="2" t="s">
        <v>7345</v>
      </c>
      <c r="C1502" s="2" t="s">
        <v>7346</v>
      </c>
      <c r="D1502" s="2" t="s">
        <v>384</v>
      </c>
      <c r="E1502" s="2" t="s">
        <v>7347</v>
      </c>
    </row>
    <row r="1503" spans="1:5" ht="16" customHeight="1" x14ac:dyDescent="0.2">
      <c r="A1503" s="2" t="s">
        <v>6786</v>
      </c>
      <c r="B1503" s="2" t="s">
        <v>6787</v>
      </c>
      <c r="C1503" s="2" t="s">
        <v>6788</v>
      </c>
      <c r="D1503" s="2" t="s">
        <v>384</v>
      </c>
      <c r="E1503" s="2" t="s">
        <v>6789</v>
      </c>
    </row>
    <row r="1504" spans="1:5" ht="16" customHeight="1" x14ac:dyDescent="0.2">
      <c r="A1504" s="2" t="s">
        <v>6710</v>
      </c>
      <c r="B1504" s="2" t="s">
        <v>6711</v>
      </c>
      <c r="C1504" s="2" t="s">
        <v>6712</v>
      </c>
      <c r="D1504" s="2" t="s">
        <v>384</v>
      </c>
      <c r="E1504" s="2" t="s">
        <v>6713</v>
      </c>
    </row>
    <row r="1505" spans="1:5" ht="16" customHeight="1" x14ac:dyDescent="0.2">
      <c r="A1505" s="2" t="s">
        <v>6986</v>
      </c>
      <c r="B1505" s="2" t="s">
        <v>6987</v>
      </c>
      <c r="C1505" s="2" t="s">
        <v>6988</v>
      </c>
      <c r="D1505" s="2" t="s">
        <v>384</v>
      </c>
      <c r="E1505" s="2" t="s">
        <v>6989</v>
      </c>
    </row>
    <row r="1506" spans="1:5" ht="16" customHeight="1" x14ac:dyDescent="0.2">
      <c r="A1506" s="2" t="s">
        <v>6854</v>
      </c>
      <c r="B1506" s="2" t="s">
        <v>6855</v>
      </c>
      <c r="C1506" s="2" t="s">
        <v>6856</v>
      </c>
      <c r="D1506" s="2" t="s">
        <v>384</v>
      </c>
      <c r="E1506" s="2" t="s">
        <v>6857</v>
      </c>
    </row>
    <row r="1507" spans="1:5" ht="16" customHeight="1" x14ac:dyDescent="0.2">
      <c r="A1507" s="2" t="s">
        <v>7412</v>
      </c>
      <c r="B1507" s="2" t="s">
        <v>7413</v>
      </c>
      <c r="C1507" s="2" t="s">
        <v>7414</v>
      </c>
      <c r="D1507" s="2" t="s">
        <v>384</v>
      </c>
      <c r="E1507" s="2" t="s">
        <v>7415</v>
      </c>
    </row>
    <row r="1508" spans="1:5" ht="16" customHeight="1" x14ac:dyDescent="0.2">
      <c r="A1508" s="2" t="s">
        <v>7328</v>
      </c>
      <c r="B1508" s="2" t="s">
        <v>7329</v>
      </c>
      <c r="C1508" s="2" t="s">
        <v>7330</v>
      </c>
      <c r="D1508" s="2" t="s">
        <v>384</v>
      </c>
      <c r="E1508" s="2" t="s">
        <v>7331</v>
      </c>
    </row>
    <row r="1509" spans="1:5" ht="16" customHeight="1" x14ac:dyDescent="0.2">
      <c r="A1509" s="2" t="s">
        <v>6702</v>
      </c>
      <c r="B1509" s="2" t="s">
        <v>6703</v>
      </c>
      <c r="C1509" s="2" t="s">
        <v>6704</v>
      </c>
      <c r="D1509" s="2" t="s">
        <v>384</v>
      </c>
      <c r="E1509" s="2" t="s">
        <v>6705</v>
      </c>
    </row>
    <row r="1510" spans="1:5" ht="16" customHeight="1" x14ac:dyDescent="0.2">
      <c r="A1510" s="2" t="s">
        <v>7065</v>
      </c>
      <c r="B1510" s="2" t="s">
        <v>7066</v>
      </c>
      <c r="C1510" s="2" t="s">
        <v>7067</v>
      </c>
      <c r="D1510" s="2" t="s">
        <v>384</v>
      </c>
      <c r="E1510" s="2" t="s">
        <v>7068</v>
      </c>
    </row>
    <row r="1511" spans="1:5" ht="16" customHeight="1" x14ac:dyDescent="0.2">
      <c r="A1511" s="2" t="s">
        <v>6850</v>
      </c>
      <c r="B1511" s="2" t="s">
        <v>6851</v>
      </c>
      <c r="C1511" s="2" t="s">
        <v>6852</v>
      </c>
      <c r="D1511" s="2" t="s">
        <v>384</v>
      </c>
      <c r="E1511" s="2" t="s">
        <v>6853</v>
      </c>
    </row>
    <row r="1512" spans="1:5" ht="16" customHeight="1" x14ac:dyDescent="0.2">
      <c r="A1512" s="2" t="s">
        <v>7558</v>
      </c>
      <c r="B1512" s="2" t="s">
        <v>7559</v>
      </c>
      <c r="C1512" s="2" t="s">
        <v>7560</v>
      </c>
      <c r="D1512" s="2" t="s">
        <v>384</v>
      </c>
      <c r="E1512" s="2" t="s">
        <v>7561</v>
      </c>
    </row>
    <row r="1513" spans="1:5" ht="16" customHeight="1" x14ac:dyDescent="0.2">
      <c r="A1513" s="2" t="s">
        <v>7324</v>
      </c>
      <c r="B1513" s="2" t="s">
        <v>7325</v>
      </c>
      <c r="C1513" s="2" t="s">
        <v>7326</v>
      </c>
      <c r="D1513" s="2" t="s">
        <v>384</v>
      </c>
      <c r="E1513" s="2" t="s">
        <v>7327</v>
      </c>
    </row>
    <row r="1514" spans="1:5" ht="16" customHeight="1" x14ac:dyDescent="0.2">
      <c r="A1514" s="2" t="s">
        <v>6623</v>
      </c>
      <c r="B1514" s="2" t="s">
        <v>6624</v>
      </c>
      <c r="C1514" s="2" t="s">
        <v>6625</v>
      </c>
      <c r="D1514" s="2" t="s">
        <v>384</v>
      </c>
      <c r="E1514" s="2" t="s">
        <v>6626</v>
      </c>
    </row>
    <row r="1515" spans="1:5" ht="16" customHeight="1" x14ac:dyDescent="0.2">
      <c r="A1515" s="2" t="s">
        <v>6698</v>
      </c>
      <c r="B1515" s="2" t="s">
        <v>6699</v>
      </c>
      <c r="C1515" s="2" t="s">
        <v>6700</v>
      </c>
      <c r="D1515" s="2" t="s">
        <v>384</v>
      </c>
      <c r="E1515" s="2" t="s">
        <v>6701</v>
      </c>
    </row>
    <row r="1516" spans="1:5" ht="16" customHeight="1" x14ac:dyDescent="0.2">
      <c r="A1516" s="2" t="s">
        <v>6862</v>
      </c>
      <c r="B1516" s="2" t="s">
        <v>6863</v>
      </c>
      <c r="C1516" s="2" t="s">
        <v>6864</v>
      </c>
      <c r="D1516" s="2" t="s">
        <v>384</v>
      </c>
      <c r="E1516" s="2" t="s">
        <v>6865</v>
      </c>
    </row>
    <row r="1517" spans="1:5" ht="16" customHeight="1" x14ac:dyDescent="0.2">
      <c r="A1517" s="2" t="s">
        <v>7566</v>
      </c>
      <c r="B1517" s="2" t="s">
        <v>7567</v>
      </c>
      <c r="C1517" s="2" t="s">
        <v>7568</v>
      </c>
      <c r="D1517" s="2" t="s">
        <v>384</v>
      </c>
      <c r="E1517" s="2" t="s">
        <v>7569</v>
      </c>
    </row>
    <row r="1518" spans="1:5" ht="16" customHeight="1" x14ac:dyDescent="0.2">
      <c r="A1518" s="2" t="s">
        <v>7196</v>
      </c>
      <c r="B1518" s="2" t="s">
        <v>7197</v>
      </c>
      <c r="C1518" s="2" t="s">
        <v>7198</v>
      </c>
      <c r="D1518" s="2" t="s">
        <v>384</v>
      </c>
      <c r="E1518" s="2" t="s">
        <v>7199</v>
      </c>
    </row>
    <row r="1519" spans="1:5" ht="16" customHeight="1" x14ac:dyDescent="0.2">
      <c r="A1519" s="2" t="s">
        <v>7316</v>
      </c>
      <c r="B1519" s="2" t="s">
        <v>7317</v>
      </c>
      <c r="C1519" s="2" t="s">
        <v>7318</v>
      </c>
      <c r="D1519" s="2" t="s">
        <v>384</v>
      </c>
      <c r="E1519" s="2" t="s">
        <v>7319</v>
      </c>
    </row>
    <row r="1520" spans="1:5" ht="16" customHeight="1" x14ac:dyDescent="0.2">
      <c r="A1520" s="2" t="s">
        <v>6782</v>
      </c>
      <c r="B1520" s="2" t="s">
        <v>6783</v>
      </c>
      <c r="C1520" s="2" t="s">
        <v>6784</v>
      </c>
      <c r="D1520" s="2" t="s">
        <v>384</v>
      </c>
      <c r="E1520" s="2" t="s">
        <v>6785</v>
      </c>
    </row>
    <row r="1521" spans="1:5" ht="16" customHeight="1" x14ac:dyDescent="0.2">
      <c r="A1521" s="2" t="s">
        <v>6794</v>
      </c>
      <c r="B1521" s="2" t="s">
        <v>6795</v>
      </c>
      <c r="C1521" s="2" t="s">
        <v>6796</v>
      </c>
      <c r="D1521" s="2" t="s">
        <v>384</v>
      </c>
      <c r="E1521" s="2" t="s">
        <v>6797</v>
      </c>
    </row>
    <row r="1522" spans="1:5" ht="16" customHeight="1" x14ac:dyDescent="0.2">
      <c r="A1522" s="2" t="s">
        <v>6694</v>
      </c>
      <c r="B1522" s="2" t="s">
        <v>6695</v>
      </c>
      <c r="C1522" s="2" t="s">
        <v>6696</v>
      </c>
      <c r="D1522" s="2" t="s">
        <v>384</v>
      </c>
      <c r="E1522" s="2" t="s">
        <v>6697</v>
      </c>
    </row>
    <row r="1523" spans="1:5" ht="16" customHeight="1" x14ac:dyDescent="0.2">
      <c r="A1523" s="2" t="s">
        <v>6946</v>
      </c>
      <c r="B1523" s="2" t="s">
        <v>6947</v>
      </c>
      <c r="C1523" s="2" t="s">
        <v>6948</v>
      </c>
      <c r="D1523" s="2" t="s">
        <v>384</v>
      </c>
      <c r="E1523" s="2" t="s">
        <v>6949</v>
      </c>
    </row>
    <row r="1524" spans="1:5" ht="16" customHeight="1" x14ac:dyDescent="0.2">
      <c r="A1524" s="2" t="s">
        <v>7530</v>
      </c>
      <c r="B1524" s="2" t="s">
        <v>7531</v>
      </c>
      <c r="C1524" s="2" t="s">
        <v>7532</v>
      </c>
      <c r="D1524" s="2" t="s">
        <v>384</v>
      </c>
      <c r="E1524" s="2" t="s">
        <v>7533</v>
      </c>
    </row>
    <row r="1525" spans="1:5" ht="16" customHeight="1" x14ac:dyDescent="0.2">
      <c r="A1525" s="2" t="s">
        <v>7276</v>
      </c>
      <c r="B1525" s="2" t="s">
        <v>7277</v>
      </c>
      <c r="C1525" s="2" t="s">
        <v>7278</v>
      </c>
      <c r="D1525" s="2" t="s">
        <v>384</v>
      </c>
      <c r="E1525" s="2" t="s">
        <v>7279</v>
      </c>
    </row>
    <row r="1526" spans="1:5" ht="16" customHeight="1" x14ac:dyDescent="0.2">
      <c r="A1526" s="2" t="s">
        <v>7077</v>
      </c>
      <c r="B1526" s="2" t="s">
        <v>7078</v>
      </c>
      <c r="C1526" s="2" t="s">
        <v>7079</v>
      </c>
      <c r="D1526" s="2" t="s">
        <v>384</v>
      </c>
      <c r="E1526" s="2" t="s">
        <v>7080</v>
      </c>
    </row>
    <row r="1527" spans="1:5" ht="16" customHeight="1" x14ac:dyDescent="0.2">
      <c r="A1527" s="2" t="s">
        <v>7404</v>
      </c>
      <c r="B1527" s="2" t="s">
        <v>7405</v>
      </c>
      <c r="C1527" s="2" t="s">
        <v>7406</v>
      </c>
      <c r="D1527" s="2" t="s">
        <v>384</v>
      </c>
      <c r="E1527" s="2" t="s">
        <v>7407</v>
      </c>
    </row>
    <row r="1528" spans="1:5" ht="16" customHeight="1" x14ac:dyDescent="0.2">
      <c r="A1528" s="2" t="s">
        <v>6790</v>
      </c>
      <c r="B1528" s="2" t="s">
        <v>6791</v>
      </c>
      <c r="C1528" s="2" t="s">
        <v>6792</v>
      </c>
      <c r="D1528" s="2" t="s">
        <v>384</v>
      </c>
      <c r="E1528" s="2" t="s">
        <v>6793</v>
      </c>
    </row>
    <row r="1529" spans="1:5" ht="16" customHeight="1" x14ac:dyDescent="0.2">
      <c r="A1529" s="2" t="s">
        <v>6686</v>
      </c>
      <c r="B1529" s="2" t="s">
        <v>6687</v>
      </c>
      <c r="C1529" s="2" t="s">
        <v>6688</v>
      </c>
      <c r="D1529" s="2" t="s">
        <v>384</v>
      </c>
      <c r="E1529" s="2" t="s">
        <v>6689</v>
      </c>
    </row>
    <row r="1530" spans="1:5" ht="16" customHeight="1" x14ac:dyDescent="0.2">
      <c r="A1530" s="2" t="s">
        <v>7046</v>
      </c>
      <c r="B1530" s="2" t="s">
        <v>7047</v>
      </c>
      <c r="C1530" s="2" t="s">
        <v>7048</v>
      </c>
      <c r="D1530" s="2" t="s">
        <v>384</v>
      </c>
      <c r="E1530" s="2" t="s">
        <v>7049</v>
      </c>
    </row>
    <row r="1531" spans="1:5" ht="16" customHeight="1" x14ac:dyDescent="0.2">
      <c r="A1531" s="2" t="s">
        <v>6942</v>
      </c>
      <c r="B1531" s="2" t="s">
        <v>6943</v>
      </c>
      <c r="C1531" s="2" t="s">
        <v>6944</v>
      </c>
      <c r="D1531" s="2" t="s">
        <v>384</v>
      </c>
      <c r="E1531" s="2" t="s">
        <v>6945</v>
      </c>
    </row>
    <row r="1532" spans="1:5" ht="16" customHeight="1" x14ac:dyDescent="0.2">
      <c r="A1532" s="2" t="s">
        <v>7526</v>
      </c>
      <c r="B1532" s="2" t="s">
        <v>7527</v>
      </c>
      <c r="C1532" s="2" t="s">
        <v>7528</v>
      </c>
      <c r="D1532" s="2" t="s">
        <v>384</v>
      </c>
      <c r="E1532" s="2" t="s">
        <v>7529</v>
      </c>
    </row>
    <row r="1533" spans="1:5" ht="16" customHeight="1" x14ac:dyDescent="0.2">
      <c r="A1533" s="2" t="s">
        <v>7268</v>
      </c>
      <c r="B1533" s="2" t="s">
        <v>7269</v>
      </c>
      <c r="C1533" s="2" t="s">
        <v>7270</v>
      </c>
      <c r="D1533" s="2" t="s">
        <v>384</v>
      </c>
      <c r="E1533" s="2" t="s">
        <v>7271</v>
      </c>
    </row>
    <row r="1534" spans="1:5" ht="16" customHeight="1" x14ac:dyDescent="0.2">
      <c r="A1534" s="2" t="s">
        <v>6766</v>
      </c>
      <c r="B1534" s="2" t="s">
        <v>6767</v>
      </c>
      <c r="C1534" s="2" t="s">
        <v>6768</v>
      </c>
      <c r="D1534" s="2" t="s">
        <v>384</v>
      </c>
      <c r="E1534" s="2" t="s">
        <v>6769</v>
      </c>
    </row>
    <row r="1535" spans="1:5" ht="16" customHeight="1" x14ac:dyDescent="0.2">
      <c r="A1535" s="2" t="s">
        <v>6679</v>
      </c>
      <c r="B1535" s="2" t="s">
        <v>6680</v>
      </c>
      <c r="C1535" s="2" t="s">
        <v>6681</v>
      </c>
      <c r="D1535" s="2" t="s">
        <v>384</v>
      </c>
      <c r="E1535" s="2" t="s">
        <v>6682</v>
      </c>
    </row>
    <row r="1536" spans="1:5" ht="16" customHeight="1" x14ac:dyDescent="0.2">
      <c r="A1536" s="2" t="s">
        <v>7038</v>
      </c>
      <c r="B1536" s="2" t="s">
        <v>7039</v>
      </c>
      <c r="C1536" s="2" t="s">
        <v>7040</v>
      </c>
      <c r="D1536" s="2" t="s">
        <v>384</v>
      </c>
      <c r="E1536" s="2" t="s">
        <v>7041</v>
      </c>
    </row>
    <row r="1537" spans="1:5" ht="16" customHeight="1" x14ac:dyDescent="0.2">
      <c r="A1537" s="2" t="s">
        <v>6938</v>
      </c>
      <c r="B1537" s="2" t="s">
        <v>6939</v>
      </c>
      <c r="C1537" s="2" t="s">
        <v>6940</v>
      </c>
      <c r="D1537" s="2" t="s">
        <v>384</v>
      </c>
      <c r="E1537" s="2" t="s">
        <v>6941</v>
      </c>
    </row>
    <row r="1538" spans="1:5" ht="16" customHeight="1" x14ac:dyDescent="0.2">
      <c r="A1538" s="2" t="s">
        <v>7518</v>
      </c>
      <c r="B1538" s="2" t="s">
        <v>7519</v>
      </c>
      <c r="C1538" s="2" t="s">
        <v>7520</v>
      </c>
      <c r="D1538" s="2" t="s">
        <v>384</v>
      </c>
      <c r="E1538" s="2" t="s">
        <v>7521</v>
      </c>
    </row>
    <row r="1539" spans="1:5" ht="16" customHeight="1" x14ac:dyDescent="0.2">
      <c r="A1539" s="2" t="s">
        <v>7392</v>
      </c>
      <c r="B1539" s="2" t="s">
        <v>7393</v>
      </c>
      <c r="C1539" s="2" t="s">
        <v>7394</v>
      </c>
      <c r="D1539" s="2" t="s">
        <v>384</v>
      </c>
      <c r="E1539" s="2" t="s">
        <v>7395</v>
      </c>
    </row>
    <row r="1540" spans="1:5" ht="16" customHeight="1" x14ac:dyDescent="0.2">
      <c r="A1540" s="2" t="s">
        <v>7300</v>
      </c>
      <c r="B1540" s="2" t="s">
        <v>7301</v>
      </c>
      <c r="C1540" s="2" t="s">
        <v>7302</v>
      </c>
      <c r="D1540" s="2" t="s">
        <v>384</v>
      </c>
      <c r="E1540" s="2" t="s">
        <v>7303</v>
      </c>
    </row>
    <row r="1541" spans="1:5" ht="16" customHeight="1" x14ac:dyDescent="0.2">
      <c r="A1541" s="2" t="s">
        <v>6671</v>
      </c>
      <c r="B1541" s="2" t="s">
        <v>6672</v>
      </c>
      <c r="C1541" s="2" t="s">
        <v>6673</v>
      </c>
      <c r="D1541" s="2" t="s">
        <v>384</v>
      </c>
      <c r="E1541" s="2" t="s">
        <v>6674</v>
      </c>
    </row>
    <row r="1542" spans="1:5" ht="16" customHeight="1" x14ac:dyDescent="0.2">
      <c r="A1542" s="2" t="s">
        <v>7034</v>
      </c>
      <c r="B1542" s="2" t="s">
        <v>7035</v>
      </c>
      <c r="C1542" s="2" t="s">
        <v>7036</v>
      </c>
      <c r="D1542" s="2" t="s">
        <v>384</v>
      </c>
      <c r="E1542" s="2" t="s">
        <v>7037</v>
      </c>
    </row>
    <row r="1543" spans="1:5" ht="16" customHeight="1" x14ac:dyDescent="0.2">
      <c r="A1543" s="2" t="s">
        <v>6930</v>
      </c>
      <c r="B1543" s="2" t="s">
        <v>6931</v>
      </c>
      <c r="C1543" s="2" t="s">
        <v>6932</v>
      </c>
      <c r="D1543" s="2" t="s">
        <v>384</v>
      </c>
      <c r="E1543" s="2" t="s">
        <v>6933</v>
      </c>
    </row>
    <row r="1544" spans="1:5" ht="16" customHeight="1" x14ac:dyDescent="0.2">
      <c r="A1544" s="2" t="s">
        <v>7510</v>
      </c>
      <c r="B1544" s="2" t="s">
        <v>7511</v>
      </c>
      <c r="C1544" s="2" t="s">
        <v>7512</v>
      </c>
      <c r="D1544" s="2" t="s">
        <v>384</v>
      </c>
      <c r="E1544" s="2" t="s">
        <v>7513</v>
      </c>
    </row>
    <row r="1545" spans="1:5" ht="16" customHeight="1" x14ac:dyDescent="0.2">
      <c r="A1545" s="2" t="s">
        <v>7384</v>
      </c>
      <c r="B1545" s="2" t="s">
        <v>7385</v>
      </c>
      <c r="C1545" s="2" t="s">
        <v>7386</v>
      </c>
      <c r="D1545" s="2" t="s">
        <v>384</v>
      </c>
      <c r="E1545" s="2" t="s">
        <v>7387</v>
      </c>
    </row>
    <row r="1546" spans="1:5" ht="16" customHeight="1" x14ac:dyDescent="0.2">
      <c r="A1546" s="2" t="s">
        <v>6754</v>
      </c>
      <c r="B1546" s="2" t="s">
        <v>6755</v>
      </c>
      <c r="C1546" s="2" t="s">
        <v>6756</v>
      </c>
      <c r="D1546" s="2" t="s">
        <v>384</v>
      </c>
      <c r="E1546" s="2" t="s">
        <v>6757</v>
      </c>
    </row>
    <row r="1547" spans="1:5" ht="16" customHeight="1" x14ac:dyDescent="0.2">
      <c r="A1547" s="2" t="s">
        <v>7030</v>
      </c>
      <c r="B1547" s="2" t="s">
        <v>7031</v>
      </c>
      <c r="C1547" s="2" t="s">
        <v>7032</v>
      </c>
      <c r="D1547" s="2" t="s">
        <v>384</v>
      </c>
      <c r="E1547" s="2" t="s">
        <v>7033</v>
      </c>
    </row>
    <row r="1548" spans="1:5" ht="16" customHeight="1" x14ac:dyDescent="0.2">
      <c r="A1548" s="2" t="s">
        <v>6922</v>
      </c>
      <c r="B1548" s="2" t="s">
        <v>6923</v>
      </c>
      <c r="C1548" s="2" t="s">
        <v>6924</v>
      </c>
      <c r="D1548" s="2" t="s">
        <v>384</v>
      </c>
      <c r="E1548" s="2" t="s">
        <v>6925</v>
      </c>
    </row>
    <row r="1549" spans="1:5" ht="16" customHeight="1" x14ac:dyDescent="0.2">
      <c r="A1549" s="2" t="s">
        <v>7502</v>
      </c>
      <c r="B1549" s="2" t="s">
        <v>7503</v>
      </c>
      <c r="C1549" s="2" t="s">
        <v>7504</v>
      </c>
      <c r="D1549" s="2" t="s">
        <v>384</v>
      </c>
      <c r="E1549" s="2" t="s">
        <v>7505</v>
      </c>
    </row>
    <row r="1550" spans="1:5" ht="16" customHeight="1" x14ac:dyDescent="0.2">
      <c r="A1550" s="2" t="s">
        <v>7256</v>
      </c>
      <c r="B1550" s="2" t="s">
        <v>7257</v>
      </c>
      <c r="C1550" s="2" t="s">
        <v>7258</v>
      </c>
      <c r="D1550" s="2" t="s">
        <v>384</v>
      </c>
      <c r="E1550" s="2" t="s">
        <v>7259</v>
      </c>
    </row>
    <row r="1551" spans="1:5" ht="16" customHeight="1" x14ac:dyDescent="0.2">
      <c r="A1551" s="2" t="s">
        <v>7160</v>
      </c>
      <c r="B1551" s="2" t="s">
        <v>7161</v>
      </c>
      <c r="C1551" s="2" t="s">
        <v>7162</v>
      </c>
      <c r="D1551" s="2" t="s">
        <v>384</v>
      </c>
      <c r="E1551" s="2" t="s">
        <v>7163</v>
      </c>
    </row>
    <row r="1552" spans="1:5" ht="16" customHeight="1" x14ac:dyDescent="0.2">
      <c r="A1552" s="2" t="s">
        <v>7474</v>
      </c>
      <c r="B1552" s="2" t="s">
        <v>7475</v>
      </c>
      <c r="C1552" s="2" t="s">
        <v>7476</v>
      </c>
      <c r="D1552" s="2" t="s">
        <v>384</v>
      </c>
      <c r="E1552" s="2" t="s">
        <v>7477</v>
      </c>
    </row>
    <row r="1553" spans="1:5" ht="16" customHeight="1" x14ac:dyDescent="0.2">
      <c r="A1553" s="2" t="s">
        <v>7296</v>
      </c>
      <c r="B1553" s="2" t="s">
        <v>7297</v>
      </c>
      <c r="C1553" s="2" t="s">
        <v>7298</v>
      </c>
      <c r="D1553" s="2" t="s">
        <v>384</v>
      </c>
      <c r="E1553" s="2" t="s">
        <v>7299</v>
      </c>
    </row>
    <row r="1554" spans="1:5" ht="16" customHeight="1" x14ac:dyDescent="0.2">
      <c r="A1554" s="2" t="s">
        <v>6750</v>
      </c>
      <c r="B1554" s="2" t="s">
        <v>6751</v>
      </c>
      <c r="C1554" s="2" t="s">
        <v>6752</v>
      </c>
      <c r="D1554" s="2" t="s">
        <v>384</v>
      </c>
      <c r="E1554" s="2" t="s">
        <v>6753</v>
      </c>
    </row>
    <row r="1555" spans="1:5" ht="16" customHeight="1" x14ac:dyDescent="0.2">
      <c r="A1555" s="2" t="s">
        <v>6651</v>
      </c>
      <c r="B1555" s="2" t="s">
        <v>6652</v>
      </c>
      <c r="C1555" s="2" t="s">
        <v>6653</v>
      </c>
      <c r="D1555" s="2" t="s">
        <v>384</v>
      </c>
      <c r="E1555" s="2" t="s">
        <v>6654</v>
      </c>
    </row>
    <row r="1556" spans="1:5" ht="16" customHeight="1" x14ac:dyDescent="0.2">
      <c r="A1556" s="2" t="s">
        <v>7010</v>
      </c>
      <c r="B1556" s="2" t="s">
        <v>7011</v>
      </c>
      <c r="C1556" s="2" t="s">
        <v>7012</v>
      </c>
      <c r="D1556" s="2" t="s">
        <v>384</v>
      </c>
      <c r="E1556" s="2" t="s">
        <v>7013</v>
      </c>
    </row>
    <row r="1557" spans="1:5" ht="16" customHeight="1" x14ac:dyDescent="0.2">
      <c r="A1557" s="2" t="s">
        <v>7022</v>
      </c>
      <c r="B1557" s="2" t="s">
        <v>7023</v>
      </c>
      <c r="C1557" s="2" t="s">
        <v>7024</v>
      </c>
      <c r="D1557" s="2" t="s">
        <v>384</v>
      </c>
      <c r="E1557" s="2" t="s">
        <v>7025</v>
      </c>
    </row>
    <row r="1558" spans="1:5" ht="16" customHeight="1" x14ac:dyDescent="0.2">
      <c r="A1558" s="2" t="s">
        <v>6914</v>
      </c>
      <c r="B1558" s="2" t="s">
        <v>6915</v>
      </c>
      <c r="C1558" s="2" t="s">
        <v>6916</v>
      </c>
      <c r="D1558" s="2" t="s">
        <v>384</v>
      </c>
      <c r="E1558" s="2" t="s">
        <v>6917</v>
      </c>
    </row>
    <row r="1559" spans="1:5" ht="16" customHeight="1" x14ac:dyDescent="0.2">
      <c r="A1559" s="2" t="s">
        <v>7494</v>
      </c>
      <c r="B1559" s="2" t="s">
        <v>7495</v>
      </c>
      <c r="C1559" s="2" t="s">
        <v>7496</v>
      </c>
      <c r="D1559" s="2" t="s">
        <v>384</v>
      </c>
      <c r="E1559" s="2" t="s">
        <v>7497</v>
      </c>
    </row>
    <row r="1560" spans="1:5" ht="16" customHeight="1" x14ac:dyDescent="0.2">
      <c r="A1560" s="2" t="s">
        <v>7248</v>
      </c>
      <c r="B1560" s="2" t="s">
        <v>7249</v>
      </c>
      <c r="C1560" s="2" t="s">
        <v>7250</v>
      </c>
      <c r="D1560" s="2" t="s">
        <v>384</v>
      </c>
      <c r="E1560" s="2" t="s">
        <v>7251</v>
      </c>
    </row>
    <row r="1561" spans="1:5" ht="16" customHeight="1" x14ac:dyDescent="0.2">
      <c r="A1561" s="2" t="s">
        <v>7156</v>
      </c>
      <c r="B1561" s="2" t="s">
        <v>7157</v>
      </c>
      <c r="C1561" s="2" t="s">
        <v>7158</v>
      </c>
      <c r="D1561" s="2" t="s">
        <v>384</v>
      </c>
      <c r="E1561" s="2" t="s">
        <v>7159</v>
      </c>
    </row>
    <row r="1562" spans="1:5" ht="16" customHeight="1" x14ac:dyDescent="0.2">
      <c r="A1562" s="2" t="s">
        <v>7470</v>
      </c>
      <c r="B1562" s="2" t="s">
        <v>7471</v>
      </c>
      <c r="C1562" s="2" t="s">
        <v>7472</v>
      </c>
      <c r="D1562" s="2" t="s">
        <v>384</v>
      </c>
      <c r="E1562" s="2" t="s">
        <v>7473</v>
      </c>
    </row>
    <row r="1563" spans="1:5" ht="16" customHeight="1" x14ac:dyDescent="0.2">
      <c r="A1563" s="2" t="s">
        <v>7288</v>
      </c>
      <c r="B1563" s="2" t="s">
        <v>7289</v>
      </c>
      <c r="C1563" s="2" t="s">
        <v>7290</v>
      </c>
      <c r="D1563" s="2" t="s">
        <v>384</v>
      </c>
      <c r="E1563" s="2" t="s">
        <v>7291</v>
      </c>
    </row>
    <row r="1564" spans="1:5" ht="16" customHeight="1" x14ac:dyDescent="0.2">
      <c r="A1564" s="2" t="s">
        <v>6742</v>
      </c>
      <c r="B1564" s="2" t="s">
        <v>6743</v>
      </c>
      <c r="C1564" s="2" t="s">
        <v>6744</v>
      </c>
      <c r="D1564" s="2" t="s">
        <v>384</v>
      </c>
      <c r="E1564" s="2" t="s">
        <v>6745</v>
      </c>
    </row>
    <row r="1565" spans="1:5" ht="16" customHeight="1" x14ac:dyDescent="0.2">
      <c r="A1565" s="2" t="s">
        <v>7002</v>
      </c>
      <c r="B1565" s="2" t="s">
        <v>7003</v>
      </c>
      <c r="C1565" s="2" t="s">
        <v>7004</v>
      </c>
      <c r="D1565" s="2" t="s">
        <v>384</v>
      </c>
      <c r="E1565" s="2" t="s">
        <v>7005</v>
      </c>
    </row>
    <row r="1566" spans="1:5" ht="16" customHeight="1" x14ac:dyDescent="0.2">
      <c r="A1566" s="2" t="s">
        <v>6926</v>
      </c>
      <c r="B1566" s="2" t="s">
        <v>6927</v>
      </c>
      <c r="C1566" s="2" t="s">
        <v>6928</v>
      </c>
      <c r="D1566" s="2" t="s">
        <v>384</v>
      </c>
      <c r="E1566" s="2" t="s">
        <v>6929</v>
      </c>
    </row>
    <row r="1567" spans="1:5" ht="16" customHeight="1" x14ac:dyDescent="0.2">
      <c r="A1567" s="2" t="s">
        <v>6906</v>
      </c>
      <c r="B1567" s="2" t="s">
        <v>6907</v>
      </c>
      <c r="C1567" s="2" t="s">
        <v>6908</v>
      </c>
      <c r="D1567" s="2" t="s">
        <v>384</v>
      </c>
      <c r="E1567" s="2" t="s">
        <v>6909</v>
      </c>
    </row>
    <row r="1568" spans="1:5" ht="16" customHeight="1" x14ac:dyDescent="0.2">
      <c r="A1568" s="2" t="s">
        <v>7486</v>
      </c>
      <c r="B1568" s="2" t="s">
        <v>7487</v>
      </c>
      <c r="C1568" s="2" t="s">
        <v>7488</v>
      </c>
      <c r="D1568" s="2" t="s">
        <v>384</v>
      </c>
      <c r="E1568" s="2" t="s">
        <v>7489</v>
      </c>
    </row>
    <row r="1569" spans="1:5" ht="16" customHeight="1" x14ac:dyDescent="0.2">
      <c r="A1569" s="2" t="s">
        <v>7240</v>
      </c>
      <c r="B1569" s="2" t="s">
        <v>7241</v>
      </c>
      <c r="C1569" s="2" t="s">
        <v>7242</v>
      </c>
      <c r="D1569" s="2" t="s">
        <v>384</v>
      </c>
      <c r="E1569" s="2" t="s">
        <v>7243</v>
      </c>
    </row>
    <row r="1570" spans="1:5" ht="16" customHeight="1" x14ac:dyDescent="0.2">
      <c r="A1570" s="2" t="s">
        <v>7466</v>
      </c>
      <c r="B1570" s="2" t="s">
        <v>7467</v>
      </c>
      <c r="C1570" s="2" t="s">
        <v>7468</v>
      </c>
      <c r="D1570" s="2" t="s">
        <v>384</v>
      </c>
      <c r="E1570" s="2" t="s">
        <v>7469</v>
      </c>
    </row>
    <row r="1571" spans="1:5" ht="16" customHeight="1" x14ac:dyDescent="0.2">
      <c r="A1571" s="2" t="s">
        <v>7380</v>
      </c>
      <c r="B1571" s="2" t="s">
        <v>7381</v>
      </c>
      <c r="C1571" s="2" t="s">
        <v>7382</v>
      </c>
      <c r="D1571" s="2" t="s">
        <v>384</v>
      </c>
      <c r="E1571" s="2" t="s">
        <v>7383</v>
      </c>
    </row>
    <row r="1572" spans="1:5" ht="16" customHeight="1" x14ac:dyDescent="0.2">
      <c r="A1572" s="2" t="s">
        <v>6734</v>
      </c>
      <c r="B1572" s="2" t="s">
        <v>6735</v>
      </c>
      <c r="C1572" s="2" t="s">
        <v>6736</v>
      </c>
      <c r="D1572" s="2" t="s">
        <v>384</v>
      </c>
      <c r="E1572" s="2" t="s">
        <v>6737</v>
      </c>
    </row>
    <row r="1573" spans="1:5" ht="16" customHeight="1" x14ac:dyDescent="0.2">
      <c r="A1573" s="2" t="s">
        <v>6998</v>
      </c>
      <c r="B1573" s="2" t="s">
        <v>6999</v>
      </c>
      <c r="C1573" s="2" t="s">
        <v>7000</v>
      </c>
      <c r="D1573" s="2" t="s">
        <v>384</v>
      </c>
      <c r="E1573" s="2" t="s">
        <v>7001</v>
      </c>
    </row>
    <row r="1574" spans="1:5" ht="16" customHeight="1" x14ac:dyDescent="0.2">
      <c r="A1574" s="2" t="s">
        <v>6890</v>
      </c>
      <c r="B1574" s="2" t="s">
        <v>6891</v>
      </c>
      <c r="C1574" s="2" t="s">
        <v>6892</v>
      </c>
      <c r="D1574" s="2" t="s">
        <v>384</v>
      </c>
      <c r="E1574" s="2" t="s">
        <v>6893</v>
      </c>
    </row>
    <row r="1575" spans="1:5" ht="16" customHeight="1" x14ac:dyDescent="0.2">
      <c r="A1575" s="2" t="s">
        <v>6902</v>
      </c>
      <c r="B1575" s="2" t="s">
        <v>6903</v>
      </c>
      <c r="C1575" s="2" t="s">
        <v>6904</v>
      </c>
      <c r="D1575" s="2" t="s">
        <v>384</v>
      </c>
      <c r="E1575" s="2" t="s">
        <v>6905</v>
      </c>
    </row>
    <row r="1576" spans="1:5" ht="16" customHeight="1" x14ac:dyDescent="0.2">
      <c r="A1576" s="2" t="s">
        <v>7482</v>
      </c>
      <c r="B1576" s="2" t="s">
        <v>7483</v>
      </c>
      <c r="C1576" s="2" t="s">
        <v>7484</v>
      </c>
      <c r="D1576" s="2" t="s">
        <v>384</v>
      </c>
      <c r="E1576" s="2" t="s">
        <v>7485</v>
      </c>
    </row>
    <row r="1577" spans="1:5" ht="16" customHeight="1" x14ac:dyDescent="0.2">
      <c r="A1577" s="2" t="s">
        <v>7458</v>
      </c>
      <c r="B1577" s="2" t="s">
        <v>7459</v>
      </c>
      <c r="C1577" s="2" t="s">
        <v>7460</v>
      </c>
      <c r="D1577" s="2" t="s">
        <v>384</v>
      </c>
      <c r="E1577" s="2" t="s">
        <v>7461</v>
      </c>
    </row>
    <row r="1578" spans="1:5" ht="16" customHeight="1" x14ac:dyDescent="0.2">
      <c r="A1578" s="2" t="s">
        <v>6635</v>
      </c>
      <c r="B1578" s="2" t="s">
        <v>6636</v>
      </c>
      <c r="C1578" s="2" t="s">
        <v>6637</v>
      </c>
      <c r="D1578" s="2" t="s">
        <v>384</v>
      </c>
      <c r="E1578" s="2" t="s">
        <v>6638</v>
      </c>
    </row>
    <row r="1579" spans="1:5" ht="16" customHeight="1" x14ac:dyDescent="0.2">
      <c r="A1579" s="2" t="s">
        <v>6878</v>
      </c>
      <c r="B1579" s="2" t="s">
        <v>6879</v>
      </c>
      <c r="C1579" s="2" t="s">
        <v>6880</v>
      </c>
      <c r="D1579" s="2" t="s">
        <v>384</v>
      </c>
      <c r="E1579" s="2" t="s">
        <v>6881</v>
      </c>
    </row>
    <row r="1580" spans="1:5" ht="16" customHeight="1" x14ac:dyDescent="0.2">
      <c r="A1580" s="2" t="s">
        <v>7478</v>
      </c>
      <c r="B1580" s="2" t="s">
        <v>7479</v>
      </c>
      <c r="C1580" s="2" t="s">
        <v>7480</v>
      </c>
      <c r="D1580" s="2" t="s">
        <v>384</v>
      </c>
      <c r="E1580" s="2" t="s">
        <v>7481</v>
      </c>
    </row>
    <row r="1581" spans="1:5" ht="16" customHeight="1" x14ac:dyDescent="0.2">
      <c r="A1581" s="2" t="s">
        <v>7136</v>
      </c>
      <c r="B1581" s="2" t="s">
        <v>7137</v>
      </c>
      <c r="C1581" s="2" t="s">
        <v>7138</v>
      </c>
      <c r="D1581" s="2" t="s">
        <v>8</v>
      </c>
      <c r="E1581" s="2" t="s">
        <v>7139</v>
      </c>
    </row>
    <row r="1582" spans="1:5" ht="16" customHeight="1" x14ac:dyDescent="0.2">
      <c r="A1582" s="2" t="s">
        <v>7368</v>
      </c>
      <c r="B1582" s="2" t="s">
        <v>7369</v>
      </c>
      <c r="C1582" s="2" t="s">
        <v>7370</v>
      </c>
      <c r="D1582" s="2" t="s">
        <v>384</v>
      </c>
      <c r="E1582" s="2" t="s">
        <v>7371</v>
      </c>
    </row>
    <row r="1583" spans="1:5" ht="16" customHeight="1" x14ac:dyDescent="0.2">
      <c r="A1583" s="2" t="s">
        <v>6838</v>
      </c>
      <c r="B1583" s="2" t="s">
        <v>6839</v>
      </c>
      <c r="C1583" s="2" t="s">
        <v>6840</v>
      </c>
      <c r="D1583" s="2" t="s">
        <v>384</v>
      </c>
      <c r="E1583" s="2" t="s">
        <v>6841</v>
      </c>
    </row>
    <row r="1584" spans="1:5" ht="16" customHeight="1" x14ac:dyDescent="0.2">
      <c r="A1584" s="2" t="s">
        <v>6627</v>
      </c>
      <c r="B1584" s="2" t="s">
        <v>6628</v>
      </c>
      <c r="C1584" s="2" t="s">
        <v>6629</v>
      </c>
      <c r="D1584" s="2" t="s">
        <v>384</v>
      </c>
      <c r="E1584" s="2" t="s">
        <v>6630</v>
      </c>
    </row>
    <row r="1585" spans="1:5" ht="16" customHeight="1" x14ac:dyDescent="0.2">
      <c r="A1585" s="2" t="s">
        <v>6978</v>
      </c>
      <c r="B1585" s="2" t="s">
        <v>6979</v>
      </c>
      <c r="C1585" s="2" t="s">
        <v>6980</v>
      </c>
      <c r="D1585" s="2" t="s">
        <v>384</v>
      </c>
      <c r="E1585" s="2" t="s">
        <v>6981</v>
      </c>
    </row>
    <row r="1586" spans="1:5" ht="16" customHeight="1" x14ac:dyDescent="0.2">
      <c r="A1586" s="2" t="s">
        <v>6870</v>
      </c>
      <c r="B1586" s="2" t="s">
        <v>6871</v>
      </c>
      <c r="C1586" s="2" t="s">
        <v>6872</v>
      </c>
      <c r="D1586" s="2" t="s">
        <v>384</v>
      </c>
      <c r="E1586" s="2" t="s">
        <v>6873</v>
      </c>
    </row>
    <row r="1587" spans="1:5" ht="16" customHeight="1" x14ac:dyDescent="0.2">
      <c r="A1587" s="2" t="s">
        <v>7204</v>
      </c>
      <c r="B1587" s="2" t="s">
        <v>7205</v>
      </c>
      <c r="C1587" s="2" t="s">
        <v>7206</v>
      </c>
      <c r="D1587" s="2" t="s">
        <v>384</v>
      </c>
      <c r="E1587" s="2" t="s">
        <v>7207</v>
      </c>
    </row>
    <row r="1588" spans="1:5" ht="16" customHeight="1" x14ac:dyDescent="0.2">
      <c r="A1588" s="2" t="s">
        <v>7112</v>
      </c>
      <c r="B1588" s="2" t="s">
        <v>7113</v>
      </c>
      <c r="C1588" s="2" t="s">
        <v>7114</v>
      </c>
      <c r="D1588" s="2" t="s">
        <v>384</v>
      </c>
      <c r="E1588" s="2" t="s">
        <v>7115</v>
      </c>
    </row>
    <row r="1589" spans="1:5" ht="16" customHeight="1" x14ac:dyDescent="0.2">
      <c r="A1589" s="2" t="s">
        <v>7128</v>
      </c>
      <c r="B1589" s="2" t="s">
        <v>7129</v>
      </c>
      <c r="C1589" s="2" t="s">
        <v>7130</v>
      </c>
      <c r="D1589" s="2" t="s">
        <v>384</v>
      </c>
      <c r="E1589" s="2" t="s">
        <v>7131</v>
      </c>
    </row>
    <row r="1590" spans="1:5" ht="16" customHeight="1" x14ac:dyDescent="0.2">
      <c r="A1590" s="2" t="s">
        <v>7450</v>
      </c>
      <c r="B1590" s="2" t="s">
        <v>7451</v>
      </c>
      <c r="C1590" s="2" t="s">
        <v>7452</v>
      </c>
      <c r="D1590" s="2" t="s">
        <v>384</v>
      </c>
      <c r="E1590" s="2" t="s">
        <v>7453</v>
      </c>
    </row>
    <row r="1591" spans="1:5" ht="16" customHeight="1" x14ac:dyDescent="0.2">
      <c r="A1591" s="2" t="s">
        <v>7364</v>
      </c>
      <c r="B1591" s="2" t="s">
        <v>7365</v>
      </c>
      <c r="C1591" s="2" t="s">
        <v>7366</v>
      </c>
      <c r="D1591" s="2" t="s">
        <v>384</v>
      </c>
      <c r="E1591" s="2" t="s">
        <v>7367</v>
      </c>
    </row>
    <row r="1592" spans="1:5" ht="16" customHeight="1" x14ac:dyDescent="0.2">
      <c r="A1592" s="2" t="s">
        <v>6830</v>
      </c>
      <c r="B1592" s="2" t="s">
        <v>6831</v>
      </c>
      <c r="C1592" s="2" t="s">
        <v>6832</v>
      </c>
      <c r="D1592" s="2" t="s">
        <v>384</v>
      </c>
      <c r="E1592" s="2" t="s">
        <v>6833</v>
      </c>
    </row>
    <row r="1593" spans="1:5" ht="16" customHeight="1" x14ac:dyDescent="0.2">
      <c r="A1593" s="2" t="s">
        <v>6846</v>
      </c>
      <c r="B1593" s="2" t="s">
        <v>6847</v>
      </c>
      <c r="C1593" s="2" t="s">
        <v>6848</v>
      </c>
      <c r="D1593" s="2" t="s">
        <v>384</v>
      </c>
      <c r="E1593" s="2" t="s">
        <v>6849</v>
      </c>
    </row>
    <row r="1594" spans="1:5" ht="16" customHeight="1" x14ac:dyDescent="0.2">
      <c r="A1594" s="2" t="s">
        <v>7538</v>
      </c>
      <c r="B1594" s="2" t="s">
        <v>7539</v>
      </c>
      <c r="C1594" s="2" t="s">
        <v>7540</v>
      </c>
      <c r="D1594" s="2" t="s">
        <v>384</v>
      </c>
      <c r="E1594" s="2" t="s">
        <v>7541</v>
      </c>
    </row>
    <row r="1595" spans="1:5" ht="16" customHeight="1" x14ac:dyDescent="0.2">
      <c r="A1595" s="2" t="s">
        <v>7172</v>
      </c>
      <c r="B1595" s="2" t="s">
        <v>7173</v>
      </c>
      <c r="C1595" s="2" t="s">
        <v>7174</v>
      </c>
      <c r="D1595" s="2" t="s">
        <v>384</v>
      </c>
      <c r="E1595" s="2" t="s">
        <v>7175</v>
      </c>
    </row>
    <row r="1596" spans="1:5" ht="16" customHeight="1" x14ac:dyDescent="0.2">
      <c r="A1596" s="2" t="s">
        <v>7104</v>
      </c>
      <c r="B1596" s="2" t="s">
        <v>7105</v>
      </c>
      <c r="C1596" s="2" t="s">
        <v>7106</v>
      </c>
      <c r="D1596" s="2" t="s">
        <v>384</v>
      </c>
      <c r="E1596" s="2" t="s">
        <v>7107</v>
      </c>
    </row>
    <row r="1597" spans="1:5" ht="16" customHeight="1" x14ac:dyDescent="0.2">
      <c r="A1597" s="2" t="s">
        <v>7356</v>
      </c>
      <c r="B1597" s="2" t="s">
        <v>7357</v>
      </c>
      <c r="C1597" s="2" t="s">
        <v>7358</v>
      </c>
      <c r="D1597" s="2" t="s">
        <v>384</v>
      </c>
      <c r="E1597" s="2" t="s">
        <v>7359</v>
      </c>
    </row>
    <row r="1598" spans="1:5" ht="16" customHeight="1" x14ac:dyDescent="0.2">
      <c r="A1598" s="2" t="s">
        <v>6826</v>
      </c>
      <c r="B1598" s="2" t="s">
        <v>6827</v>
      </c>
      <c r="C1598" s="2" t="s">
        <v>6828</v>
      </c>
      <c r="D1598" s="2" t="s">
        <v>384</v>
      </c>
      <c r="E1598" s="2" t="s">
        <v>6829</v>
      </c>
    </row>
    <row r="1599" spans="1:5" ht="16" customHeight="1" x14ac:dyDescent="0.2">
      <c r="A1599" s="2" t="s">
        <v>6722</v>
      </c>
      <c r="B1599" s="2" t="s">
        <v>6723</v>
      </c>
      <c r="C1599" s="2" t="s">
        <v>6724</v>
      </c>
      <c r="D1599" s="2" t="s">
        <v>384</v>
      </c>
      <c r="E1599" s="2" t="s">
        <v>6725</v>
      </c>
    </row>
    <row r="1600" spans="1:5" ht="16" customHeight="1" x14ac:dyDescent="0.2">
      <c r="A1600" s="2" t="s">
        <v>6962</v>
      </c>
      <c r="B1600" s="2" t="s">
        <v>6963</v>
      </c>
      <c r="C1600" s="2" t="s">
        <v>6964</v>
      </c>
      <c r="D1600" s="2" t="s">
        <v>384</v>
      </c>
      <c r="E1600" s="2" t="s">
        <v>6965</v>
      </c>
    </row>
    <row r="1601" spans="1:5" ht="16" customHeight="1" x14ac:dyDescent="0.2">
      <c r="A1601" s="2" t="s">
        <v>7546</v>
      </c>
      <c r="B1601" s="2" t="s">
        <v>7547</v>
      </c>
      <c r="C1601" s="2" t="s">
        <v>7548</v>
      </c>
      <c r="D1601" s="2" t="s">
        <v>384</v>
      </c>
      <c r="E1601" s="2" t="s">
        <v>7549</v>
      </c>
    </row>
    <row r="1602" spans="1:5" ht="16" customHeight="1" x14ac:dyDescent="0.2">
      <c r="A1602" s="2" t="s">
        <v>7100</v>
      </c>
      <c r="B1602" s="2" t="s">
        <v>7101</v>
      </c>
      <c r="C1602" s="2" t="s">
        <v>7102</v>
      </c>
      <c r="D1602" s="2" t="s">
        <v>384</v>
      </c>
      <c r="E1602" s="2" t="s">
        <v>7103</v>
      </c>
    </row>
    <row r="1603" spans="1:5" ht="16" customHeight="1" x14ac:dyDescent="0.2">
      <c r="A1603" s="2" t="s">
        <v>7423</v>
      </c>
      <c r="B1603" s="2" t="s">
        <v>7424</v>
      </c>
      <c r="C1603" s="2" t="s">
        <v>7425</v>
      </c>
      <c r="D1603" s="2" t="s">
        <v>384</v>
      </c>
      <c r="E1603" s="2" t="s">
        <v>7426</v>
      </c>
    </row>
    <row r="1604" spans="1:5" ht="16" customHeight="1" x14ac:dyDescent="0.2">
      <c r="A1604" s="2" t="s">
        <v>7348</v>
      </c>
      <c r="B1604" s="2" t="s">
        <v>7349</v>
      </c>
      <c r="C1604" s="2" t="s">
        <v>7350</v>
      </c>
      <c r="D1604" s="2" t="s">
        <v>384</v>
      </c>
      <c r="E1604" s="2" t="s">
        <v>7351</v>
      </c>
    </row>
    <row r="1605" spans="1:5" ht="16" customHeight="1" x14ac:dyDescent="0.2">
      <c r="A1605" s="2" t="s">
        <v>6822</v>
      </c>
      <c r="B1605" s="2" t="s">
        <v>6823</v>
      </c>
      <c r="C1605" s="2" t="s">
        <v>6824</v>
      </c>
      <c r="D1605" s="2" t="s">
        <v>384</v>
      </c>
      <c r="E1605" s="2" t="s">
        <v>6825</v>
      </c>
    </row>
    <row r="1606" spans="1:5" ht="16" customHeight="1" x14ac:dyDescent="0.2">
      <c r="A1606" s="2" t="s">
        <v>6714</v>
      </c>
      <c r="B1606" s="2" t="s">
        <v>6715</v>
      </c>
      <c r="C1606" s="2" t="s">
        <v>6716</v>
      </c>
      <c r="D1606" s="2" t="s">
        <v>384</v>
      </c>
      <c r="E1606" s="2" t="s">
        <v>6717</v>
      </c>
    </row>
    <row r="1607" spans="1:5" ht="16" customHeight="1" x14ac:dyDescent="0.2">
      <c r="A1607" s="2" t="s">
        <v>6858</v>
      </c>
      <c r="B1607" s="2" t="s">
        <v>6859</v>
      </c>
      <c r="C1607" s="2" t="s">
        <v>6860</v>
      </c>
      <c r="D1607" s="2" t="s">
        <v>384</v>
      </c>
      <c r="E1607" s="2" t="s">
        <v>6861</v>
      </c>
    </row>
    <row r="1608" spans="1:5" ht="16" customHeight="1" x14ac:dyDescent="0.2">
      <c r="A1608" s="2" t="s">
        <v>7550</v>
      </c>
      <c r="B1608" s="2" t="s">
        <v>7551</v>
      </c>
      <c r="C1608" s="2" t="s">
        <v>7552</v>
      </c>
      <c r="D1608" s="2" t="s">
        <v>384</v>
      </c>
      <c r="E1608" s="2" t="s">
        <v>7553</v>
      </c>
    </row>
    <row r="1609" spans="1:5" ht="16" customHeight="1" x14ac:dyDescent="0.2">
      <c r="A1609" s="2" t="s">
        <v>7069</v>
      </c>
      <c r="B1609" s="2" t="s">
        <v>7070</v>
      </c>
      <c r="C1609" s="2" t="s">
        <v>7071</v>
      </c>
      <c r="D1609" s="2" t="s">
        <v>384</v>
      </c>
      <c r="E1609" s="2" t="s">
        <v>7072</v>
      </c>
    </row>
    <row r="1610" spans="1:5" ht="16" customHeight="1" x14ac:dyDescent="0.2">
      <c r="A1610" s="2" t="s">
        <v>7360</v>
      </c>
      <c r="B1610" s="2" t="s">
        <v>7361</v>
      </c>
      <c r="C1610" s="2" t="s">
        <v>7362</v>
      </c>
      <c r="D1610" s="2" t="s">
        <v>2359</v>
      </c>
      <c r="E1610" s="2" t="s">
        <v>7363</v>
      </c>
    </row>
    <row r="1611" spans="1:5" ht="16" customHeight="1" x14ac:dyDescent="0.2">
      <c r="A1611" s="2" t="s">
        <v>7340</v>
      </c>
      <c r="B1611" s="2" t="s">
        <v>7341</v>
      </c>
      <c r="C1611" s="2" t="s">
        <v>7342</v>
      </c>
      <c r="D1611" s="2" t="s">
        <v>384</v>
      </c>
      <c r="E1611" s="2" t="s">
        <v>7343</v>
      </c>
    </row>
    <row r="1612" spans="1:5" ht="16" customHeight="1" x14ac:dyDescent="0.2">
      <c r="A1612" s="2" t="s">
        <v>6814</v>
      </c>
      <c r="B1612" s="2" t="s">
        <v>6815</v>
      </c>
      <c r="C1612" s="2" t="s">
        <v>6816</v>
      </c>
      <c r="D1612" s="2" t="s">
        <v>384</v>
      </c>
      <c r="E1612" s="2" t="s">
        <v>6817</v>
      </c>
    </row>
    <row r="1613" spans="1:5" ht="16" customHeight="1" x14ac:dyDescent="0.2">
      <c r="A1613" s="2" t="s">
        <v>7184</v>
      </c>
      <c r="B1613" s="2" t="s">
        <v>7185</v>
      </c>
      <c r="C1613" s="2" t="s">
        <v>7186</v>
      </c>
      <c r="D1613" s="2" t="s">
        <v>384</v>
      </c>
      <c r="E1613" s="2" t="s">
        <v>7187</v>
      </c>
    </row>
    <row r="1614" spans="1:5" ht="16" customHeight="1" x14ac:dyDescent="0.2">
      <c r="A1614" s="2" t="s">
        <v>7336</v>
      </c>
      <c r="B1614" s="2" t="s">
        <v>7337</v>
      </c>
      <c r="C1614" s="2" t="s">
        <v>7338</v>
      </c>
      <c r="D1614" s="2" t="s">
        <v>384</v>
      </c>
      <c r="E1614" s="2" t="s">
        <v>7339</v>
      </c>
    </row>
    <row r="1615" spans="1:5" ht="16" customHeight="1" x14ac:dyDescent="0.2">
      <c r="A1615" s="2" t="s">
        <v>6806</v>
      </c>
      <c r="B1615" s="2" t="s">
        <v>6807</v>
      </c>
      <c r="C1615" s="2" t="s">
        <v>6808</v>
      </c>
      <c r="D1615" s="2" t="s">
        <v>384</v>
      </c>
      <c r="E1615" s="2" t="s">
        <v>6809</v>
      </c>
    </row>
    <row r="1616" spans="1:5" ht="16" customHeight="1" x14ac:dyDescent="0.2">
      <c r="A1616" s="2" t="s">
        <v>7562</v>
      </c>
      <c r="B1616" s="2" t="s">
        <v>7563</v>
      </c>
      <c r="C1616" s="2" t="s">
        <v>7564</v>
      </c>
      <c r="D1616" s="2" t="s">
        <v>384</v>
      </c>
      <c r="E1616" s="2" t="s">
        <v>7565</v>
      </c>
    </row>
    <row r="1617" spans="1:5" ht="16" customHeight="1" x14ac:dyDescent="0.2">
      <c r="A1617" s="2" t="s">
        <v>7085</v>
      </c>
      <c r="B1617" s="2" t="s">
        <v>7086</v>
      </c>
      <c r="C1617" s="2" t="s">
        <v>7087</v>
      </c>
      <c r="D1617" s="2" t="s">
        <v>2359</v>
      </c>
      <c r="E1617" s="2" t="s">
        <v>7088</v>
      </c>
    </row>
    <row r="1618" spans="1:5" ht="16" customHeight="1" x14ac:dyDescent="0.2">
      <c r="A1618" s="2" t="s">
        <v>7320</v>
      </c>
      <c r="B1618" s="2" t="s">
        <v>7321</v>
      </c>
      <c r="C1618" s="2" t="s">
        <v>7322</v>
      </c>
      <c r="D1618" s="2" t="s">
        <v>384</v>
      </c>
      <c r="E1618" s="2" t="s">
        <v>7323</v>
      </c>
    </row>
    <row r="1619" spans="1:5" ht="16" customHeight="1" x14ac:dyDescent="0.2">
      <c r="A1619" s="2" t="s">
        <v>6798</v>
      </c>
      <c r="B1619" s="2" t="s">
        <v>6799</v>
      </c>
      <c r="C1619" s="2" t="s">
        <v>6800</v>
      </c>
      <c r="D1619" s="2" t="s">
        <v>384</v>
      </c>
      <c r="E1619" s="2" t="s">
        <v>6801</v>
      </c>
    </row>
    <row r="1620" spans="1:5" ht="16" customHeight="1" x14ac:dyDescent="0.2">
      <c r="A1620" s="2" t="s">
        <v>6663</v>
      </c>
      <c r="B1620" s="2" t="s">
        <v>6664</v>
      </c>
      <c r="C1620" s="2" t="s">
        <v>6665</v>
      </c>
      <c r="D1620" s="2" t="s">
        <v>384</v>
      </c>
      <c r="E1620" s="2" t="s">
        <v>6666</v>
      </c>
    </row>
    <row r="1621" spans="1:5" ht="16" customHeight="1" x14ac:dyDescent="0.2">
      <c r="A1621" s="2" t="s">
        <v>6950</v>
      </c>
      <c r="B1621" s="2" t="s">
        <v>6951</v>
      </c>
      <c r="C1621" s="2" t="s">
        <v>6952</v>
      </c>
      <c r="D1621" s="2" t="s">
        <v>384</v>
      </c>
      <c r="E1621" s="2" t="s">
        <v>6953</v>
      </c>
    </row>
    <row r="1622" spans="1:5" ht="16" customHeight="1" x14ac:dyDescent="0.2">
      <c r="A1622" s="2" t="s">
        <v>7280</v>
      </c>
      <c r="B1622" s="2" t="s">
        <v>7281</v>
      </c>
      <c r="C1622" s="2" t="s">
        <v>7282</v>
      </c>
      <c r="D1622" s="2" t="s">
        <v>384</v>
      </c>
      <c r="E1622" s="2" t="s">
        <v>7283</v>
      </c>
    </row>
    <row r="1623" spans="1:5" ht="16" customHeight="1" x14ac:dyDescent="0.2">
      <c r="A1623" s="2" t="s">
        <v>6774</v>
      </c>
      <c r="B1623" s="2" t="s">
        <v>6775</v>
      </c>
      <c r="C1623" s="2" t="s">
        <v>6776</v>
      </c>
      <c r="D1623" s="2" t="s">
        <v>384</v>
      </c>
      <c r="E1623" s="2" t="s">
        <v>6777</v>
      </c>
    </row>
    <row r="1624" spans="1:5" ht="16" customHeight="1" x14ac:dyDescent="0.2">
      <c r="A1624" s="2" t="s">
        <v>6690</v>
      </c>
      <c r="B1624" s="2" t="s">
        <v>6691</v>
      </c>
      <c r="C1624" s="2" t="s">
        <v>6692</v>
      </c>
      <c r="D1624" s="2" t="s">
        <v>384</v>
      </c>
      <c r="E1624" s="2" t="s">
        <v>6693</v>
      </c>
    </row>
    <row r="1625" spans="1:5" ht="16" customHeight="1" x14ac:dyDescent="0.2">
      <c r="A1625" s="2" t="s">
        <v>7050</v>
      </c>
      <c r="B1625" s="2" t="s">
        <v>7051</v>
      </c>
      <c r="C1625" s="2" t="s">
        <v>7052</v>
      </c>
      <c r="D1625" s="2" t="s">
        <v>384</v>
      </c>
      <c r="E1625" s="2" t="s">
        <v>6056</v>
      </c>
    </row>
    <row r="1626" spans="1:5" ht="16" customHeight="1" x14ac:dyDescent="0.2">
      <c r="A1626" s="2" t="s">
        <v>6770</v>
      </c>
      <c r="B1626" s="2" t="s">
        <v>6771</v>
      </c>
      <c r="C1626" s="2" t="s">
        <v>6772</v>
      </c>
      <c r="D1626" s="2" t="s">
        <v>384</v>
      </c>
      <c r="E1626" s="2" t="s">
        <v>6773</v>
      </c>
    </row>
    <row r="1627" spans="1:5" ht="16" customHeight="1" x14ac:dyDescent="0.2">
      <c r="A1627" s="2" t="s">
        <v>6818</v>
      </c>
      <c r="B1627" s="2" t="s">
        <v>6819</v>
      </c>
      <c r="C1627" s="2" t="s">
        <v>6820</v>
      </c>
      <c r="D1627" s="2" t="s">
        <v>384</v>
      </c>
      <c r="E1627" s="2" t="s">
        <v>6821</v>
      </c>
    </row>
    <row r="1628" spans="1:5" ht="16" customHeight="1" x14ac:dyDescent="0.2">
      <c r="A1628" s="2" t="s">
        <v>6683</v>
      </c>
      <c r="B1628" s="2" t="s">
        <v>6684</v>
      </c>
      <c r="C1628" s="2" t="s">
        <v>6685</v>
      </c>
      <c r="D1628" s="2" t="s">
        <v>384</v>
      </c>
      <c r="E1628" s="2" t="s">
        <v>4790</v>
      </c>
    </row>
    <row r="1629" spans="1:5" ht="16" customHeight="1" x14ac:dyDescent="0.2">
      <c r="A1629" s="2" t="s">
        <v>7522</v>
      </c>
      <c r="B1629" s="2" t="s">
        <v>7523</v>
      </c>
      <c r="C1629" s="2" t="s">
        <v>7524</v>
      </c>
      <c r="D1629" s="2" t="s">
        <v>384</v>
      </c>
      <c r="E1629" s="2" t="s">
        <v>7525</v>
      </c>
    </row>
    <row r="1630" spans="1:5" ht="16" customHeight="1" x14ac:dyDescent="0.2">
      <c r="A1630" s="2" t="s">
        <v>7093</v>
      </c>
      <c r="B1630" s="2" t="s">
        <v>7094</v>
      </c>
      <c r="C1630" s="2" t="s">
        <v>7095</v>
      </c>
      <c r="D1630" s="2" t="s">
        <v>384</v>
      </c>
      <c r="E1630" s="2" t="s">
        <v>7096</v>
      </c>
    </row>
    <row r="1631" spans="1:5" ht="16" customHeight="1" x14ac:dyDescent="0.2">
      <c r="A1631" s="2" t="s">
        <v>7396</v>
      </c>
      <c r="B1631" s="2" t="s">
        <v>7397</v>
      </c>
      <c r="C1631" s="2" t="s">
        <v>7398</v>
      </c>
      <c r="D1631" s="2" t="s">
        <v>384</v>
      </c>
      <c r="E1631" s="2" t="s">
        <v>7399</v>
      </c>
    </row>
    <row r="1632" spans="1:5" ht="16" customHeight="1" x14ac:dyDescent="0.2">
      <c r="A1632" s="2" t="s">
        <v>7304</v>
      </c>
      <c r="B1632" s="2" t="s">
        <v>7305</v>
      </c>
      <c r="C1632" s="2" t="s">
        <v>7306</v>
      </c>
      <c r="D1632" s="2" t="s">
        <v>2359</v>
      </c>
      <c r="E1632" s="2" t="s">
        <v>7307</v>
      </c>
    </row>
    <row r="1633" spans="1:5" ht="16" customHeight="1" x14ac:dyDescent="0.2">
      <c r="A1633" s="2" t="s">
        <v>6762</v>
      </c>
      <c r="B1633" s="2" t="s">
        <v>6763</v>
      </c>
      <c r="C1633" s="2" t="s">
        <v>6764</v>
      </c>
      <c r="D1633" s="2" t="s">
        <v>384</v>
      </c>
      <c r="E1633" s="2" t="s">
        <v>6765</v>
      </c>
    </row>
    <row r="1634" spans="1:5" ht="16" customHeight="1" x14ac:dyDescent="0.2">
      <c r="A1634" s="2" t="s">
        <v>6675</v>
      </c>
      <c r="B1634" s="2" t="s">
        <v>6676</v>
      </c>
      <c r="C1634" s="2" t="s">
        <v>6677</v>
      </c>
      <c r="D1634" s="2" t="s">
        <v>384</v>
      </c>
      <c r="E1634" s="2" t="s">
        <v>6678</v>
      </c>
    </row>
    <row r="1635" spans="1:5" ht="16" customHeight="1" x14ac:dyDescent="0.2">
      <c r="A1635" s="2" t="s">
        <v>7514</v>
      </c>
      <c r="B1635" s="2" t="s">
        <v>7515</v>
      </c>
      <c r="C1635" s="2" t="s">
        <v>7516</v>
      </c>
      <c r="D1635" s="2" t="s">
        <v>384</v>
      </c>
      <c r="E1635" s="2" t="s">
        <v>7517</v>
      </c>
    </row>
    <row r="1636" spans="1:5" ht="16" customHeight="1" x14ac:dyDescent="0.2">
      <c r="A1636" s="2" t="s">
        <v>7264</v>
      </c>
      <c r="B1636" s="2" t="s">
        <v>7265</v>
      </c>
      <c r="C1636" s="2" t="s">
        <v>7266</v>
      </c>
      <c r="D1636" s="2" t="s">
        <v>159</v>
      </c>
      <c r="E1636" s="2" t="s">
        <v>7267</v>
      </c>
    </row>
    <row r="1637" spans="1:5" ht="16" customHeight="1" x14ac:dyDescent="0.2">
      <c r="A1637" s="2" t="s">
        <v>7168</v>
      </c>
      <c r="B1637" s="2" t="s">
        <v>7169</v>
      </c>
      <c r="C1637" s="2" t="s">
        <v>7170</v>
      </c>
      <c r="D1637" s="2" t="s">
        <v>384</v>
      </c>
      <c r="E1637" s="2" t="s">
        <v>7171</v>
      </c>
    </row>
    <row r="1638" spans="1:5" ht="16" customHeight="1" x14ac:dyDescent="0.2">
      <c r="A1638" s="2" t="s">
        <v>7388</v>
      </c>
      <c r="B1638" s="2" t="s">
        <v>7389</v>
      </c>
      <c r="C1638" s="2" t="s">
        <v>7390</v>
      </c>
      <c r="D1638" s="2" t="s">
        <v>384</v>
      </c>
      <c r="E1638" s="2" t="s">
        <v>7391</v>
      </c>
    </row>
    <row r="1639" spans="1:5" ht="16" customHeight="1" x14ac:dyDescent="0.2">
      <c r="A1639" s="2" t="s">
        <v>6726</v>
      </c>
      <c r="B1639" s="2" t="s">
        <v>6727</v>
      </c>
      <c r="C1639" s="2" t="s">
        <v>6728</v>
      </c>
      <c r="D1639" s="2" t="s">
        <v>384</v>
      </c>
      <c r="E1639" s="2" t="s">
        <v>6729</v>
      </c>
    </row>
    <row r="1640" spans="1:5" ht="16" customHeight="1" x14ac:dyDescent="0.2">
      <c r="A1640" s="2" t="s">
        <v>6667</v>
      </c>
      <c r="B1640" s="2" t="s">
        <v>6668</v>
      </c>
      <c r="C1640" s="2" t="s">
        <v>6669</v>
      </c>
      <c r="D1640" s="2" t="s">
        <v>384</v>
      </c>
      <c r="E1640" s="2" t="s">
        <v>6670</v>
      </c>
    </row>
    <row r="1641" spans="1:5" ht="16" customHeight="1" x14ac:dyDescent="0.2">
      <c r="A1641" s="2" t="s">
        <v>7506</v>
      </c>
      <c r="B1641" s="2" t="s">
        <v>7507</v>
      </c>
      <c r="C1641" s="2" t="s">
        <v>7508</v>
      </c>
      <c r="D1641" s="2" t="s">
        <v>384</v>
      </c>
      <c r="E1641" s="2" t="s">
        <v>7509</v>
      </c>
    </row>
    <row r="1642" spans="1:5" ht="16" customHeight="1" x14ac:dyDescent="0.2">
      <c r="A1642" s="2" t="s">
        <v>7228</v>
      </c>
      <c r="B1642" s="2" t="s">
        <v>7229</v>
      </c>
      <c r="C1642" s="2" t="s">
        <v>7230</v>
      </c>
      <c r="D1642" s="2" t="s">
        <v>384</v>
      </c>
      <c r="E1642" s="2" t="s">
        <v>7231</v>
      </c>
    </row>
    <row r="1643" spans="1:5" ht="16" customHeight="1" x14ac:dyDescent="0.2">
      <c r="A1643" s="2" t="s">
        <v>7164</v>
      </c>
      <c r="B1643" s="2" t="s">
        <v>7165</v>
      </c>
      <c r="C1643" s="2" t="s">
        <v>7166</v>
      </c>
      <c r="D1643" s="2" t="s">
        <v>384</v>
      </c>
      <c r="E1643" s="2" t="s">
        <v>7167</v>
      </c>
    </row>
    <row r="1644" spans="1:5" ht="16" customHeight="1" x14ac:dyDescent="0.2">
      <c r="A1644" s="2" t="s">
        <v>7014</v>
      </c>
      <c r="B1644" s="2" t="s">
        <v>7015</v>
      </c>
      <c r="C1644" s="2" t="s">
        <v>7016</v>
      </c>
      <c r="D1644" s="2" t="s">
        <v>384</v>
      </c>
      <c r="E1644" s="2" t="s">
        <v>7017</v>
      </c>
    </row>
    <row r="1645" spans="1:5" ht="16" customHeight="1" x14ac:dyDescent="0.2">
      <c r="A1645" s="2" t="s">
        <v>7026</v>
      </c>
      <c r="B1645" s="2" t="s">
        <v>7027</v>
      </c>
      <c r="C1645" s="2" t="s">
        <v>7028</v>
      </c>
      <c r="D1645" s="2" t="s">
        <v>384</v>
      </c>
      <c r="E1645" s="2" t="s">
        <v>7029</v>
      </c>
    </row>
    <row r="1646" spans="1:5" ht="16" customHeight="1" x14ac:dyDescent="0.2">
      <c r="A1646" s="2" t="s">
        <v>6918</v>
      </c>
      <c r="B1646" s="2" t="s">
        <v>6919</v>
      </c>
      <c r="C1646" s="2" t="s">
        <v>6920</v>
      </c>
      <c r="D1646" s="2" t="s">
        <v>384</v>
      </c>
      <c r="E1646" s="2" t="s">
        <v>6921</v>
      </c>
    </row>
    <row r="1647" spans="1:5" ht="16" customHeight="1" x14ac:dyDescent="0.2">
      <c r="A1647" s="2" t="s">
        <v>7498</v>
      </c>
      <c r="B1647" s="2" t="s">
        <v>7499</v>
      </c>
      <c r="C1647" s="2" t="s">
        <v>7500</v>
      </c>
      <c r="D1647" s="2" t="s">
        <v>384</v>
      </c>
      <c r="E1647" s="2" t="s">
        <v>7501</v>
      </c>
    </row>
    <row r="1648" spans="1:5" ht="16" customHeight="1" x14ac:dyDescent="0.2">
      <c r="A1648" s="2" t="s">
        <v>7252</v>
      </c>
      <c r="B1648" s="2" t="s">
        <v>7253</v>
      </c>
      <c r="C1648" s="2" t="s">
        <v>7254</v>
      </c>
      <c r="D1648" s="2" t="s">
        <v>384</v>
      </c>
      <c r="E1648" s="2" t="s">
        <v>7255</v>
      </c>
    </row>
    <row r="1649" spans="1:5" ht="16" customHeight="1" x14ac:dyDescent="0.2">
      <c r="A1649" s="2" t="s">
        <v>7292</v>
      </c>
      <c r="B1649" s="2" t="s">
        <v>7293</v>
      </c>
      <c r="C1649" s="2" t="s">
        <v>7294</v>
      </c>
      <c r="D1649" s="2" t="s">
        <v>384</v>
      </c>
      <c r="E1649" s="2" t="s">
        <v>7295</v>
      </c>
    </row>
    <row r="1650" spans="1:5" ht="16" customHeight="1" x14ac:dyDescent="0.2">
      <c r="A1650" s="2" t="s">
        <v>6746</v>
      </c>
      <c r="B1650" s="2" t="s">
        <v>6747</v>
      </c>
      <c r="C1650" s="2" t="s">
        <v>6748</v>
      </c>
      <c r="D1650" s="2" t="s">
        <v>384</v>
      </c>
      <c r="E1650" s="2" t="s">
        <v>6749</v>
      </c>
    </row>
    <row r="1651" spans="1:5" ht="16" customHeight="1" x14ac:dyDescent="0.2">
      <c r="A1651" s="2" t="s">
        <v>7018</v>
      </c>
      <c r="B1651" s="2" t="s">
        <v>7019</v>
      </c>
      <c r="C1651" s="2" t="s">
        <v>7020</v>
      </c>
      <c r="D1651" s="2" t="s">
        <v>384</v>
      </c>
      <c r="E1651" s="2" t="s">
        <v>7021</v>
      </c>
    </row>
    <row r="1652" spans="1:5" ht="16" customHeight="1" x14ac:dyDescent="0.2">
      <c r="A1652" s="2" t="s">
        <v>6910</v>
      </c>
      <c r="B1652" s="2" t="s">
        <v>6911</v>
      </c>
      <c r="C1652" s="2" t="s">
        <v>6912</v>
      </c>
      <c r="D1652" s="2" t="s">
        <v>384</v>
      </c>
      <c r="E1652" s="2" t="s">
        <v>6913</v>
      </c>
    </row>
    <row r="1653" spans="1:5" ht="16" customHeight="1" x14ac:dyDescent="0.2">
      <c r="A1653" s="2" t="s">
        <v>7490</v>
      </c>
      <c r="B1653" s="2" t="s">
        <v>7491</v>
      </c>
      <c r="C1653" s="2" t="s">
        <v>7492</v>
      </c>
      <c r="D1653" s="2" t="s">
        <v>384</v>
      </c>
      <c r="E1653" s="2" t="s">
        <v>7493</v>
      </c>
    </row>
    <row r="1654" spans="1:5" ht="16" customHeight="1" x14ac:dyDescent="0.2">
      <c r="A1654" s="2" t="s">
        <v>7244</v>
      </c>
      <c r="B1654" s="2" t="s">
        <v>7245</v>
      </c>
      <c r="C1654" s="2" t="s">
        <v>7246</v>
      </c>
      <c r="D1654" s="2" t="s">
        <v>384</v>
      </c>
      <c r="E1654" s="2" t="s">
        <v>7247</v>
      </c>
    </row>
    <row r="1655" spans="1:5" ht="16" customHeight="1" x14ac:dyDescent="0.2">
      <c r="A1655" s="2" t="s">
        <v>6738</v>
      </c>
      <c r="B1655" s="2" t="s">
        <v>6739</v>
      </c>
      <c r="C1655" s="2" t="s">
        <v>6740</v>
      </c>
      <c r="D1655" s="2" t="s">
        <v>384</v>
      </c>
      <c r="E1655" s="2" t="s">
        <v>6741</v>
      </c>
    </row>
    <row r="1656" spans="1:5" ht="16" customHeight="1" x14ac:dyDescent="0.2">
      <c r="A1656" s="2" t="s">
        <v>6647</v>
      </c>
      <c r="B1656" s="2" t="s">
        <v>6648</v>
      </c>
      <c r="C1656" s="2" t="s">
        <v>6649</v>
      </c>
      <c r="D1656" s="2" t="s">
        <v>384</v>
      </c>
      <c r="E1656" s="2" t="s">
        <v>6650</v>
      </c>
    </row>
    <row r="1657" spans="1:5" ht="16" customHeight="1" x14ac:dyDescent="0.2">
      <c r="A1657" s="2" t="s">
        <v>6894</v>
      </c>
      <c r="B1657" s="2" t="s">
        <v>6895</v>
      </c>
      <c r="C1657" s="2" t="s">
        <v>6896</v>
      </c>
      <c r="D1657" s="2" t="s">
        <v>384</v>
      </c>
      <c r="E1657" s="2" t="s">
        <v>6897</v>
      </c>
    </row>
    <row r="1658" spans="1:5" ht="16" customHeight="1" x14ac:dyDescent="0.2">
      <c r="A1658" s="2" t="s">
        <v>7236</v>
      </c>
      <c r="B1658" s="2" t="s">
        <v>7237</v>
      </c>
      <c r="C1658" s="2" t="s">
        <v>7238</v>
      </c>
      <c r="D1658" s="2" t="s">
        <v>384</v>
      </c>
      <c r="E1658" s="2" t="s">
        <v>7239</v>
      </c>
    </row>
    <row r="1659" spans="1:5" ht="16" customHeight="1" x14ac:dyDescent="0.2">
      <c r="A1659" s="2" t="s">
        <v>7148</v>
      </c>
      <c r="B1659" s="2" t="s">
        <v>7149</v>
      </c>
      <c r="C1659" s="2" t="s">
        <v>7150</v>
      </c>
      <c r="D1659" s="2" t="s">
        <v>384</v>
      </c>
      <c r="E1659" s="2" t="s">
        <v>7151</v>
      </c>
    </row>
    <row r="1660" spans="1:5" ht="16" customHeight="1" x14ac:dyDescent="0.2">
      <c r="A1660" s="2" t="s">
        <v>6643</v>
      </c>
      <c r="B1660" s="2" t="s">
        <v>6644</v>
      </c>
      <c r="C1660" s="2" t="s">
        <v>6645</v>
      </c>
      <c r="D1660" s="2" t="s">
        <v>2812</v>
      </c>
      <c r="E1660" s="2" t="s">
        <v>6646</v>
      </c>
    </row>
    <row r="1661" spans="1:5" ht="16" customHeight="1" x14ac:dyDescent="0.2">
      <c r="A1661" s="2" t="s">
        <v>6994</v>
      </c>
      <c r="B1661" s="2" t="s">
        <v>6995</v>
      </c>
      <c r="C1661" s="2" t="s">
        <v>6996</v>
      </c>
      <c r="D1661" s="2" t="s">
        <v>384</v>
      </c>
      <c r="E1661" s="2" t="s">
        <v>6997</v>
      </c>
    </row>
    <row r="1662" spans="1:5" ht="16" customHeight="1" x14ac:dyDescent="0.2">
      <c r="A1662" s="2" t="s">
        <v>6886</v>
      </c>
      <c r="B1662" s="2" t="s">
        <v>6887</v>
      </c>
      <c r="C1662" s="2" t="s">
        <v>6888</v>
      </c>
      <c r="D1662" s="2" t="s">
        <v>384</v>
      </c>
      <c r="E1662" s="2" t="s">
        <v>6889</v>
      </c>
    </row>
    <row r="1663" spans="1:5" ht="16" customHeight="1" x14ac:dyDescent="0.2">
      <c r="A1663" s="2" t="s">
        <v>8235</v>
      </c>
      <c r="B1663" s="2" t="s">
        <v>8236</v>
      </c>
      <c r="C1663" s="2" t="s">
        <v>8237</v>
      </c>
      <c r="D1663" s="2" t="s">
        <v>384</v>
      </c>
      <c r="E1663" s="2" t="s">
        <v>8238</v>
      </c>
    </row>
    <row r="1664" spans="1:5" ht="16" customHeight="1" x14ac:dyDescent="0.2">
      <c r="A1664" s="2" t="s">
        <v>8267</v>
      </c>
      <c r="B1664" s="2" t="s">
        <v>8268</v>
      </c>
      <c r="C1664" s="2" t="s">
        <v>8269</v>
      </c>
      <c r="D1664" s="2" t="s">
        <v>384</v>
      </c>
      <c r="E1664" s="2" t="s">
        <v>8270</v>
      </c>
    </row>
    <row r="1665" spans="1:5" ht="16" customHeight="1" x14ac:dyDescent="0.2">
      <c r="A1665" s="2" t="s">
        <v>8167</v>
      </c>
      <c r="B1665" s="2" t="s">
        <v>8168</v>
      </c>
      <c r="C1665" s="2" t="s">
        <v>8169</v>
      </c>
      <c r="D1665" s="2" t="s">
        <v>384</v>
      </c>
      <c r="E1665" s="2" t="s">
        <v>8170</v>
      </c>
    </row>
    <row r="1666" spans="1:5" ht="16" customHeight="1" x14ac:dyDescent="0.2">
      <c r="A1666" s="2" t="s">
        <v>8441</v>
      </c>
      <c r="B1666" s="2" t="s">
        <v>8442</v>
      </c>
      <c r="C1666" s="2" t="s">
        <v>8443</v>
      </c>
      <c r="D1666" s="2" t="s">
        <v>384</v>
      </c>
      <c r="E1666" s="2" t="s">
        <v>8444</v>
      </c>
    </row>
    <row r="1667" spans="1:5" ht="16" customHeight="1" x14ac:dyDescent="0.2">
      <c r="A1667" s="2" t="s">
        <v>8342</v>
      </c>
      <c r="B1667" s="2" t="s">
        <v>8343</v>
      </c>
      <c r="C1667" s="2" t="s">
        <v>8344</v>
      </c>
      <c r="D1667" s="2" t="s">
        <v>384</v>
      </c>
      <c r="E1667" s="2" t="s">
        <v>8345</v>
      </c>
    </row>
    <row r="1668" spans="1:5" ht="16" customHeight="1" x14ac:dyDescent="0.2">
      <c r="A1668" s="2" t="s">
        <v>7654</v>
      </c>
      <c r="B1668" s="2" t="s">
        <v>7655</v>
      </c>
      <c r="C1668" s="2" t="s">
        <v>7656</v>
      </c>
      <c r="D1668" s="2" t="s">
        <v>384</v>
      </c>
      <c r="E1668" s="2" t="s">
        <v>7657</v>
      </c>
    </row>
    <row r="1669" spans="1:5" ht="16" customHeight="1" x14ac:dyDescent="0.2">
      <c r="A1669" s="2" t="s">
        <v>7840</v>
      </c>
      <c r="B1669" s="2" t="s">
        <v>7841</v>
      </c>
      <c r="C1669" s="2" t="s">
        <v>7842</v>
      </c>
      <c r="D1669" s="2" t="s">
        <v>384</v>
      </c>
      <c r="E1669" s="2" t="s">
        <v>7843</v>
      </c>
    </row>
    <row r="1670" spans="1:5" ht="16" customHeight="1" x14ac:dyDescent="0.2">
      <c r="A1670" s="2" t="s">
        <v>8227</v>
      </c>
      <c r="B1670" s="2" t="s">
        <v>8228</v>
      </c>
      <c r="C1670" s="2" t="s">
        <v>8229</v>
      </c>
      <c r="D1670" s="2" t="s">
        <v>384</v>
      </c>
      <c r="E1670" s="2" t="s">
        <v>8230</v>
      </c>
    </row>
    <row r="1671" spans="1:5" ht="16" customHeight="1" x14ac:dyDescent="0.2">
      <c r="A1671" s="2" t="s">
        <v>8259</v>
      </c>
      <c r="B1671" s="2" t="s">
        <v>8260</v>
      </c>
      <c r="C1671" s="2" t="s">
        <v>8261</v>
      </c>
      <c r="D1671" s="2" t="s">
        <v>384</v>
      </c>
      <c r="E1671" s="2" t="s">
        <v>8262</v>
      </c>
    </row>
    <row r="1672" spans="1:5" ht="16" customHeight="1" x14ac:dyDescent="0.2">
      <c r="A1672" s="2" t="s">
        <v>8163</v>
      </c>
      <c r="B1672" s="2" t="s">
        <v>8164</v>
      </c>
      <c r="C1672" s="2" t="s">
        <v>8165</v>
      </c>
      <c r="D1672" s="2" t="s">
        <v>384</v>
      </c>
      <c r="E1672" s="2" t="s">
        <v>8166</v>
      </c>
    </row>
    <row r="1673" spans="1:5" ht="16" customHeight="1" x14ac:dyDescent="0.2">
      <c r="A1673" s="2" t="s">
        <v>8433</v>
      </c>
      <c r="B1673" s="2" t="s">
        <v>8434</v>
      </c>
      <c r="C1673" s="2" t="s">
        <v>8435</v>
      </c>
      <c r="D1673" s="2" t="s">
        <v>384</v>
      </c>
      <c r="E1673" s="2" t="s">
        <v>8436</v>
      </c>
    </row>
    <row r="1674" spans="1:5" ht="16" customHeight="1" x14ac:dyDescent="0.2">
      <c r="A1674" s="2" t="s">
        <v>7725</v>
      </c>
      <c r="B1674" s="2" t="s">
        <v>7726</v>
      </c>
      <c r="C1674" s="2" t="s">
        <v>7727</v>
      </c>
      <c r="D1674" s="2" t="s">
        <v>159</v>
      </c>
      <c r="E1674" s="2" t="s">
        <v>7728</v>
      </c>
    </row>
    <row r="1675" spans="1:5" ht="16" customHeight="1" x14ac:dyDescent="0.2">
      <c r="A1675" s="2" t="s">
        <v>7748</v>
      </c>
      <c r="B1675" s="2" t="s">
        <v>7749</v>
      </c>
      <c r="C1675" s="2" t="s">
        <v>7750</v>
      </c>
      <c r="D1675" s="2" t="s">
        <v>384</v>
      </c>
      <c r="E1675" s="2" t="s">
        <v>7751</v>
      </c>
    </row>
    <row r="1676" spans="1:5" ht="16" customHeight="1" x14ac:dyDescent="0.2">
      <c r="A1676" s="2" t="s">
        <v>7832</v>
      </c>
      <c r="B1676" s="2" t="s">
        <v>7833</v>
      </c>
      <c r="C1676" s="2" t="s">
        <v>7834</v>
      </c>
      <c r="D1676" s="2" t="s">
        <v>384</v>
      </c>
      <c r="E1676" s="2" t="s">
        <v>7835</v>
      </c>
    </row>
    <row r="1677" spans="1:5" ht="16" customHeight="1" x14ac:dyDescent="0.2">
      <c r="A1677" s="2" t="s">
        <v>8251</v>
      </c>
      <c r="B1677" s="2" t="s">
        <v>8252</v>
      </c>
      <c r="C1677" s="2" t="s">
        <v>8253</v>
      </c>
      <c r="D1677" s="2" t="s">
        <v>384</v>
      </c>
      <c r="E1677" s="2" t="s">
        <v>8254</v>
      </c>
    </row>
    <row r="1678" spans="1:5" ht="16" customHeight="1" x14ac:dyDescent="0.2">
      <c r="A1678" s="2" t="s">
        <v>8155</v>
      </c>
      <c r="B1678" s="2" t="s">
        <v>8156</v>
      </c>
      <c r="C1678" s="2" t="s">
        <v>8157</v>
      </c>
      <c r="D1678" s="2" t="s">
        <v>384</v>
      </c>
      <c r="E1678" s="2" t="s">
        <v>8158</v>
      </c>
    </row>
    <row r="1679" spans="1:5" ht="16" customHeight="1" x14ac:dyDescent="0.2">
      <c r="A1679" s="2" t="s">
        <v>8331</v>
      </c>
      <c r="B1679" s="2" t="s">
        <v>8332</v>
      </c>
      <c r="C1679" s="2" t="s">
        <v>8333</v>
      </c>
      <c r="D1679" s="2" t="s">
        <v>149</v>
      </c>
      <c r="E1679" s="2" t="s">
        <v>8334</v>
      </c>
    </row>
    <row r="1680" spans="1:5" ht="16" customHeight="1" x14ac:dyDescent="0.2">
      <c r="A1680" s="2" t="s">
        <v>7722</v>
      </c>
      <c r="B1680" s="2" t="s">
        <v>7723</v>
      </c>
      <c r="C1680" s="2" t="s">
        <v>7724</v>
      </c>
      <c r="D1680" s="2" t="s">
        <v>384</v>
      </c>
      <c r="E1680" s="2" t="s">
        <v>4233</v>
      </c>
    </row>
    <row r="1681" spans="1:5" ht="16" customHeight="1" x14ac:dyDescent="0.2">
      <c r="A1681" s="2" t="s">
        <v>7744</v>
      </c>
      <c r="B1681" s="2" t="s">
        <v>7745</v>
      </c>
      <c r="C1681" s="2" t="s">
        <v>7746</v>
      </c>
      <c r="D1681" s="2" t="s">
        <v>384</v>
      </c>
      <c r="E1681" s="2" t="s">
        <v>7747</v>
      </c>
    </row>
    <row r="1682" spans="1:5" ht="16" customHeight="1" x14ac:dyDescent="0.2">
      <c r="A1682" s="2" t="s">
        <v>8051</v>
      </c>
      <c r="B1682" s="2" t="s">
        <v>8052</v>
      </c>
      <c r="C1682" s="2" t="s">
        <v>8053</v>
      </c>
      <c r="D1682" s="2" t="s">
        <v>384</v>
      </c>
      <c r="E1682" s="2" t="s">
        <v>8054</v>
      </c>
    </row>
    <row r="1683" spans="1:5" ht="16" customHeight="1" x14ac:dyDescent="0.2">
      <c r="A1683" s="2" t="s">
        <v>7824</v>
      </c>
      <c r="B1683" s="2" t="s">
        <v>7825</v>
      </c>
      <c r="C1683" s="2" t="s">
        <v>7826</v>
      </c>
      <c r="D1683" s="2" t="s">
        <v>384</v>
      </c>
      <c r="E1683" s="2" t="s">
        <v>7827</v>
      </c>
    </row>
    <row r="1684" spans="1:5" ht="16" customHeight="1" x14ac:dyDescent="0.2">
      <c r="A1684" s="2" t="s">
        <v>8215</v>
      </c>
      <c r="B1684" s="2" t="s">
        <v>8216</v>
      </c>
      <c r="C1684" s="2" t="s">
        <v>8217</v>
      </c>
      <c r="D1684" s="2" t="s">
        <v>384</v>
      </c>
      <c r="E1684" s="2" t="s">
        <v>8218</v>
      </c>
    </row>
    <row r="1685" spans="1:5" ht="16" customHeight="1" x14ac:dyDescent="0.2">
      <c r="A1685" s="2" t="s">
        <v>8151</v>
      </c>
      <c r="B1685" s="2" t="s">
        <v>8152</v>
      </c>
      <c r="C1685" s="2" t="s">
        <v>8153</v>
      </c>
      <c r="D1685" s="2" t="s">
        <v>384</v>
      </c>
      <c r="E1685" s="2" t="s">
        <v>8154</v>
      </c>
    </row>
    <row r="1686" spans="1:5" ht="16" customHeight="1" x14ac:dyDescent="0.2">
      <c r="A1686" s="2" t="s">
        <v>8147</v>
      </c>
      <c r="B1686" s="2" t="s">
        <v>8148</v>
      </c>
      <c r="C1686" s="2" t="s">
        <v>8149</v>
      </c>
      <c r="D1686" s="2" t="s">
        <v>384</v>
      </c>
      <c r="E1686" s="2" t="s">
        <v>8150</v>
      </c>
    </row>
    <row r="1687" spans="1:5" ht="16" customHeight="1" x14ac:dyDescent="0.2">
      <c r="A1687" s="2" t="s">
        <v>8528</v>
      </c>
      <c r="B1687" s="2" t="s">
        <v>8529</v>
      </c>
      <c r="C1687" s="2" t="s">
        <v>8530</v>
      </c>
      <c r="D1687" s="2" t="s">
        <v>384</v>
      </c>
      <c r="E1687" s="2" t="s">
        <v>8531</v>
      </c>
    </row>
    <row r="1688" spans="1:5" ht="16" customHeight="1" x14ac:dyDescent="0.2">
      <c r="A1688" s="2" t="s">
        <v>8323</v>
      </c>
      <c r="B1688" s="2" t="s">
        <v>8324</v>
      </c>
      <c r="C1688" s="2" t="s">
        <v>8325</v>
      </c>
      <c r="D1688" s="2" t="s">
        <v>384</v>
      </c>
      <c r="E1688" s="2" t="s">
        <v>8326</v>
      </c>
    </row>
    <row r="1689" spans="1:5" ht="16" customHeight="1" x14ac:dyDescent="0.2">
      <c r="A1689" s="2" t="s">
        <v>7714</v>
      </c>
      <c r="B1689" s="2" t="s">
        <v>7715</v>
      </c>
      <c r="C1689" s="2" t="s">
        <v>7716</v>
      </c>
      <c r="D1689" s="2" t="s">
        <v>384</v>
      </c>
      <c r="E1689" s="2" t="s">
        <v>7717</v>
      </c>
    </row>
    <row r="1690" spans="1:5" ht="16" customHeight="1" x14ac:dyDescent="0.2">
      <c r="A1690" s="2" t="s">
        <v>8043</v>
      </c>
      <c r="B1690" s="2" t="s">
        <v>8044</v>
      </c>
      <c r="C1690" s="2" t="s">
        <v>8045</v>
      </c>
      <c r="D1690" s="2" t="s">
        <v>384</v>
      </c>
      <c r="E1690" s="2" t="s">
        <v>8046</v>
      </c>
    </row>
    <row r="1691" spans="1:5" ht="16" customHeight="1" x14ac:dyDescent="0.2">
      <c r="A1691" s="2" t="s">
        <v>8183</v>
      </c>
      <c r="B1691" s="2" t="s">
        <v>8184</v>
      </c>
      <c r="C1691" s="2" t="s">
        <v>8185</v>
      </c>
      <c r="D1691" s="2" t="s">
        <v>384</v>
      </c>
      <c r="E1691" s="2" t="s">
        <v>8186</v>
      </c>
    </row>
    <row r="1692" spans="1:5" ht="16" customHeight="1" x14ac:dyDescent="0.2">
      <c r="A1692" s="2" t="s">
        <v>8143</v>
      </c>
      <c r="B1692" s="2" t="s">
        <v>8144</v>
      </c>
      <c r="C1692" s="2" t="s">
        <v>8145</v>
      </c>
      <c r="D1692" s="2" t="s">
        <v>384</v>
      </c>
      <c r="E1692" s="2" t="s">
        <v>8146</v>
      </c>
    </row>
    <row r="1693" spans="1:5" ht="16" customHeight="1" x14ac:dyDescent="0.2">
      <c r="A1693" s="2" t="s">
        <v>8536</v>
      </c>
      <c r="B1693" s="2" t="s">
        <v>8537</v>
      </c>
      <c r="C1693" s="2" t="s">
        <v>8538</v>
      </c>
      <c r="D1693" s="2" t="s">
        <v>384</v>
      </c>
      <c r="E1693" s="2" t="s">
        <v>8539</v>
      </c>
    </row>
    <row r="1694" spans="1:5" ht="16" customHeight="1" x14ac:dyDescent="0.2">
      <c r="A1694" s="2" t="s">
        <v>7710</v>
      </c>
      <c r="B1694" s="2" t="s">
        <v>7711</v>
      </c>
      <c r="C1694" s="2" t="s">
        <v>7712</v>
      </c>
      <c r="D1694" s="2" t="s">
        <v>384</v>
      </c>
      <c r="E1694" s="2" t="s">
        <v>7713</v>
      </c>
    </row>
    <row r="1695" spans="1:5" ht="16" customHeight="1" x14ac:dyDescent="0.2">
      <c r="A1695" s="2" t="s">
        <v>7618</v>
      </c>
      <c r="B1695" s="2" t="s">
        <v>7619</v>
      </c>
      <c r="C1695" s="2" t="s">
        <v>7620</v>
      </c>
      <c r="D1695" s="2" t="s">
        <v>384</v>
      </c>
      <c r="E1695" s="2" t="s">
        <v>7621</v>
      </c>
    </row>
    <row r="1696" spans="1:5" ht="16" customHeight="1" x14ac:dyDescent="0.2">
      <c r="A1696" s="2" t="s">
        <v>7642</v>
      </c>
      <c r="B1696" s="2" t="s">
        <v>7643</v>
      </c>
      <c r="C1696" s="2" t="s">
        <v>7644</v>
      </c>
      <c r="D1696" s="2" t="s">
        <v>384</v>
      </c>
      <c r="E1696" s="2" t="s">
        <v>7645</v>
      </c>
    </row>
    <row r="1697" spans="1:5" ht="16" customHeight="1" x14ac:dyDescent="0.2">
      <c r="A1697" s="2" t="s">
        <v>7812</v>
      </c>
      <c r="B1697" s="2" t="s">
        <v>7813</v>
      </c>
      <c r="C1697" s="2" t="s">
        <v>7814</v>
      </c>
      <c r="D1697" s="2" t="s">
        <v>384</v>
      </c>
      <c r="E1697" s="2" t="s">
        <v>7815</v>
      </c>
    </row>
    <row r="1698" spans="1:5" ht="16" customHeight="1" x14ac:dyDescent="0.2">
      <c r="A1698" s="2" t="s">
        <v>8207</v>
      </c>
      <c r="B1698" s="2" t="s">
        <v>8208</v>
      </c>
      <c r="C1698" s="2" t="s">
        <v>8209</v>
      </c>
      <c r="D1698" s="2" t="s">
        <v>384</v>
      </c>
      <c r="E1698" s="2" t="s">
        <v>8210</v>
      </c>
    </row>
    <row r="1699" spans="1:5" ht="16" customHeight="1" x14ac:dyDescent="0.2">
      <c r="A1699" s="2" t="s">
        <v>8107</v>
      </c>
      <c r="B1699" s="2" t="s">
        <v>8108</v>
      </c>
      <c r="C1699" s="2" t="s">
        <v>8109</v>
      </c>
      <c r="D1699" s="2" t="s">
        <v>384</v>
      </c>
      <c r="E1699" s="2" t="s">
        <v>8110</v>
      </c>
    </row>
    <row r="1700" spans="1:5" ht="16" customHeight="1" x14ac:dyDescent="0.2">
      <c r="A1700" s="2" t="s">
        <v>8135</v>
      </c>
      <c r="B1700" s="2" t="s">
        <v>8136</v>
      </c>
      <c r="C1700" s="2" t="s">
        <v>8137</v>
      </c>
      <c r="D1700" s="2" t="s">
        <v>384</v>
      </c>
      <c r="E1700" s="2" t="s">
        <v>8138</v>
      </c>
    </row>
    <row r="1701" spans="1:5" ht="16" customHeight="1" x14ac:dyDescent="0.2">
      <c r="A1701" s="2" t="s">
        <v>8544</v>
      </c>
      <c r="B1701" s="2" t="s">
        <v>8545</v>
      </c>
      <c r="C1701" s="2" t="s">
        <v>8546</v>
      </c>
      <c r="D1701" s="2" t="s">
        <v>384</v>
      </c>
      <c r="E1701" s="2" t="s">
        <v>8547</v>
      </c>
    </row>
    <row r="1702" spans="1:5" ht="16" customHeight="1" x14ac:dyDescent="0.2">
      <c r="A1702" s="2" t="s">
        <v>8311</v>
      </c>
      <c r="B1702" s="2" t="s">
        <v>8312</v>
      </c>
      <c r="C1702" s="2" t="s">
        <v>8313</v>
      </c>
      <c r="D1702" s="2" t="s">
        <v>384</v>
      </c>
      <c r="E1702" s="2" t="s">
        <v>8314</v>
      </c>
    </row>
    <row r="1703" spans="1:5" ht="16" customHeight="1" x14ac:dyDescent="0.2">
      <c r="A1703" s="2" t="s">
        <v>7702</v>
      </c>
      <c r="B1703" s="2" t="s">
        <v>7703</v>
      </c>
      <c r="C1703" s="2" t="s">
        <v>7704</v>
      </c>
      <c r="D1703" s="2" t="s">
        <v>384</v>
      </c>
      <c r="E1703" s="2" t="s">
        <v>7705</v>
      </c>
    </row>
    <row r="1704" spans="1:5" ht="16" customHeight="1" x14ac:dyDescent="0.2">
      <c r="A1704" s="2" t="s">
        <v>8035</v>
      </c>
      <c r="B1704" s="2" t="s">
        <v>8036</v>
      </c>
      <c r="C1704" s="2" t="s">
        <v>8037</v>
      </c>
      <c r="D1704" s="2" t="s">
        <v>384</v>
      </c>
      <c r="E1704" s="2" t="s">
        <v>8038</v>
      </c>
    </row>
    <row r="1705" spans="1:5" ht="16" customHeight="1" x14ac:dyDescent="0.2">
      <c r="A1705" s="2" t="s">
        <v>7804</v>
      </c>
      <c r="B1705" s="2" t="s">
        <v>7805</v>
      </c>
      <c r="C1705" s="2" t="s">
        <v>7806</v>
      </c>
      <c r="D1705" s="2" t="s">
        <v>384</v>
      </c>
      <c r="E1705" s="2" t="s">
        <v>7807</v>
      </c>
    </row>
    <row r="1706" spans="1:5" ht="16" customHeight="1" x14ac:dyDescent="0.2">
      <c r="A1706" s="2" t="s">
        <v>8103</v>
      </c>
      <c r="B1706" s="2" t="s">
        <v>8104</v>
      </c>
      <c r="C1706" s="2" t="s">
        <v>8105</v>
      </c>
      <c r="D1706" s="2" t="s">
        <v>384</v>
      </c>
      <c r="E1706" s="2" t="s">
        <v>8106</v>
      </c>
    </row>
    <row r="1707" spans="1:5" ht="16" customHeight="1" x14ac:dyDescent="0.2">
      <c r="A1707" s="2" t="s">
        <v>8520</v>
      </c>
      <c r="B1707" s="2" t="s">
        <v>8521</v>
      </c>
      <c r="C1707" s="2" t="s">
        <v>8522</v>
      </c>
      <c r="D1707" s="2" t="s">
        <v>384</v>
      </c>
      <c r="E1707" s="2" t="s">
        <v>8523</v>
      </c>
    </row>
    <row r="1708" spans="1:5" ht="16" customHeight="1" x14ac:dyDescent="0.2">
      <c r="A1708" s="2" t="s">
        <v>7694</v>
      </c>
      <c r="B1708" s="2" t="s">
        <v>7695</v>
      </c>
      <c r="C1708" s="2" t="s">
        <v>7696</v>
      </c>
      <c r="D1708" s="2" t="s">
        <v>384</v>
      </c>
      <c r="E1708" s="2" t="s">
        <v>7697</v>
      </c>
    </row>
    <row r="1709" spans="1:5" ht="16" customHeight="1" x14ac:dyDescent="0.2">
      <c r="A1709" s="2" t="s">
        <v>7606</v>
      </c>
      <c r="B1709" s="2" t="s">
        <v>7607</v>
      </c>
      <c r="C1709" s="2" t="s">
        <v>7608</v>
      </c>
      <c r="D1709" s="2" t="s">
        <v>384</v>
      </c>
      <c r="E1709" s="2" t="s">
        <v>7609</v>
      </c>
    </row>
    <row r="1710" spans="1:5" ht="16" customHeight="1" x14ac:dyDescent="0.2">
      <c r="A1710" s="2" t="s">
        <v>7626</v>
      </c>
      <c r="B1710" s="2" t="s">
        <v>7627</v>
      </c>
      <c r="C1710" s="2" t="s">
        <v>7628</v>
      </c>
      <c r="D1710" s="2" t="s">
        <v>384</v>
      </c>
      <c r="E1710" s="2" t="s">
        <v>7629</v>
      </c>
    </row>
    <row r="1711" spans="1:5" ht="16" customHeight="1" x14ac:dyDescent="0.2">
      <c r="A1711" s="2" t="s">
        <v>7927</v>
      </c>
      <c r="B1711" s="2" t="s">
        <v>7928</v>
      </c>
      <c r="C1711" s="2" t="s">
        <v>7929</v>
      </c>
      <c r="D1711" s="2" t="s">
        <v>384</v>
      </c>
      <c r="E1711" s="2" t="s">
        <v>7930</v>
      </c>
    </row>
    <row r="1712" spans="1:5" ht="16" customHeight="1" x14ac:dyDescent="0.2">
      <c r="A1712" s="2" t="s">
        <v>8095</v>
      </c>
      <c r="B1712" s="2" t="s">
        <v>8096</v>
      </c>
      <c r="C1712" s="2" t="s">
        <v>8097</v>
      </c>
      <c r="D1712" s="2" t="s">
        <v>384</v>
      </c>
      <c r="E1712" s="2" t="s">
        <v>8098</v>
      </c>
    </row>
    <row r="1713" spans="1:5" ht="16" customHeight="1" x14ac:dyDescent="0.2">
      <c r="A1713" s="2" t="s">
        <v>8123</v>
      </c>
      <c r="B1713" s="2" t="s">
        <v>8124</v>
      </c>
      <c r="C1713" s="2" t="s">
        <v>8125</v>
      </c>
      <c r="D1713" s="2" t="s">
        <v>384</v>
      </c>
      <c r="E1713" s="2" t="s">
        <v>8126</v>
      </c>
    </row>
    <row r="1714" spans="1:5" ht="16" customHeight="1" x14ac:dyDescent="0.2">
      <c r="A1714" s="2" t="s">
        <v>8516</v>
      </c>
      <c r="B1714" s="2" t="s">
        <v>8517</v>
      </c>
      <c r="C1714" s="2" t="s">
        <v>8518</v>
      </c>
      <c r="D1714" s="2" t="s">
        <v>384</v>
      </c>
      <c r="E1714" s="2" t="s">
        <v>8519</v>
      </c>
    </row>
    <row r="1715" spans="1:5" ht="16" customHeight="1" x14ac:dyDescent="0.2">
      <c r="A1715" s="2" t="s">
        <v>7690</v>
      </c>
      <c r="B1715" s="2" t="s">
        <v>7691</v>
      </c>
      <c r="C1715" s="2" t="s">
        <v>7692</v>
      </c>
      <c r="D1715" s="2" t="s">
        <v>384</v>
      </c>
      <c r="E1715" s="2" t="s">
        <v>7693</v>
      </c>
    </row>
    <row r="1716" spans="1:5" ht="16" customHeight="1" x14ac:dyDescent="0.2">
      <c r="A1716" s="2" t="s">
        <v>7598</v>
      </c>
      <c r="B1716" s="2" t="s">
        <v>7599</v>
      </c>
      <c r="C1716" s="2" t="s">
        <v>7600</v>
      </c>
      <c r="D1716" s="2" t="s">
        <v>384</v>
      </c>
      <c r="E1716" s="2" t="s">
        <v>7601</v>
      </c>
    </row>
    <row r="1717" spans="1:5" ht="16" customHeight="1" x14ac:dyDescent="0.2">
      <c r="A1717" s="2" t="s">
        <v>7614</v>
      </c>
      <c r="B1717" s="2" t="s">
        <v>7615</v>
      </c>
      <c r="C1717" s="2" t="s">
        <v>7616</v>
      </c>
      <c r="D1717" s="2" t="s">
        <v>384</v>
      </c>
      <c r="E1717" s="2" t="s">
        <v>7617</v>
      </c>
    </row>
    <row r="1718" spans="1:5" ht="16" customHeight="1" x14ac:dyDescent="0.2">
      <c r="A1718" s="2" t="s">
        <v>8027</v>
      </c>
      <c r="B1718" s="2" t="s">
        <v>8028</v>
      </c>
      <c r="C1718" s="2" t="s">
        <v>8029</v>
      </c>
      <c r="D1718" s="2" t="s">
        <v>384</v>
      </c>
      <c r="E1718" s="2" t="s">
        <v>8030</v>
      </c>
    </row>
    <row r="1719" spans="1:5" ht="16" customHeight="1" x14ac:dyDescent="0.2">
      <c r="A1719" s="2" t="s">
        <v>7923</v>
      </c>
      <c r="B1719" s="2" t="s">
        <v>7924</v>
      </c>
      <c r="C1719" s="2" t="s">
        <v>7925</v>
      </c>
      <c r="D1719" s="2" t="s">
        <v>384</v>
      </c>
      <c r="E1719" s="2" t="s">
        <v>7926</v>
      </c>
    </row>
    <row r="1720" spans="1:5" ht="16" customHeight="1" x14ac:dyDescent="0.2">
      <c r="A1720" s="2" t="s">
        <v>8191</v>
      </c>
      <c r="B1720" s="2" t="s">
        <v>8192</v>
      </c>
      <c r="C1720" s="2" t="s">
        <v>8193</v>
      </c>
      <c r="D1720" s="2" t="s">
        <v>384</v>
      </c>
      <c r="E1720" s="2" t="s">
        <v>8194</v>
      </c>
    </row>
    <row r="1721" spans="1:5" ht="16" customHeight="1" x14ac:dyDescent="0.2">
      <c r="A1721" s="2" t="s">
        <v>8397</v>
      </c>
      <c r="B1721" s="2" t="s">
        <v>8398</v>
      </c>
      <c r="C1721" s="2" t="s">
        <v>8399</v>
      </c>
      <c r="D1721" s="2" t="s">
        <v>384</v>
      </c>
      <c r="E1721" s="2" t="s">
        <v>8400</v>
      </c>
    </row>
    <row r="1722" spans="1:5" ht="16" customHeight="1" x14ac:dyDescent="0.2">
      <c r="A1722" s="2" t="s">
        <v>7682</v>
      </c>
      <c r="B1722" s="2" t="s">
        <v>7683</v>
      </c>
      <c r="C1722" s="2" t="s">
        <v>7684</v>
      </c>
      <c r="D1722" s="2" t="s">
        <v>384</v>
      </c>
      <c r="E1722" s="2" t="s">
        <v>7685</v>
      </c>
    </row>
    <row r="1723" spans="1:5" ht="16" customHeight="1" x14ac:dyDescent="0.2">
      <c r="A1723" s="2" t="s">
        <v>7594</v>
      </c>
      <c r="B1723" s="2" t="s">
        <v>7595</v>
      </c>
      <c r="C1723" s="2" t="s">
        <v>7596</v>
      </c>
      <c r="D1723" s="2" t="s">
        <v>384</v>
      </c>
      <c r="E1723" s="2" t="s">
        <v>7597</v>
      </c>
    </row>
    <row r="1724" spans="1:5" ht="16" customHeight="1" x14ac:dyDescent="0.2">
      <c r="A1724" s="2" t="s">
        <v>7991</v>
      </c>
      <c r="B1724" s="2" t="s">
        <v>7992</v>
      </c>
      <c r="C1724" s="2" t="s">
        <v>7993</v>
      </c>
      <c r="D1724" s="2" t="s">
        <v>384</v>
      </c>
      <c r="E1724" s="2" t="s">
        <v>7994</v>
      </c>
    </row>
    <row r="1725" spans="1:5" ht="16" customHeight="1" x14ac:dyDescent="0.2">
      <c r="A1725" s="2" t="s">
        <v>7915</v>
      </c>
      <c r="B1725" s="2" t="s">
        <v>7916</v>
      </c>
      <c r="C1725" s="2" t="s">
        <v>7917</v>
      </c>
      <c r="D1725" s="2" t="s">
        <v>384</v>
      </c>
      <c r="E1725" s="2" t="s">
        <v>7918</v>
      </c>
    </row>
    <row r="1726" spans="1:5" ht="16" customHeight="1" x14ac:dyDescent="0.2">
      <c r="A1726" s="2" t="s">
        <v>8488</v>
      </c>
      <c r="B1726" s="2" t="s">
        <v>8489</v>
      </c>
      <c r="C1726" s="2" t="s">
        <v>8490</v>
      </c>
      <c r="D1726" s="2" t="s">
        <v>384</v>
      </c>
      <c r="E1726" s="2" t="s">
        <v>8491</v>
      </c>
    </row>
    <row r="1727" spans="1:5" ht="16" customHeight="1" x14ac:dyDescent="0.2">
      <c r="A1727" s="2" t="s">
        <v>8504</v>
      </c>
      <c r="B1727" s="2" t="s">
        <v>8505</v>
      </c>
      <c r="C1727" s="2" t="s">
        <v>8506</v>
      </c>
      <c r="D1727" s="2" t="s">
        <v>384</v>
      </c>
      <c r="E1727" s="2" t="s">
        <v>8507</v>
      </c>
    </row>
    <row r="1728" spans="1:5" ht="16" customHeight="1" x14ac:dyDescent="0.2">
      <c r="A1728" s="2" t="s">
        <v>8409</v>
      </c>
      <c r="B1728" s="2" t="s">
        <v>8410</v>
      </c>
      <c r="C1728" s="2" t="s">
        <v>8411</v>
      </c>
      <c r="D1728" s="2" t="s">
        <v>384</v>
      </c>
      <c r="E1728" s="2" t="s">
        <v>8412</v>
      </c>
    </row>
    <row r="1729" spans="1:5" ht="16" customHeight="1" x14ac:dyDescent="0.2">
      <c r="A1729" s="2" t="s">
        <v>7674</v>
      </c>
      <c r="B1729" s="2" t="s">
        <v>7675</v>
      </c>
      <c r="C1729" s="2" t="s">
        <v>7676</v>
      </c>
      <c r="D1729" s="2" t="s">
        <v>384</v>
      </c>
      <c r="E1729" s="2" t="s">
        <v>7677</v>
      </c>
    </row>
    <row r="1730" spans="1:5" ht="16" customHeight="1" x14ac:dyDescent="0.2">
      <c r="A1730" s="2" t="s">
        <v>7590</v>
      </c>
      <c r="B1730" s="2" t="s">
        <v>7591</v>
      </c>
      <c r="C1730" s="2" t="s">
        <v>7592</v>
      </c>
      <c r="D1730" s="2" t="s">
        <v>384</v>
      </c>
      <c r="E1730" s="2" t="s">
        <v>7593</v>
      </c>
    </row>
    <row r="1731" spans="1:5" ht="16" customHeight="1" x14ac:dyDescent="0.2">
      <c r="A1731" s="2" t="s">
        <v>8015</v>
      </c>
      <c r="B1731" s="2" t="s">
        <v>8016</v>
      </c>
      <c r="C1731" s="2" t="s">
        <v>8017</v>
      </c>
      <c r="D1731" s="2" t="s">
        <v>384</v>
      </c>
      <c r="E1731" s="2" t="s">
        <v>8018</v>
      </c>
    </row>
    <row r="1732" spans="1:5" ht="16" customHeight="1" x14ac:dyDescent="0.2">
      <c r="A1732" s="2" t="s">
        <v>7908</v>
      </c>
      <c r="B1732" s="2" t="s">
        <v>7909</v>
      </c>
      <c r="C1732" s="2" t="s">
        <v>7910</v>
      </c>
      <c r="D1732" s="2" t="s">
        <v>384</v>
      </c>
      <c r="E1732" s="2" t="s">
        <v>4097</v>
      </c>
    </row>
    <row r="1733" spans="1:5" ht="16" customHeight="1" x14ac:dyDescent="0.2">
      <c r="A1733" s="2" t="s">
        <v>8071</v>
      </c>
      <c r="B1733" s="2" t="s">
        <v>8072</v>
      </c>
      <c r="C1733" s="2" t="s">
        <v>8073</v>
      </c>
      <c r="D1733" s="2" t="s">
        <v>384</v>
      </c>
      <c r="E1733" s="2" t="s">
        <v>8074</v>
      </c>
    </row>
    <row r="1734" spans="1:5" ht="16" customHeight="1" x14ac:dyDescent="0.2">
      <c r="A1734" s="2" t="s">
        <v>8480</v>
      </c>
      <c r="B1734" s="2" t="s">
        <v>8481</v>
      </c>
      <c r="C1734" s="2" t="s">
        <v>8482</v>
      </c>
      <c r="D1734" s="2" t="s">
        <v>384</v>
      </c>
      <c r="E1734" s="2" t="s">
        <v>8483</v>
      </c>
    </row>
    <row r="1735" spans="1:5" ht="16" customHeight="1" x14ac:dyDescent="0.2">
      <c r="A1735" s="2" t="s">
        <v>8401</v>
      </c>
      <c r="B1735" s="2" t="s">
        <v>8402</v>
      </c>
      <c r="C1735" s="2" t="s">
        <v>8403</v>
      </c>
      <c r="D1735" s="2" t="s">
        <v>384</v>
      </c>
      <c r="E1735" s="2" t="s">
        <v>8404</v>
      </c>
    </row>
    <row r="1736" spans="1:5" ht="16" customHeight="1" x14ac:dyDescent="0.2">
      <c r="A1736" s="2" t="s">
        <v>7796</v>
      </c>
      <c r="B1736" s="2" t="s">
        <v>7797</v>
      </c>
      <c r="C1736" s="2" t="s">
        <v>7798</v>
      </c>
      <c r="D1736" s="2" t="s">
        <v>384</v>
      </c>
      <c r="E1736" s="2" t="s">
        <v>7799</v>
      </c>
    </row>
    <row r="1737" spans="1:5" ht="16" customHeight="1" x14ac:dyDescent="0.2">
      <c r="A1737" s="2" t="s">
        <v>7979</v>
      </c>
      <c r="B1737" s="2" t="s">
        <v>7980</v>
      </c>
      <c r="C1737" s="2" t="s">
        <v>7981</v>
      </c>
      <c r="D1737" s="2" t="s">
        <v>384</v>
      </c>
      <c r="E1737" s="2" t="s">
        <v>7982</v>
      </c>
    </row>
    <row r="1738" spans="1:5" ht="16" customHeight="1" x14ac:dyDescent="0.2">
      <c r="A1738" s="2" t="s">
        <v>8007</v>
      </c>
      <c r="B1738" s="2" t="s">
        <v>8008</v>
      </c>
      <c r="C1738" s="2" t="s">
        <v>8009</v>
      </c>
      <c r="D1738" s="2" t="s">
        <v>384</v>
      </c>
      <c r="E1738" s="2" t="s">
        <v>8010</v>
      </c>
    </row>
    <row r="1739" spans="1:5" ht="16" customHeight="1" x14ac:dyDescent="0.2">
      <c r="A1739" s="2" t="s">
        <v>7900</v>
      </c>
      <c r="B1739" s="2" t="s">
        <v>7901</v>
      </c>
      <c r="C1739" s="2" t="s">
        <v>7902</v>
      </c>
      <c r="D1739" s="2" t="s">
        <v>384</v>
      </c>
      <c r="E1739" s="2" t="s">
        <v>7903</v>
      </c>
    </row>
    <row r="1740" spans="1:5" ht="16" customHeight="1" x14ac:dyDescent="0.2">
      <c r="A1740" s="2" t="s">
        <v>8476</v>
      </c>
      <c r="B1740" s="2" t="s">
        <v>8477</v>
      </c>
      <c r="C1740" s="2" t="s">
        <v>8478</v>
      </c>
      <c r="D1740" s="2" t="s">
        <v>384</v>
      </c>
      <c r="E1740" s="2" t="s">
        <v>8479</v>
      </c>
    </row>
    <row r="1741" spans="1:5" ht="16" customHeight="1" x14ac:dyDescent="0.2">
      <c r="A1741" s="2" t="s">
        <v>8465</v>
      </c>
      <c r="B1741" s="2" t="s">
        <v>8466</v>
      </c>
      <c r="C1741" s="2" t="s">
        <v>8467</v>
      </c>
      <c r="D1741" s="2" t="s">
        <v>384</v>
      </c>
      <c r="E1741" s="2" t="s">
        <v>8468</v>
      </c>
    </row>
    <row r="1742" spans="1:5" ht="16" customHeight="1" x14ac:dyDescent="0.2">
      <c r="A1742" s="2" t="s">
        <v>8393</v>
      </c>
      <c r="B1742" s="2" t="s">
        <v>8394</v>
      </c>
      <c r="C1742" s="2" t="s">
        <v>8395</v>
      </c>
      <c r="D1742" s="2" t="s">
        <v>384</v>
      </c>
      <c r="E1742" s="2" t="s">
        <v>8396</v>
      </c>
    </row>
    <row r="1743" spans="1:5" ht="16" customHeight="1" x14ac:dyDescent="0.2">
      <c r="A1743" s="2" t="s">
        <v>7999</v>
      </c>
      <c r="B1743" s="2" t="s">
        <v>8000</v>
      </c>
      <c r="C1743" s="2" t="s">
        <v>8001</v>
      </c>
      <c r="D1743" s="2" t="s">
        <v>384</v>
      </c>
      <c r="E1743" s="2" t="s">
        <v>8002</v>
      </c>
    </row>
    <row r="1744" spans="1:5" ht="16" customHeight="1" x14ac:dyDescent="0.2">
      <c r="A1744" s="2" t="s">
        <v>7892</v>
      </c>
      <c r="B1744" s="2" t="s">
        <v>7893</v>
      </c>
      <c r="C1744" s="2" t="s">
        <v>7894</v>
      </c>
      <c r="D1744" s="2" t="s">
        <v>384</v>
      </c>
      <c r="E1744" s="2" t="s">
        <v>7895</v>
      </c>
    </row>
    <row r="1745" spans="1:5" ht="16" customHeight="1" x14ac:dyDescent="0.2">
      <c r="A1745" s="2" t="s">
        <v>8291</v>
      </c>
      <c r="B1745" s="2" t="s">
        <v>8292</v>
      </c>
      <c r="C1745" s="2" t="s">
        <v>8293</v>
      </c>
      <c r="D1745" s="2" t="s">
        <v>384</v>
      </c>
      <c r="E1745" s="2" t="s">
        <v>8294</v>
      </c>
    </row>
    <row r="1746" spans="1:5" ht="16" customHeight="1" x14ac:dyDescent="0.2">
      <c r="A1746" s="2" t="s">
        <v>8063</v>
      </c>
      <c r="B1746" s="2" t="s">
        <v>8064</v>
      </c>
      <c r="C1746" s="2" t="s">
        <v>8065</v>
      </c>
      <c r="D1746" s="2" t="s">
        <v>384</v>
      </c>
      <c r="E1746" s="2" t="s">
        <v>8066</v>
      </c>
    </row>
    <row r="1747" spans="1:5" ht="16" customHeight="1" x14ac:dyDescent="0.2">
      <c r="A1747" s="2" t="s">
        <v>8469</v>
      </c>
      <c r="B1747" s="2" t="s">
        <v>8470</v>
      </c>
      <c r="C1747" s="2" t="s">
        <v>8471</v>
      </c>
      <c r="D1747" s="2" t="s">
        <v>384</v>
      </c>
      <c r="E1747" s="2" t="s">
        <v>3779</v>
      </c>
    </row>
    <row r="1748" spans="1:5" ht="16" customHeight="1" x14ac:dyDescent="0.2">
      <c r="A1748" s="2" t="s">
        <v>8358</v>
      </c>
      <c r="B1748" s="2" t="s">
        <v>8359</v>
      </c>
      <c r="C1748" s="2" t="s">
        <v>8360</v>
      </c>
      <c r="D1748" s="2" t="s">
        <v>384</v>
      </c>
      <c r="E1748" s="2" t="s">
        <v>8361</v>
      </c>
    </row>
    <row r="1749" spans="1:5" ht="16" customHeight="1" x14ac:dyDescent="0.2">
      <c r="A1749" s="2" t="s">
        <v>8386</v>
      </c>
      <c r="B1749" s="2" t="s">
        <v>8387</v>
      </c>
      <c r="C1749" s="2" t="s">
        <v>8388</v>
      </c>
      <c r="D1749" s="2" t="s">
        <v>384</v>
      </c>
      <c r="E1749" s="2" t="s">
        <v>8389</v>
      </c>
    </row>
    <row r="1750" spans="1:5" ht="16" customHeight="1" x14ac:dyDescent="0.2">
      <c r="A1750" s="2" t="s">
        <v>7574</v>
      </c>
      <c r="B1750" s="2" t="s">
        <v>7575</v>
      </c>
      <c r="C1750" s="2" t="s">
        <v>7576</v>
      </c>
      <c r="D1750" s="2" t="s">
        <v>384</v>
      </c>
      <c r="E1750" s="2" t="s">
        <v>7577</v>
      </c>
    </row>
    <row r="1751" spans="1:5" ht="16" customHeight="1" x14ac:dyDescent="0.2">
      <c r="A1751" s="2" t="s">
        <v>7963</v>
      </c>
      <c r="B1751" s="2" t="s">
        <v>7964</v>
      </c>
      <c r="C1751" s="2" t="s">
        <v>7965</v>
      </c>
      <c r="D1751" s="2" t="s">
        <v>384</v>
      </c>
      <c r="E1751" s="2" t="s">
        <v>7966</v>
      </c>
    </row>
    <row r="1752" spans="1:5" ht="16" customHeight="1" x14ac:dyDescent="0.2">
      <c r="A1752" s="2" t="s">
        <v>7864</v>
      </c>
      <c r="B1752" s="2" t="s">
        <v>7865</v>
      </c>
      <c r="C1752" s="2" t="s">
        <v>7866</v>
      </c>
      <c r="D1752" s="2" t="s">
        <v>384</v>
      </c>
      <c r="E1752" s="2" t="s">
        <v>7867</v>
      </c>
    </row>
    <row r="1753" spans="1:5" ht="16" customHeight="1" x14ac:dyDescent="0.2">
      <c r="A1753" s="2" t="s">
        <v>7884</v>
      </c>
      <c r="B1753" s="2" t="s">
        <v>7885</v>
      </c>
      <c r="C1753" s="2" t="s">
        <v>7886</v>
      </c>
      <c r="D1753" s="2" t="s">
        <v>384</v>
      </c>
      <c r="E1753" s="2" t="s">
        <v>7887</v>
      </c>
    </row>
    <row r="1754" spans="1:5" ht="16" customHeight="1" x14ac:dyDescent="0.2">
      <c r="A1754" s="2" t="s">
        <v>8287</v>
      </c>
      <c r="B1754" s="2" t="s">
        <v>8288</v>
      </c>
      <c r="C1754" s="2" t="s">
        <v>8289</v>
      </c>
      <c r="D1754" s="2" t="s">
        <v>384</v>
      </c>
      <c r="E1754" s="2" t="s">
        <v>8290</v>
      </c>
    </row>
    <row r="1755" spans="1:5" ht="16" customHeight="1" x14ac:dyDescent="0.2">
      <c r="A1755" s="2" t="s">
        <v>8055</v>
      </c>
      <c r="B1755" s="2" t="s">
        <v>8056</v>
      </c>
      <c r="C1755" s="2" t="s">
        <v>8057</v>
      </c>
      <c r="D1755" s="2" t="s">
        <v>384</v>
      </c>
      <c r="E1755" s="2" t="s">
        <v>8058</v>
      </c>
    </row>
    <row r="1756" spans="1:5" ht="16" customHeight="1" x14ac:dyDescent="0.2">
      <c r="A1756" s="2" t="s">
        <v>8461</v>
      </c>
      <c r="B1756" s="2" t="s">
        <v>8462</v>
      </c>
      <c r="C1756" s="2" t="s">
        <v>8463</v>
      </c>
      <c r="D1756" s="2" t="s">
        <v>384</v>
      </c>
      <c r="E1756" s="2" t="s">
        <v>8464</v>
      </c>
    </row>
    <row r="1757" spans="1:5" ht="16" customHeight="1" x14ac:dyDescent="0.2">
      <c r="A1757" s="2" t="s">
        <v>8382</v>
      </c>
      <c r="B1757" s="2" t="s">
        <v>8383</v>
      </c>
      <c r="C1757" s="2" t="s">
        <v>8384</v>
      </c>
      <c r="D1757" s="2" t="s">
        <v>384</v>
      </c>
      <c r="E1757" s="2" t="s">
        <v>8385</v>
      </c>
    </row>
    <row r="1758" spans="1:5" ht="16" customHeight="1" x14ac:dyDescent="0.2">
      <c r="A1758" s="2" t="s">
        <v>7776</v>
      </c>
      <c r="B1758" s="2" t="s">
        <v>7777</v>
      </c>
      <c r="C1758" s="2" t="s">
        <v>7778</v>
      </c>
      <c r="D1758" s="2" t="s">
        <v>384</v>
      </c>
      <c r="E1758" s="2" t="s">
        <v>7779</v>
      </c>
    </row>
    <row r="1759" spans="1:5" ht="16" customHeight="1" x14ac:dyDescent="0.2">
      <c r="A1759" s="2" t="s">
        <v>7570</v>
      </c>
      <c r="B1759" s="2" t="s">
        <v>7571</v>
      </c>
      <c r="C1759" s="2" t="s">
        <v>7572</v>
      </c>
      <c r="D1759" s="2" t="s">
        <v>384</v>
      </c>
      <c r="E1759" s="2" t="s">
        <v>7573</v>
      </c>
    </row>
    <row r="1760" spans="1:5" ht="16" customHeight="1" x14ac:dyDescent="0.2">
      <c r="A1760" s="2" t="s">
        <v>7959</v>
      </c>
      <c r="B1760" s="2" t="s">
        <v>7960</v>
      </c>
      <c r="C1760" s="2" t="s">
        <v>7961</v>
      </c>
      <c r="D1760" s="2" t="s">
        <v>384</v>
      </c>
      <c r="E1760" s="2" t="s">
        <v>7962</v>
      </c>
    </row>
    <row r="1761" spans="1:5" ht="16" customHeight="1" x14ac:dyDescent="0.2">
      <c r="A1761" s="2" t="s">
        <v>8243</v>
      </c>
      <c r="B1761" s="2" t="s">
        <v>8244</v>
      </c>
      <c r="C1761" s="2" t="s">
        <v>8245</v>
      </c>
      <c r="D1761" s="2" t="s">
        <v>384</v>
      </c>
      <c r="E1761" s="2" t="s">
        <v>8246</v>
      </c>
    </row>
    <row r="1762" spans="1:5" ht="16" customHeight="1" x14ac:dyDescent="0.2">
      <c r="A1762" s="2" t="s">
        <v>8179</v>
      </c>
      <c r="B1762" s="2" t="s">
        <v>8180</v>
      </c>
      <c r="C1762" s="2" t="s">
        <v>8181</v>
      </c>
      <c r="D1762" s="2" t="s">
        <v>384</v>
      </c>
      <c r="E1762" s="2" t="s">
        <v>8182</v>
      </c>
    </row>
    <row r="1763" spans="1:5" ht="16" customHeight="1" x14ac:dyDescent="0.2">
      <c r="A1763" s="2" t="s">
        <v>8457</v>
      </c>
      <c r="B1763" s="2" t="s">
        <v>8458</v>
      </c>
      <c r="C1763" s="2" t="s">
        <v>8459</v>
      </c>
      <c r="D1763" s="2" t="s">
        <v>384</v>
      </c>
      <c r="E1763" s="2" t="s">
        <v>8460</v>
      </c>
    </row>
    <row r="1764" spans="1:5" ht="16" customHeight="1" x14ac:dyDescent="0.2">
      <c r="A1764" s="2" t="s">
        <v>8374</v>
      </c>
      <c r="B1764" s="2" t="s">
        <v>8375</v>
      </c>
      <c r="C1764" s="2" t="s">
        <v>8376</v>
      </c>
      <c r="D1764" s="2" t="s">
        <v>384</v>
      </c>
      <c r="E1764" s="2" t="s">
        <v>8377</v>
      </c>
    </row>
    <row r="1765" spans="1:5" ht="16" customHeight="1" x14ac:dyDescent="0.2">
      <c r="A1765" s="2" t="s">
        <v>7768</v>
      </c>
      <c r="B1765" s="2" t="s">
        <v>7769</v>
      </c>
      <c r="C1765" s="2" t="s">
        <v>7770</v>
      </c>
      <c r="D1765" s="2" t="s">
        <v>384</v>
      </c>
      <c r="E1765" s="2" t="s">
        <v>7771</v>
      </c>
    </row>
    <row r="1766" spans="1:5" ht="16" customHeight="1" x14ac:dyDescent="0.2">
      <c r="A1766" s="2" t="s">
        <v>7670</v>
      </c>
      <c r="B1766" s="2" t="s">
        <v>7671</v>
      </c>
      <c r="C1766" s="2" t="s">
        <v>7672</v>
      </c>
      <c r="D1766" s="2" t="s">
        <v>384</v>
      </c>
      <c r="E1766" s="2" t="s">
        <v>7673</v>
      </c>
    </row>
    <row r="1767" spans="1:5" ht="16" customHeight="1" x14ac:dyDescent="0.2">
      <c r="A1767" s="2" t="s">
        <v>7951</v>
      </c>
      <c r="B1767" s="2" t="s">
        <v>7952</v>
      </c>
      <c r="C1767" s="2" t="s">
        <v>7953</v>
      </c>
      <c r="D1767" s="2" t="s">
        <v>384</v>
      </c>
      <c r="E1767" s="2" t="s">
        <v>7954</v>
      </c>
    </row>
    <row r="1768" spans="1:5" ht="16" customHeight="1" x14ac:dyDescent="0.2">
      <c r="A1768" s="2" t="s">
        <v>7852</v>
      </c>
      <c r="B1768" s="2" t="s">
        <v>7853</v>
      </c>
      <c r="C1768" s="2" t="s">
        <v>7854</v>
      </c>
      <c r="D1768" s="2" t="s">
        <v>384</v>
      </c>
      <c r="E1768" s="2" t="s">
        <v>7855</v>
      </c>
    </row>
    <row r="1769" spans="1:5" ht="16" customHeight="1" x14ac:dyDescent="0.2">
      <c r="A1769" s="2" t="s">
        <v>7876</v>
      </c>
      <c r="B1769" s="2" t="s">
        <v>7877</v>
      </c>
      <c r="C1769" s="2" t="s">
        <v>7878</v>
      </c>
      <c r="D1769" s="2" t="s">
        <v>384</v>
      </c>
      <c r="E1769" s="2" t="s">
        <v>7879</v>
      </c>
    </row>
    <row r="1770" spans="1:5" ht="16" customHeight="1" x14ac:dyDescent="0.2">
      <c r="A1770" s="2" t="s">
        <v>8275</v>
      </c>
      <c r="B1770" s="2" t="s">
        <v>8276</v>
      </c>
      <c r="C1770" s="2" t="s">
        <v>8277</v>
      </c>
      <c r="D1770" s="2" t="s">
        <v>384</v>
      </c>
      <c r="E1770" s="2" t="s">
        <v>8278</v>
      </c>
    </row>
    <row r="1771" spans="1:5" ht="16" customHeight="1" x14ac:dyDescent="0.2">
      <c r="A1771" s="2" t="s">
        <v>8175</v>
      </c>
      <c r="B1771" s="2" t="s">
        <v>8176</v>
      </c>
      <c r="C1771" s="2" t="s">
        <v>8177</v>
      </c>
      <c r="D1771" s="2" t="s">
        <v>384</v>
      </c>
      <c r="E1771" s="2" t="s">
        <v>8178</v>
      </c>
    </row>
    <row r="1772" spans="1:5" ht="16" customHeight="1" x14ac:dyDescent="0.2">
      <c r="A1772" s="2" t="s">
        <v>8449</v>
      </c>
      <c r="B1772" s="2" t="s">
        <v>8450</v>
      </c>
      <c r="C1772" s="2" t="s">
        <v>8451</v>
      </c>
      <c r="D1772" s="2" t="s">
        <v>384</v>
      </c>
      <c r="E1772" s="2" t="s">
        <v>8452</v>
      </c>
    </row>
    <row r="1773" spans="1:5" ht="16" customHeight="1" x14ac:dyDescent="0.2">
      <c r="A1773" s="2" t="s">
        <v>8279</v>
      </c>
      <c r="B1773" s="2" t="s">
        <v>8280</v>
      </c>
      <c r="C1773" s="2" t="s">
        <v>8281</v>
      </c>
      <c r="D1773" s="2" t="s">
        <v>384</v>
      </c>
      <c r="E1773" s="2" t="s">
        <v>8282</v>
      </c>
    </row>
    <row r="1774" spans="1:5" ht="16" customHeight="1" x14ac:dyDescent="0.2">
      <c r="A1774" s="2" t="s">
        <v>7760</v>
      </c>
      <c r="B1774" s="2" t="s">
        <v>7761</v>
      </c>
      <c r="C1774" s="2" t="s">
        <v>7762</v>
      </c>
      <c r="D1774" s="2" t="s">
        <v>384</v>
      </c>
      <c r="E1774" s="2" t="s">
        <v>7763</v>
      </c>
    </row>
    <row r="1775" spans="1:5" ht="16" customHeight="1" x14ac:dyDescent="0.2">
      <c r="A1775" s="2" t="s">
        <v>7943</v>
      </c>
      <c r="B1775" s="2" t="s">
        <v>7944</v>
      </c>
      <c r="C1775" s="2" t="s">
        <v>7945</v>
      </c>
      <c r="D1775" s="2" t="s">
        <v>384</v>
      </c>
      <c r="E1775" s="2" t="s">
        <v>7946</v>
      </c>
    </row>
    <row r="1776" spans="1:5" ht="16" customHeight="1" x14ac:dyDescent="0.2">
      <c r="A1776" s="2" t="s">
        <v>7729</v>
      </c>
      <c r="B1776" s="2" t="s">
        <v>7730</v>
      </c>
      <c r="C1776" s="2" t="s">
        <v>7731</v>
      </c>
      <c r="D1776" s="2" t="s">
        <v>384</v>
      </c>
      <c r="E1776" s="2" t="s">
        <v>7732</v>
      </c>
    </row>
    <row r="1777" spans="1:5" ht="16" customHeight="1" x14ac:dyDescent="0.2">
      <c r="A1777" s="2" t="s">
        <v>8231</v>
      </c>
      <c r="B1777" s="2" t="s">
        <v>8232</v>
      </c>
      <c r="C1777" s="2" t="s">
        <v>8233</v>
      </c>
      <c r="D1777" s="2" t="s">
        <v>384</v>
      </c>
      <c r="E1777" s="2" t="s">
        <v>8234</v>
      </c>
    </row>
    <row r="1778" spans="1:5" ht="16" customHeight="1" x14ac:dyDescent="0.2">
      <c r="A1778" s="2" t="s">
        <v>8263</v>
      </c>
      <c r="B1778" s="2" t="s">
        <v>8264</v>
      </c>
      <c r="C1778" s="2" t="s">
        <v>8265</v>
      </c>
      <c r="D1778" s="2" t="s">
        <v>384</v>
      </c>
      <c r="E1778" s="2" t="s">
        <v>8266</v>
      </c>
    </row>
    <row r="1779" spans="1:5" ht="16" customHeight="1" x14ac:dyDescent="0.2">
      <c r="A1779" s="2" t="s">
        <v>8437</v>
      </c>
      <c r="B1779" s="2" t="s">
        <v>8438</v>
      </c>
      <c r="C1779" s="2" t="s">
        <v>8439</v>
      </c>
      <c r="D1779" s="2" t="s">
        <v>384</v>
      </c>
      <c r="E1779" s="2" t="s">
        <v>8440</v>
      </c>
    </row>
    <row r="1780" spans="1:5" ht="16" customHeight="1" x14ac:dyDescent="0.2">
      <c r="A1780" s="2" t="s">
        <v>8307</v>
      </c>
      <c r="B1780" s="2" t="s">
        <v>8308</v>
      </c>
      <c r="C1780" s="2" t="s">
        <v>8309</v>
      </c>
      <c r="D1780" s="2" t="s">
        <v>384</v>
      </c>
      <c r="E1780" s="2" t="s">
        <v>8310</v>
      </c>
    </row>
    <row r="1781" spans="1:5" ht="16" customHeight="1" x14ac:dyDescent="0.2">
      <c r="A1781" s="2" t="s">
        <v>7752</v>
      </c>
      <c r="B1781" s="2" t="s">
        <v>7753</v>
      </c>
      <c r="C1781" s="2" t="s">
        <v>7754</v>
      </c>
      <c r="D1781" s="2" t="s">
        <v>384</v>
      </c>
      <c r="E1781" s="2" t="s">
        <v>7755</v>
      </c>
    </row>
    <row r="1782" spans="1:5" ht="16" customHeight="1" x14ac:dyDescent="0.2">
      <c r="A1782" s="2" t="s">
        <v>7935</v>
      </c>
      <c r="B1782" s="2" t="s">
        <v>7936</v>
      </c>
      <c r="C1782" s="2" t="s">
        <v>7937</v>
      </c>
      <c r="D1782" s="2" t="s">
        <v>384</v>
      </c>
      <c r="E1782" s="2" t="s">
        <v>7938</v>
      </c>
    </row>
    <row r="1783" spans="1:5" ht="16" customHeight="1" x14ac:dyDescent="0.2">
      <c r="A1783" s="2" t="s">
        <v>7800</v>
      </c>
      <c r="B1783" s="2" t="s">
        <v>7801</v>
      </c>
      <c r="C1783" s="2" t="s">
        <v>7802</v>
      </c>
      <c r="D1783" s="2" t="s">
        <v>384</v>
      </c>
      <c r="E1783" s="2" t="s">
        <v>7803</v>
      </c>
    </row>
    <row r="1784" spans="1:5" ht="16" customHeight="1" x14ac:dyDescent="0.2">
      <c r="A1784" s="2" t="s">
        <v>8255</v>
      </c>
      <c r="B1784" s="2" t="s">
        <v>8256</v>
      </c>
      <c r="C1784" s="2" t="s">
        <v>8257</v>
      </c>
      <c r="D1784" s="2" t="s">
        <v>384</v>
      </c>
      <c r="E1784" s="2" t="s">
        <v>8258</v>
      </c>
    </row>
    <row r="1785" spans="1:5" ht="16" customHeight="1" x14ac:dyDescent="0.2">
      <c r="A1785" s="2" t="s">
        <v>8159</v>
      </c>
      <c r="B1785" s="2" t="s">
        <v>8160</v>
      </c>
      <c r="C1785" s="2" t="s">
        <v>8161</v>
      </c>
      <c r="D1785" s="2" t="s">
        <v>384</v>
      </c>
      <c r="E1785" s="2" t="s">
        <v>8162</v>
      </c>
    </row>
    <row r="1786" spans="1:5" ht="16" customHeight="1" x14ac:dyDescent="0.2">
      <c r="A1786" s="2" t="s">
        <v>8496</v>
      </c>
      <c r="B1786" s="2" t="s">
        <v>8497</v>
      </c>
      <c r="C1786" s="2" t="s">
        <v>8498</v>
      </c>
      <c r="D1786" s="2" t="s">
        <v>384</v>
      </c>
      <c r="E1786" s="2" t="s">
        <v>8499</v>
      </c>
    </row>
    <row r="1787" spans="1:5" ht="16" customHeight="1" x14ac:dyDescent="0.2">
      <c r="A1787" s="2" t="s">
        <v>7650</v>
      </c>
      <c r="B1787" s="2" t="s">
        <v>7651</v>
      </c>
      <c r="C1787" s="2" t="s">
        <v>7652</v>
      </c>
      <c r="D1787" s="2" t="s">
        <v>384</v>
      </c>
      <c r="E1787" s="2" t="s">
        <v>7653</v>
      </c>
    </row>
    <row r="1788" spans="1:5" ht="16" customHeight="1" x14ac:dyDescent="0.2">
      <c r="A1788" s="2" t="s">
        <v>7828</v>
      </c>
      <c r="B1788" s="2" t="s">
        <v>7829</v>
      </c>
      <c r="C1788" s="2" t="s">
        <v>7830</v>
      </c>
      <c r="D1788" s="2" t="s">
        <v>384</v>
      </c>
      <c r="E1788" s="2" t="s">
        <v>7831</v>
      </c>
    </row>
    <row r="1789" spans="1:5" ht="16" customHeight="1" x14ac:dyDescent="0.2">
      <c r="A1789" s="2" t="s">
        <v>8219</v>
      </c>
      <c r="B1789" s="2" t="s">
        <v>8220</v>
      </c>
      <c r="C1789" s="2" t="s">
        <v>8221</v>
      </c>
      <c r="D1789" s="2" t="s">
        <v>384</v>
      </c>
      <c r="E1789" s="2" t="s">
        <v>8222</v>
      </c>
    </row>
    <row r="1790" spans="1:5" ht="16" customHeight="1" x14ac:dyDescent="0.2">
      <c r="A1790" s="2" t="s">
        <v>8247</v>
      </c>
      <c r="B1790" s="2" t="s">
        <v>8248</v>
      </c>
      <c r="C1790" s="2" t="s">
        <v>8249</v>
      </c>
      <c r="D1790" s="2" t="s">
        <v>384</v>
      </c>
      <c r="E1790" s="2" t="s">
        <v>8250</v>
      </c>
    </row>
    <row r="1791" spans="1:5" ht="16" customHeight="1" x14ac:dyDescent="0.2">
      <c r="A1791" s="2" t="s">
        <v>8524</v>
      </c>
      <c r="B1791" s="2" t="s">
        <v>8525</v>
      </c>
      <c r="C1791" s="2" t="s">
        <v>8526</v>
      </c>
      <c r="D1791" s="2" t="s">
        <v>384</v>
      </c>
      <c r="E1791" s="2" t="s">
        <v>8527</v>
      </c>
    </row>
    <row r="1792" spans="1:5" ht="16" customHeight="1" x14ac:dyDescent="0.2">
      <c r="A1792" s="2" t="s">
        <v>8327</v>
      </c>
      <c r="B1792" s="2" t="s">
        <v>8328</v>
      </c>
      <c r="C1792" s="2" t="s">
        <v>8329</v>
      </c>
      <c r="D1792" s="2" t="s">
        <v>384</v>
      </c>
      <c r="E1792" s="2" t="s">
        <v>8330</v>
      </c>
    </row>
    <row r="1793" spans="1:5" ht="16" customHeight="1" x14ac:dyDescent="0.2">
      <c r="A1793" s="2" t="s">
        <v>7718</v>
      </c>
      <c r="B1793" s="2" t="s">
        <v>7719</v>
      </c>
      <c r="C1793" s="2" t="s">
        <v>7720</v>
      </c>
      <c r="D1793" s="2" t="s">
        <v>384</v>
      </c>
      <c r="E1793" s="2" t="s">
        <v>7721</v>
      </c>
    </row>
    <row r="1794" spans="1:5" ht="16" customHeight="1" x14ac:dyDescent="0.2">
      <c r="A1794" s="2" t="s">
        <v>7740</v>
      </c>
      <c r="B1794" s="2" t="s">
        <v>7741</v>
      </c>
      <c r="C1794" s="2" t="s">
        <v>7742</v>
      </c>
      <c r="D1794" s="2" t="s">
        <v>384</v>
      </c>
      <c r="E1794" s="2" t="s">
        <v>7743</v>
      </c>
    </row>
    <row r="1795" spans="1:5" ht="16" customHeight="1" x14ac:dyDescent="0.2">
      <c r="A1795" s="2" t="s">
        <v>8047</v>
      </c>
      <c r="B1795" s="2" t="s">
        <v>8048</v>
      </c>
      <c r="C1795" s="2" t="s">
        <v>8049</v>
      </c>
      <c r="D1795" s="2" t="s">
        <v>384</v>
      </c>
      <c r="E1795" s="2" t="s">
        <v>8050</v>
      </c>
    </row>
    <row r="1796" spans="1:5" ht="16" customHeight="1" x14ac:dyDescent="0.2">
      <c r="A1796" s="2" t="s">
        <v>7820</v>
      </c>
      <c r="B1796" s="2" t="s">
        <v>7821</v>
      </c>
      <c r="C1796" s="2" t="s">
        <v>7822</v>
      </c>
      <c r="D1796" s="2" t="s">
        <v>384</v>
      </c>
      <c r="E1796" s="2" t="s">
        <v>7823</v>
      </c>
    </row>
    <row r="1797" spans="1:5" ht="16" customHeight="1" x14ac:dyDescent="0.2">
      <c r="A1797" s="2" t="s">
        <v>8119</v>
      </c>
      <c r="B1797" s="2" t="s">
        <v>8120</v>
      </c>
      <c r="C1797" s="2" t="s">
        <v>8121</v>
      </c>
      <c r="D1797" s="2" t="s">
        <v>384</v>
      </c>
      <c r="E1797" s="2" t="s">
        <v>8122</v>
      </c>
    </row>
    <row r="1798" spans="1:5" ht="16" customHeight="1" x14ac:dyDescent="0.2">
      <c r="A1798" s="2" t="s">
        <v>8532</v>
      </c>
      <c r="B1798" s="2" t="s">
        <v>8533</v>
      </c>
      <c r="C1798" s="2" t="s">
        <v>8534</v>
      </c>
      <c r="D1798" s="2" t="s">
        <v>384</v>
      </c>
      <c r="E1798" s="2" t="s">
        <v>8535</v>
      </c>
    </row>
    <row r="1799" spans="1:5" ht="16" customHeight="1" x14ac:dyDescent="0.2">
      <c r="A1799" s="2" t="s">
        <v>7764</v>
      </c>
      <c r="B1799" s="2" t="s">
        <v>7765</v>
      </c>
      <c r="C1799" s="2" t="s">
        <v>7766</v>
      </c>
      <c r="D1799" s="2" t="s">
        <v>384</v>
      </c>
      <c r="E1799" s="2" t="s">
        <v>7767</v>
      </c>
    </row>
    <row r="1800" spans="1:5" ht="16" customHeight="1" x14ac:dyDescent="0.2">
      <c r="A1800" s="2" t="s">
        <v>8111</v>
      </c>
      <c r="B1800" s="2" t="s">
        <v>8112</v>
      </c>
      <c r="C1800" s="2" t="s">
        <v>8113</v>
      </c>
      <c r="D1800" s="2" t="s">
        <v>384</v>
      </c>
      <c r="E1800" s="2" t="s">
        <v>8114</v>
      </c>
    </row>
    <row r="1801" spans="1:5" ht="16" customHeight="1" x14ac:dyDescent="0.2">
      <c r="A1801" s="2" t="s">
        <v>8139</v>
      </c>
      <c r="B1801" s="2" t="s">
        <v>8140</v>
      </c>
      <c r="C1801" s="2" t="s">
        <v>8141</v>
      </c>
      <c r="D1801" s="2" t="s">
        <v>384</v>
      </c>
      <c r="E1801" s="2" t="s">
        <v>8142</v>
      </c>
    </row>
    <row r="1802" spans="1:5" ht="16" customHeight="1" x14ac:dyDescent="0.2">
      <c r="A1802" s="2" t="s">
        <v>8540</v>
      </c>
      <c r="B1802" s="2" t="s">
        <v>8541</v>
      </c>
      <c r="C1802" s="2" t="s">
        <v>8542</v>
      </c>
      <c r="D1802" s="2" t="s">
        <v>2812</v>
      </c>
      <c r="E1802" s="2" t="s">
        <v>8543</v>
      </c>
    </row>
    <row r="1803" spans="1:5" ht="16" customHeight="1" x14ac:dyDescent="0.2">
      <c r="A1803" s="2" t="s">
        <v>8315</v>
      </c>
      <c r="B1803" s="2" t="s">
        <v>8316</v>
      </c>
      <c r="C1803" s="2" t="s">
        <v>8317</v>
      </c>
      <c r="D1803" s="2" t="s">
        <v>384</v>
      </c>
      <c r="E1803" s="2" t="s">
        <v>8318</v>
      </c>
    </row>
    <row r="1804" spans="1:5" ht="16" customHeight="1" x14ac:dyDescent="0.2">
      <c r="A1804" s="2" t="s">
        <v>8039</v>
      </c>
      <c r="B1804" s="2" t="s">
        <v>8040</v>
      </c>
      <c r="C1804" s="2" t="s">
        <v>8041</v>
      </c>
      <c r="D1804" s="2" t="s">
        <v>384</v>
      </c>
      <c r="E1804" s="2" t="s">
        <v>8042</v>
      </c>
    </row>
    <row r="1805" spans="1:5" ht="16" customHeight="1" x14ac:dyDescent="0.2">
      <c r="A1805" s="2" t="s">
        <v>7808</v>
      </c>
      <c r="B1805" s="2" t="s">
        <v>7809</v>
      </c>
      <c r="C1805" s="2" t="s">
        <v>7810</v>
      </c>
      <c r="D1805" s="2" t="s">
        <v>384</v>
      </c>
      <c r="E1805" s="2" t="s">
        <v>7811</v>
      </c>
    </row>
    <row r="1806" spans="1:5" ht="16" customHeight="1" x14ac:dyDescent="0.2">
      <c r="A1806" s="2" t="s">
        <v>8131</v>
      </c>
      <c r="B1806" s="2" t="s">
        <v>8132</v>
      </c>
      <c r="C1806" s="2" t="s">
        <v>8133</v>
      </c>
      <c r="D1806" s="2" t="s">
        <v>384</v>
      </c>
      <c r="E1806" s="2" t="s">
        <v>8134</v>
      </c>
    </row>
    <row r="1807" spans="1:5" ht="16" customHeight="1" x14ac:dyDescent="0.2">
      <c r="A1807" s="2" t="s">
        <v>8548</v>
      </c>
      <c r="B1807" s="2" t="s">
        <v>8549</v>
      </c>
      <c r="C1807" s="2" t="s">
        <v>8550</v>
      </c>
      <c r="D1807" s="2" t="s">
        <v>384</v>
      </c>
      <c r="E1807" s="2" t="s">
        <v>8551</v>
      </c>
    </row>
    <row r="1808" spans="1:5" ht="16" customHeight="1" x14ac:dyDescent="0.2">
      <c r="A1808" s="2" t="s">
        <v>8339</v>
      </c>
      <c r="B1808" s="2" t="s">
        <v>8340</v>
      </c>
      <c r="C1808" s="2" t="s">
        <v>8341</v>
      </c>
      <c r="D1808" s="2" t="s">
        <v>384</v>
      </c>
      <c r="E1808" s="2" t="s">
        <v>4678</v>
      </c>
    </row>
    <row r="1809" spans="1:5" ht="16" customHeight="1" x14ac:dyDescent="0.2">
      <c r="A1809" s="2" t="s">
        <v>7610</v>
      </c>
      <c r="B1809" s="2" t="s">
        <v>7611</v>
      </c>
      <c r="C1809" s="2" t="s">
        <v>7612</v>
      </c>
      <c r="D1809" s="2" t="s">
        <v>384</v>
      </c>
      <c r="E1809" s="2" t="s">
        <v>7613</v>
      </c>
    </row>
    <row r="1810" spans="1:5" ht="16" customHeight="1" x14ac:dyDescent="0.2">
      <c r="A1810" s="2" t="s">
        <v>7630</v>
      </c>
      <c r="B1810" s="2" t="s">
        <v>7631</v>
      </c>
      <c r="C1810" s="2" t="s">
        <v>7632</v>
      </c>
      <c r="D1810" s="2" t="s">
        <v>384</v>
      </c>
      <c r="E1810" s="2" t="s">
        <v>7633</v>
      </c>
    </row>
    <row r="1811" spans="1:5" ht="16" customHeight="1" x14ac:dyDescent="0.2">
      <c r="A1811" s="2" t="s">
        <v>7836</v>
      </c>
      <c r="B1811" s="2" t="s">
        <v>7837</v>
      </c>
      <c r="C1811" s="2" t="s">
        <v>7838</v>
      </c>
      <c r="D1811" s="2" t="s">
        <v>384</v>
      </c>
      <c r="E1811" s="2" t="s">
        <v>7839</v>
      </c>
    </row>
    <row r="1812" spans="1:5" ht="16" customHeight="1" x14ac:dyDescent="0.2">
      <c r="A1812" s="2" t="s">
        <v>8099</v>
      </c>
      <c r="B1812" s="2" t="s">
        <v>8100</v>
      </c>
      <c r="C1812" s="2" t="s">
        <v>8101</v>
      </c>
      <c r="D1812" s="2" t="s">
        <v>384</v>
      </c>
      <c r="E1812" s="2" t="s">
        <v>8102</v>
      </c>
    </row>
    <row r="1813" spans="1:5" ht="16" customHeight="1" x14ac:dyDescent="0.2">
      <c r="A1813" s="2" t="s">
        <v>8127</v>
      </c>
      <c r="B1813" s="2" t="s">
        <v>8128</v>
      </c>
      <c r="C1813" s="2" t="s">
        <v>8129</v>
      </c>
      <c r="D1813" s="2" t="s">
        <v>384</v>
      </c>
      <c r="E1813" s="2" t="s">
        <v>8130</v>
      </c>
    </row>
    <row r="1814" spans="1:5" ht="16" customHeight="1" x14ac:dyDescent="0.2">
      <c r="A1814" s="2" t="s">
        <v>8425</v>
      </c>
      <c r="B1814" s="2" t="s">
        <v>8426</v>
      </c>
      <c r="C1814" s="2" t="s">
        <v>8427</v>
      </c>
      <c r="D1814" s="2" t="s">
        <v>384</v>
      </c>
      <c r="E1814" s="2" t="s">
        <v>8428</v>
      </c>
    </row>
    <row r="1815" spans="1:5" ht="16" customHeight="1" x14ac:dyDescent="0.2">
      <c r="A1815" s="2" t="s">
        <v>7602</v>
      </c>
      <c r="B1815" s="2" t="s">
        <v>7603</v>
      </c>
      <c r="C1815" s="2" t="s">
        <v>7604</v>
      </c>
      <c r="D1815" s="2" t="s">
        <v>384</v>
      </c>
      <c r="E1815" s="2" t="s">
        <v>7605</v>
      </c>
    </row>
    <row r="1816" spans="1:5" ht="16" customHeight="1" x14ac:dyDescent="0.2">
      <c r="A1816" s="2" t="s">
        <v>7622</v>
      </c>
      <c r="B1816" s="2" t="s">
        <v>7623</v>
      </c>
      <c r="C1816" s="2" t="s">
        <v>7624</v>
      </c>
      <c r="D1816" s="2" t="s">
        <v>384</v>
      </c>
      <c r="E1816" s="2" t="s">
        <v>7625</v>
      </c>
    </row>
    <row r="1817" spans="1:5" ht="16" customHeight="1" x14ac:dyDescent="0.2">
      <c r="A1817" s="2" t="s">
        <v>8195</v>
      </c>
      <c r="B1817" s="2" t="s">
        <v>8196</v>
      </c>
      <c r="C1817" s="2" t="s">
        <v>8197</v>
      </c>
      <c r="D1817" s="2" t="s">
        <v>384</v>
      </c>
      <c r="E1817" s="2" t="s">
        <v>8198</v>
      </c>
    </row>
    <row r="1818" spans="1:5" ht="16" customHeight="1" x14ac:dyDescent="0.2">
      <c r="A1818" s="2" t="s">
        <v>8091</v>
      </c>
      <c r="B1818" s="2" t="s">
        <v>8092</v>
      </c>
      <c r="C1818" s="2" t="s">
        <v>8093</v>
      </c>
      <c r="D1818" s="2" t="s">
        <v>384</v>
      </c>
      <c r="E1818" s="2" t="s">
        <v>8094</v>
      </c>
    </row>
    <row r="1819" spans="1:5" ht="16" customHeight="1" x14ac:dyDescent="0.2">
      <c r="A1819" s="2" t="s">
        <v>8370</v>
      </c>
      <c r="B1819" s="2" t="s">
        <v>8371</v>
      </c>
      <c r="C1819" s="2" t="s">
        <v>8372</v>
      </c>
      <c r="D1819" s="2" t="s">
        <v>384</v>
      </c>
      <c r="E1819" s="2" t="s">
        <v>8373</v>
      </c>
    </row>
    <row r="1820" spans="1:5" ht="16" customHeight="1" x14ac:dyDescent="0.2">
      <c r="A1820" s="2" t="s">
        <v>8512</v>
      </c>
      <c r="B1820" s="2" t="s">
        <v>8513</v>
      </c>
      <c r="C1820" s="2" t="s">
        <v>8514</v>
      </c>
      <c r="D1820" s="2" t="s">
        <v>384</v>
      </c>
      <c r="E1820" s="2" t="s">
        <v>8515</v>
      </c>
    </row>
    <row r="1821" spans="1:5" ht="16" customHeight="1" x14ac:dyDescent="0.2">
      <c r="A1821" s="2" t="s">
        <v>7686</v>
      </c>
      <c r="B1821" s="2" t="s">
        <v>7687</v>
      </c>
      <c r="C1821" s="2" t="s">
        <v>7688</v>
      </c>
      <c r="D1821" s="2" t="s">
        <v>2359</v>
      </c>
      <c r="E1821" s="2" t="s">
        <v>7689</v>
      </c>
    </row>
    <row r="1822" spans="1:5" ht="16" customHeight="1" x14ac:dyDescent="0.2">
      <c r="A1822" s="2" t="s">
        <v>8023</v>
      </c>
      <c r="B1822" s="2" t="s">
        <v>8024</v>
      </c>
      <c r="C1822" s="2" t="s">
        <v>8025</v>
      </c>
      <c r="D1822" s="2" t="s">
        <v>384</v>
      </c>
      <c r="E1822" s="2" t="s">
        <v>8026</v>
      </c>
    </row>
    <row r="1823" spans="1:5" ht="16" customHeight="1" x14ac:dyDescent="0.2">
      <c r="A1823" s="2" t="s">
        <v>7919</v>
      </c>
      <c r="B1823" s="2" t="s">
        <v>7920</v>
      </c>
      <c r="C1823" s="2" t="s">
        <v>7921</v>
      </c>
      <c r="D1823" s="2" t="s">
        <v>384</v>
      </c>
      <c r="E1823" s="2" t="s">
        <v>7922</v>
      </c>
    </row>
    <row r="1824" spans="1:5" ht="16" customHeight="1" x14ac:dyDescent="0.2">
      <c r="A1824" s="2" t="s">
        <v>8083</v>
      </c>
      <c r="B1824" s="2" t="s">
        <v>8084</v>
      </c>
      <c r="C1824" s="2" t="s">
        <v>8085</v>
      </c>
      <c r="D1824" s="2" t="s">
        <v>384</v>
      </c>
      <c r="E1824" s="2" t="s">
        <v>8086</v>
      </c>
    </row>
    <row r="1825" spans="1:5" ht="16" customHeight="1" x14ac:dyDescent="0.2">
      <c r="A1825" s="2" t="s">
        <v>8492</v>
      </c>
      <c r="B1825" s="2" t="s">
        <v>8493</v>
      </c>
      <c r="C1825" s="2" t="s">
        <v>8494</v>
      </c>
      <c r="D1825" s="2" t="s">
        <v>384</v>
      </c>
      <c r="E1825" s="2" t="s">
        <v>8495</v>
      </c>
    </row>
    <row r="1826" spans="1:5" ht="16" customHeight="1" x14ac:dyDescent="0.2">
      <c r="A1826" s="2" t="s">
        <v>8508</v>
      </c>
      <c r="B1826" s="2" t="s">
        <v>8509</v>
      </c>
      <c r="C1826" s="2" t="s">
        <v>8510</v>
      </c>
      <c r="D1826" s="2" t="s">
        <v>384</v>
      </c>
      <c r="E1826" s="2" t="s">
        <v>8511</v>
      </c>
    </row>
    <row r="1827" spans="1:5" ht="16" customHeight="1" x14ac:dyDescent="0.2">
      <c r="A1827" s="2" t="s">
        <v>8413</v>
      </c>
      <c r="B1827" s="2" t="s">
        <v>8414</v>
      </c>
      <c r="C1827" s="2" t="s">
        <v>8415</v>
      </c>
      <c r="D1827" s="2" t="s">
        <v>384</v>
      </c>
      <c r="E1827" s="2" t="s">
        <v>8416</v>
      </c>
    </row>
    <row r="1828" spans="1:5" ht="16" customHeight="1" x14ac:dyDescent="0.2">
      <c r="A1828" s="2" t="s">
        <v>7678</v>
      </c>
      <c r="B1828" s="2" t="s">
        <v>7679</v>
      </c>
      <c r="C1828" s="2" t="s">
        <v>7680</v>
      </c>
      <c r="D1828" s="2" t="s">
        <v>384</v>
      </c>
      <c r="E1828" s="2" t="s">
        <v>7681</v>
      </c>
    </row>
    <row r="1829" spans="1:5" ht="16" customHeight="1" x14ac:dyDescent="0.2">
      <c r="A1829" s="2" t="s">
        <v>7987</v>
      </c>
      <c r="B1829" s="2" t="s">
        <v>7988</v>
      </c>
      <c r="C1829" s="2" t="s">
        <v>7989</v>
      </c>
      <c r="D1829" s="2" t="s">
        <v>384</v>
      </c>
      <c r="E1829" s="2" t="s">
        <v>7990</v>
      </c>
    </row>
    <row r="1830" spans="1:5" ht="16" customHeight="1" x14ac:dyDescent="0.2">
      <c r="A1830" s="2" t="s">
        <v>8019</v>
      </c>
      <c r="B1830" s="2" t="s">
        <v>8020</v>
      </c>
      <c r="C1830" s="2" t="s">
        <v>8021</v>
      </c>
      <c r="D1830" s="2" t="s">
        <v>384</v>
      </c>
      <c r="E1830" s="2" t="s">
        <v>8022</v>
      </c>
    </row>
    <row r="1831" spans="1:5" ht="16" customHeight="1" x14ac:dyDescent="0.2">
      <c r="A1831" s="2" t="s">
        <v>7911</v>
      </c>
      <c r="B1831" s="2" t="s">
        <v>7912</v>
      </c>
      <c r="C1831" s="2" t="s">
        <v>7913</v>
      </c>
      <c r="D1831" s="2" t="s">
        <v>384</v>
      </c>
      <c r="E1831" s="2" t="s">
        <v>7914</v>
      </c>
    </row>
    <row r="1832" spans="1:5" ht="16" customHeight="1" x14ac:dyDescent="0.2">
      <c r="A1832" s="2" t="s">
        <v>8075</v>
      </c>
      <c r="B1832" s="2" t="s">
        <v>8076</v>
      </c>
      <c r="C1832" s="2" t="s">
        <v>8077</v>
      </c>
      <c r="D1832" s="2" t="s">
        <v>384</v>
      </c>
      <c r="E1832" s="2" t="s">
        <v>8078</v>
      </c>
    </row>
    <row r="1833" spans="1:5" ht="16" customHeight="1" x14ac:dyDescent="0.2">
      <c r="A1833" s="2" t="s">
        <v>8484</v>
      </c>
      <c r="B1833" s="2" t="s">
        <v>8485</v>
      </c>
      <c r="C1833" s="2" t="s">
        <v>8486</v>
      </c>
      <c r="D1833" s="2" t="s">
        <v>384</v>
      </c>
      <c r="E1833" s="2" t="s">
        <v>8487</v>
      </c>
    </row>
    <row r="1834" spans="1:5" ht="16" customHeight="1" x14ac:dyDescent="0.2">
      <c r="A1834" s="2" t="s">
        <v>8500</v>
      </c>
      <c r="B1834" s="2" t="s">
        <v>8501</v>
      </c>
      <c r="C1834" s="2" t="s">
        <v>8502</v>
      </c>
      <c r="D1834" s="2" t="s">
        <v>384</v>
      </c>
      <c r="E1834" s="2" t="s">
        <v>8503</v>
      </c>
    </row>
    <row r="1835" spans="1:5" ht="16" customHeight="1" x14ac:dyDescent="0.2">
      <c r="A1835" s="2" t="s">
        <v>8405</v>
      </c>
      <c r="B1835" s="2" t="s">
        <v>8406</v>
      </c>
      <c r="C1835" s="2" t="s">
        <v>8407</v>
      </c>
      <c r="D1835" s="2" t="s">
        <v>384</v>
      </c>
      <c r="E1835" s="2" t="s">
        <v>8408</v>
      </c>
    </row>
    <row r="1836" spans="1:5" ht="16" customHeight="1" x14ac:dyDescent="0.2">
      <c r="A1836" s="2" t="s">
        <v>7706</v>
      </c>
      <c r="B1836" s="2" t="s">
        <v>7707</v>
      </c>
      <c r="C1836" s="2" t="s">
        <v>7708</v>
      </c>
      <c r="D1836" s="2" t="s">
        <v>384</v>
      </c>
      <c r="E1836" s="2" t="s">
        <v>7709</v>
      </c>
    </row>
    <row r="1837" spans="1:5" ht="16" customHeight="1" x14ac:dyDescent="0.2">
      <c r="A1837" s="2" t="s">
        <v>7904</v>
      </c>
      <c r="B1837" s="2" t="s">
        <v>7905</v>
      </c>
      <c r="C1837" s="2" t="s">
        <v>7906</v>
      </c>
      <c r="D1837" s="2" t="s">
        <v>384</v>
      </c>
      <c r="E1837" s="2" t="s">
        <v>7907</v>
      </c>
    </row>
    <row r="1838" spans="1:5" ht="16" customHeight="1" x14ac:dyDescent="0.2">
      <c r="A1838" s="2" t="s">
        <v>8299</v>
      </c>
      <c r="B1838" s="2" t="s">
        <v>8300</v>
      </c>
      <c r="C1838" s="2" t="s">
        <v>8301</v>
      </c>
      <c r="D1838" s="2" t="s">
        <v>384</v>
      </c>
      <c r="E1838" s="2" t="s">
        <v>8302</v>
      </c>
    </row>
    <row r="1839" spans="1:5" ht="16" customHeight="1" x14ac:dyDescent="0.2">
      <c r="A1839" s="2" t="s">
        <v>8362</v>
      </c>
      <c r="B1839" s="2" t="s">
        <v>8363</v>
      </c>
      <c r="C1839" s="2" t="s">
        <v>8364</v>
      </c>
      <c r="D1839" s="2" t="s">
        <v>384</v>
      </c>
      <c r="E1839" s="2" t="s">
        <v>8365</v>
      </c>
    </row>
    <row r="1840" spans="1:5" ht="16" customHeight="1" x14ac:dyDescent="0.2">
      <c r="A1840" s="2" t="s">
        <v>7582</v>
      </c>
      <c r="B1840" s="2" t="s">
        <v>7583</v>
      </c>
      <c r="C1840" s="2" t="s">
        <v>7584</v>
      </c>
      <c r="D1840" s="2" t="s">
        <v>384</v>
      </c>
      <c r="E1840" s="2" t="s">
        <v>7585</v>
      </c>
    </row>
    <row r="1841" spans="1:5" ht="16" customHeight="1" x14ac:dyDescent="0.2">
      <c r="A1841" s="2" t="s">
        <v>7975</v>
      </c>
      <c r="B1841" s="2" t="s">
        <v>7976</v>
      </c>
      <c r="C1841" s="2" t="s">
        <v>7977</v>
      </c>
      <c r="D1841" s="2" t="s">
        <v>384</v>
      </c>
      <c r="E1841" s="2" t="s">
        <v>7978</v>
      </c>
    </row>
    <row r="1842" spans="1:5" ht="16" customHeight="1" x14ac:dyDescent="0.2">
      <c r="A1842" s="2" t="s">
        <v>8003</v>
      </c>
      <c r="B1842" s="2" t="s">
        <v>8004</v>
      </c>
      <c r="C1842" s="2" t="s">
        <v>8005</v>
      </c>
      <c r="D1842" s="2" t="s">
        <v>384</v>
      </c>
      <c r="E1842" s="2" t="s">
        <v>8006</v>
      </c>
    </row>
    <row r="1843" spans="1:5" ht="16" customHeight="1" x14ac:dyDescent="0.2">
      <c r="A1843" s="2" t="s">
        <v>7868</v>
      </c>
      <c r="B1843" s="2" t="s">
        <v>7869</v>
      </c>
      <c r="C1843" s="2" t="s">
        <v>7870</v>
      </c>
      <c r="D1843" s="2" t="s">
        <v>384</v>
      </c>
      <c r="E1843" s="2" t="s">
        <v>7871</v>
      </c>
    </row>
    <row r="1844" spans="1:5" ht="16" customHeight="1" x14ac:dyDescent="0.2">
      <c r="A1844" s="2" t="s">
        <v>8295</v>
      </c>
      <c r="B1844" s="2" t="s">
        <v>8296</v>
      </c>
      <c r="C1844" s="2" t="s">
        <v>8297</v>
      </c>
      <c r="D1844" s="2" t="s">
        <v>384</v>
      </c>
      <c r="E1844" s="2" t="s">
        <v>8298</v>
      </c>
    </row>
    <row r="1845" spans="1:5" ht="16" customHeight="1" x14ac:dyDescent="0.2">
      <c r="A1845" s="2" t="s">
        <v>8067</v>
      </c>
      <c r="B1845" s="2" t="s">
        <v>8068</v>
      </c>
      <c r="C1845" s="2" t="s">
        <v>8069</v>
      </c>
      <c r="D1845" s="2" t="s">
        <v>384</v>
      </c>
      <c r="E1845" s="2" t="s">
        <v>8070</v>
      </c>
    </row>
    <row r="1846" spans="1:5" ht="16" customHeight="1" x14ac:dyDescent="0.2">
      <c r="A1846" s="2" t="s">
        <v>7578</v>
      </c>
      <c r="B1846" s="2" t="s">
        <v>7579</v>
      </c>
      <c r="C1846" s="2" t="s">
        <v>7580</v>
      </c>
      <c r="D1846" s="2" t="s">
        <v>384</v>
      </c>
      <c r="E1846" s="2" t="s">
        <v>7581</v>
      </c>
    </row>
    <row r="1847" spans="1:5" ht="16" customHeight="1" x14ac:dyDescent="0.2">
      <c r="A1847" s="2" t="s">
        <v>7967</v>
      </c>
      <c r="B1847" s="2" t="s">
        <v>7968</v>
      </c>
      <c r="C1847" s="2" t="s">
        <v>7969</v>
      </c>
      <c r="D1847" s="2" t="s">
        <v>384</v>
      </c>
      <c r="E1847" s="2" t="s">
        <v>7970</v>
      </c>
    </row>
    <row r="1848" spans="1:5" ht="16" customHeight="1" x14ac:dyDescent="0.2">
      <c r="A1848" s="2" t="s">
        <v>7896</v>
      </c>
      <c r="B1848" s="2" t="s">
        <v>7897</v>
      </c>
      <c r="C1848" s="2" t="s">
        <v>7898</v>
      </c>
      <c r="D1848" s="2" t="s">
        <v>384</v>
      </c>
      <c r="E1848" s="2" t="s">
        <v>7899</v>
      </c>
    </row>
    <row r="1849" spans="1:5" ht="16" customHeight="1" x14ac:dyDescent="0.2">
      <c r="A1849" s="2" t="s">
        <v>7888</v>
      </c>
      <c r="B1849" s="2" t="s">
        <v>7889</v>
      </c>
      <c r="C1849" s="2" t="s">
        <v>7890</v>
      </c>
      <c r="D1849" s="2" t="s">
        <v>2359</v>
      </c>
      <c r="E1849" s="2" t="s">
        <v>7891</v>
      </c>
    </row>
    <row r="1850" spans="1:5" ht="16" customHeight="1" x14ac:dyDescent="0.2">
      <c r="A1850" s="2" t="s">
        <v>8059</v>
      </c>
      <c r="B1850" s="2" t="s">
        <v>8060</v>
      </c>
      <c r="C1850" s="2" t="s">
        <v>8061</v>
      </c>
      <c r="D1850" s="2" t="s">
        <v>384</v>
      </c>
      <c r="E1850" s="2" t="s">
        <v>8062</v>
      </c>
    </row>
    <row r="1851" spans="1:5" ht="16" customHeight="1" x14ac:dyDescent="0.2">
      <c r="A1851" s="2" t="s">
        <v>8429</v>
      </c>
      <c r="B1851" s="2" t="s">
        <v>8430</v>
      </c>
      <c r="C1851" s="2" t="s">
        <v>8431</v>
      </c>
      <c r="D1851" s="2" t="s">
        <v>384</v>
      </c>
      <c r="E1851" s="2" t="s">
        <v>8432</v>
      </c>
    </row>
    <row r="1852" spans="1:5" ht="16" customHeight="1" x14ac:dyDescent="0.2">
      <c r="A1852" s="2" t="s">
        <v>8354</v>
      </c>
      <c r="B1852" s="2" t="s">
        <v>8355</v>
      </c>
      <c r="C1852" s="2" t="s">
        <v>8356</v>
      </c>
      <c r="D1852" s="2" t="s">
        <v>384</v>
      </c>
      <c r="E1852" s="2" t="s">
        <v>8357</v>
      </c>
    </row>
    <row r="1853" spans="1:5" ht="16" customHeight="1" x14ac:dyDescent="0.2">
      <c r="A1853" s="2" t="s">
        <v>7780</v>
      </c>
      <c r="B1853" s="2" t="s">
        <v>7781</v>
      </c>
      <c r="C1853" s="2" t="s">
        <v>7782</v>
      </c>
      <c r="D1853" s="2" t="s">
        <v>384</v>
      </c>
      <c r="E1853" s="2" t="s">
        <v>7783</v>
      </c>
    </row>
    <row r="1854" spans="1:5" ht="16" customHeight="1" x14ac:dyDescent="0.2">
      <c r="A1854" s="2" t="s">
        <v>7931</v>
      </c>
      <c r="B1854" s="2" t="s">
        <v>7932</v>
      </c>
      <c r="C1854" s="2" t="s">
        <v>7933</v>
      </c>
      <c r="D1854" s="2" t="s">
        <v>384</v>
      </c>
      <c r="E1854" s="2" t="s">
        <v>7934</v>
      </c>
    </row>
    <row r="1855" spans="1:5" ht="16" customHeight="1" x14ac:dyDescent="0.2">
      <c r="A1855" s="2" t="s">
        <v>7860</v>
      </c>
      <c r="B1855" s="2" t="s">
        <v>7861</v>
      </c>
      <c r="C1855" s="2" t="s">
        <v>7862</v>
      </c>
      <c r="D1855" s="2" t="s">
        <v>384</v>
      </c>
      <c r="E1855" s="2" t="s">
        <v>7863</v>
      </c>
    </row>
    <row r="1856" spans="1:5" ht="16" customHeight="1" x14ac:dyDescent="0.2">
      <c r="A1856" s="2" t="s">
        <v>8283</v>
      </c>
      <c r="B1856" s="2" t="s">
        <v>8284</v>
      </c>
      <c r="C1856" s="2" t="s">
        <v>8285</v>
      </c>
      <c r="D1856" s="2" t="s">
        <v>384</v>
      </c>
      <c r="E1856" s="2" t="s">
        <v>8286</v>
      </c>
    </row>
    <row r="1857" spans="1:5" ht="16" customHeight="1" x14ac:dyDescent="0.2">
      <c r="A1857" s="2" t="s">
        <v>8087</v>
      </c>
      <c r="B1857" s="2" t="s">
        <v>8088</v>
      </c>
      <c r="C1857" s="2" t="s">
        <v>8089</v>
      </c>
      <c r="D1857" s="2" t="s">
        <v>384</v>
      </c>
      <c r="E1857" s="2" t="s">
        <v>8090</v>
      </c>
    </row>
    <row r="1858" spans="1:5" ht="16" customHeight="1" x14ac:dyDescent="0.2">
      <c r="A1858" s="2" t="s">
        <v>8378</v>
      </c>
      <c r="B1858" s="2" t="s">
        <v>8379</v>
      </c>
      <c r="C1858" s="2" t="s">
        <v>8380</v>
      </c>
      <c r="D1858" s="2" t="s">
        <v>384</v>
      </c>
      <c r="E1858" s="2" t="s">
        <v>8381</v>
      </c>
    </row>
    <row r="1859" spans="1:5" ht="16" customHeight="1" x14ac:dyDescent="0.2">
      <c r="A1859" s="2" t="s">
        <v>7772</v>
      </c>
      <c r="B1859" s="2" t="s">
        <v>7773</v>
      </c>
      <c r="C1859" s="2" t="s">
        <v>7774</v>
      </c>
      <c r="D1859" s="2" t="s">
        <v>384</v>
      </c>
      <c r="E1859" s="2" t="s">
        <v>7775</v>
      </c>
    </row>
    <row r="1860" spans="1:5" ht="16" customHeight="1" x14ac:dyDescent="0.2">
      <c r="A1860" s="2" t="s">
        <v>7646</v>
      </c>
      <c r="B1860" s="2" t="s">
        <v>7647</v>
      </c>
      <c r="C1860" s="2" t="s">
        <v>7648</v>
      </c>
      <c r="D1860" s="2" t="s">
        <v>384</v>
      </c>
      <c r="E1860" s="2" t="s">
        <v>7649</v>
      </c>
    </row>
    <row r="1861" spans="1:5" ht="16" customHeight="1" x14ac:dyDescent="0.2">
      <c r="A1861" s="2" t="s">
        <v>7955</v>
      </c>
      <c r="B1861" s="2" t="s">
        <v>7956</v>
      </c>
      <c r="C1861" s="2" t="s">
        <v>7957</v>
      </c>
      <c r="D1861" s="2" t="s">
        <v>384</v>
      </c>
      <c r="E1861" s="2" t="s">
        <v>7958</v>
      </c>
    </row>
    <row r="1862" spans="1:5" ht="16" customHeight="1" x14ac:dyDescent="0.2">
      <c r="A1862" s="2" t="s">
        <v>7856</v>
      </c>
      <c r="B1862" s="2" t="s">
        <v>7857</v>
      </c>
      <c r="C1862" s="2" t="s">
        <v>7858</v>
      </c>
      <c r="D1862" s="2" t="s">
        <v>384</v>
      </c>
      <c r="E1862" s="2" t="s">
        <v>7859</v>
      </c>
    </row>
    <row r="1863" spans="1:5" ht="16" customHeight="1" x14ac:dyDescent="0.2">
      <c r="A1863" s="2" t="s">
        <v>7880</v>
      </c>
      <c r="B1863" s="2" t="s">
        <v>7881</v>
      </c>
      <c r="C1863" s="2" t="s">
        <v>7882</v>
      </c>
      <c r="D1863" s="2" t="s">
        <v>384</v>
      </c>
      <c r="E1863" s="2" t="s">
        <v>7883</v>
      </c>
    </row>
    <row r="1864" spans="1:5" ht="16" customHeight="1" x14ac:dyDescent="0.2">
      <c r="A1864" s="2" t="s">
        <v>8453</v>
      </c>
      <c r="B1864" s="2" t="s">
        <v>8454</v>
      </c>
      <c r="C1864" s="2" t="s">
        <v>8455</v>
      </c>
      <c r="D1864" s="2" t="s">
        <v>159</v>
      </c>
      <c r="E1864" s="2" t="s">
        <v>8456</v>
      </c>
    </row>
    <row r="1865" spans="1:5" ht="16" customHeight="1" x14ac:dyDescent="0.2">
      <c r="A1865" s="2" t="s">
        <v>8350</v>
      </c>
      <c r="B1865" s="2" t="s">
        <v>8351</v>
      </c>
      <c r="C1865" s="2" t="s">
        <v>8352</v>
      </c>
      <c r="D1865" s="2" t="s">
        <v>384</v>
      </c>
      <c r="E1865" s="2" t="s">
        <v>8353</v>
      </c>
    </row>
    <row r="1866" spans="1:5" ht="16" customHeight="1" x14ac:dyDescent="0.2">
      <c r="A1866" s="2" t="s">
        <v>8366</v>
      </c>
      <c r="B1866" s="2" t="s">
        <v>8367</v>
      </c>
      <c r="C1866" s="2" t="s">
        <v>8368</v>
      </c>
      <c r="D1866" s="2" t="s">
        <v>384</v>
      </c>
      <c r="E1866" s="2" t="s">
        <v>8369</v>
      </c>
    </row>
    <row r="1867" spans="1:5" ht="16" customHeight="1" x14ac:dyDescent="0.2">
      <c r="A1867" s="2" t="s">
        <v>7733</v>
      </c>
      <c r="B1867" s="2" t="s">
        <v>7734</v>
      </c>
      <c r="C1867" s="2" t="s">
        <v>7735</v>
      </c>
      <c r="D1867" s="2" t="s">
        <v>384</v>
      </c>
      <c r="E1867" s="2" t="s">
        <v>7736</v>
      </c>
    </row>
    <row r="1868" spans="1:5" ht="16" customHeight="1" x14ac:dyDescent="0.2">
      <c r="A1868" s="2" t="s">
        <v>7666</v>
      </c>
      <c r="B1868" s="2" t="s">
        <v>7667</v>
      </c>
      <c r="C1868" s="2" t="s">
        <v>7668</v>
      </c>
      <c r="D1868" s="2" t="s">
        <v>384</v>
      </c>
      <c r="E1868" s="2" t="s">
        <v>7669</v>
      </c>
    </row>
    <row r="1869" spans="1:5" ht="16" customHeight="1" x14ac:dyDescent="0.2">
      <c r="A1869" s="2" t="s">
        <v>7947</v>
      </c>
      <c r="B1869" s="2" t="s">
        <v>7948</v>
      </c>
      <c r="C1869" s="2" t="s">
        <v>7949</v>
      </c>
      <c r="D1869" s="2" t="s">
        <v>384</v>
      </c>
      <c r="E1869" s="2" t="s">
        <v>7950</v>
      </c>
    </row>
    <row r="1870" spans="1:5" ht="16" customHeight="1" x14ac:dyDescent="0.2">
      <c r="A1870" s="2" t="s">
        <v>7848</v>
      </c>
      <c r="B1870" s="2" t="s">
        <v>7849</v>
      </c>
      <c r="C1870" s="2" t="s">
        <v>7850</v>
      </c>
      <c r="D1870" s="2" t="s">
        <v>384</v>
      </c>
      <c r="E1870" s="2" t="s">
        <v>7851</v>
      </c>
    </row>
    <row r="1871" spans="1:5" ht="16" customHeight="1" x14ac:dyDescent="0.2">
      <c r="A1871" s="2" t="s">
        <v>7872</v>
      </c>
      <c r="B1871" s="2" t="s">
        <v>7873</v>
      </c>
      <c r="C1871" s="2" t="s">
        <v>7874</v>
      </c>
      <c r="D1871" s="2" t="s">
        <v>384</v>
      </c>
      <c r="E1871" s="2" t="s">
        <v>7875</v>
      </c>
    </row>
    <row r="1872" spans="1:5" ht="16" customHeight="1" x14ac:dyDescent="0.2">
      <c r="A1872" s="2" t="s">
        <v>8271</v>
      </c>
      <c r="B1872" s="2" t="s">
        <v>8272</v>
      </c>
      <c r="C1872" s="2" t="s">
        <v>8273</v>
      </c>
      <c r="D1872" s="2" t="s">
        <v>384</v>
      </c>
      <c r="E1872" s="2" t="s">
        <v>8274</v>
      </c>
    </row>
    <row r="1873" spans="1:5" ht="16" customHeight="1" x14ac:dyDescent="0.2">
      <c r="A1873" s="2" t="s">
        <v>8171</v>
      </c>
      <c r="B1873" s="2" t="s">
        <v>8172</v>
      </c>
      <c r="C1873" s="2" t="s">
        <v>8173</v>
      </c>
      <c r="D1873" s="2" t="s">
        <v>384</v>
      </c>
      <c r="E1873" s="2" t="s">
        <v>8174</v>
      </c>
    </row>
    <row r="1874" spans="1:5" ht="16" customHeight="1" x14ac:dyDescent="0.2">
      <c r="A1874" s="2" t="s">
        <v>8445</v>
      </c>
      <c r="B1874" s="2" t="s">
        <v>8446</v>
      </c>
      <c r="C1874" s="2" t="s">
        <v>8447</v>
      </c>
      <c r="D1874" s="2" t="s">
        <v>384</v>
      </c>
      <c r="E1874" s="2" t="s">
        <v>8448</v>
      </c>
    </row>
    <row r="1875" spans="1:5" ht="16" customHeight="1" x14ac:dyDescent="0.2">
      <c r="A1875" s="2" t="s">
        <v>8346</v>
      </c>
      <c r="B1875" s="2" t="s">
        <v>8347</v>
      </c>
      <c r="C1875" s="2" t="s">
        <v>8348</v>
      </c>
      <c r="D1875" s="2" t="s">
        <v>384</v>
      </c>
      <c r="E1875" s="2" t="s">
        <v>8349</v>
      </c>
    </row>
    <row r="1876" spans="1:5" ht="16" customHeight="1" x14ac:dyDescent="0.2">
      <c r="A1876" s="2" t="s">
        <v>8239</v>
      </c>
      <c r="B1876" s="2" t="s">
        <v>8240</v>
      </c>
      <c r="C1876" s="2" t="s">
        <v>8241</v>
      </c>
      <c r="D1876" s="2" t="s">
        <v>384</v>
      </c>
      <c r="E1876" s="2" t="s">
        <v>8242</v>
      </c>
    </row>
    <row r="1877" spans="1:5" ht="16" customHeight="1" x14ac:dyDescent="0.2">
      <c r="A1877" s="2" t="s">
        <v>7756</v>
      </c>
      <c r="B1877" s="2" t="s">
        <v>7757</v>
      </c>
      <c r="C1877" s="2" t="s">
        <v>7758</v>
      </c>
      <c r="D1877" s="2" t="s">
        <v>384</v>
      </c>
      <c r="E1877" s="2" t="s">
        <v>7759</v>
      </c>
    </row>
    <row r="1878" spans="1:5" ht="16" customHeight="1" x14ac:dyDescent="0.2">
      <c r="A1878" s="2" t="s">
        <v>7658</v>
      </c>
      <c r="B1878" s="2" t="s">
        <v>7659</v>
      </c>
      <c r="C1878" s="2" t="s">
        <v>7660</v>
      </c>
      <c r="D1878" s="2" t="s">
        <v>384</v>
      </c>
      <c r="E1878" s="2" t="s">
        <v>7661</v>
      </c>
    </row>
    <row r="1879" spans="1:5" ht="16" customHeight="1" x14ac:dyDescent="0.2">
      <c r="A1879" s="2" t="s">
        <v>7939</v>
      </c>
      <c r="B1879" s="2" t="s">
        <v>7940</v>
      </c>
      <c r="C1879" s="2" t="s">
        <v>7941</v>
      </c>
      <c r="D1879" s="2" t="s">
        <v>384</v>
      </c>
      <c r="E1879" s="2" t="s">
        <v>7942</v>
      </c>
    </row>
    <row r="1880" spans="1:5" ht="16" customHeight="1" x14ac:dyDescent="0.2">
      <c r="A1880" s="2" t="s">
        <v>7844</v>
      </c>
      <c r="B1880" s="2" t="s">
        <v>7845</v>
      </c>
      <c r="C1880" s="2" t="s">
        <v>7846</v>
      </c>
      <c r="D1880" s="2" t="s">
        <v>384</v>
      </c>
      <c r="E1880" s="2" t="s">
        <v>7847</v>
      </c>
    </row>
    <row r="1881" spans="1:5" ht="16" customHeight="1" x14ac:dyDescent="0.2">
      <c r="A1881" s="2" t="s">
        <v>9151</v>
      </c>
      <c r="B1881" s="2" t="s">
        <v>9152</v>
      </c>
      <c r="C1881" s="2" t="s">
        <v>9153</v>
      </c>
      <c r="D1881" s="2" t="s">
        <v>384</v>
      </c>
      <c r="E1881" s="2" t="s">
        <v>9154</v>
      </c>
    </row>
    <row r="1882" spans="1:5" ht="16" customHeight="1" x14ac:dyDescent="0.2">
      <c r="A1882" s="2" t="s">
        <v>9247</v>
      </c>
      <c r="B1882" s="2" t="s">
        <v>9248</v>
      </c>
      <c r="C1882" s="2" t="s">
        <v>9249</v>
      </c>
      <c r="D1882" s="2" t="s">
        <v>384</v>
      </c>
      <c r="E1882" s="2" t="s">
        <v>9250</v>
      </c>
    </row>
    <row r="1883" spans="1:5" ht="16" customHeight="1" x14ac:dyDescent="0.2">
      <c r="A1883" s="2" t="s">
        <v>8704</v>
      </c>
      <c r="B1883" s="2" t="s">
        <v>8705</v>
      </c>
      <c r="C1883" s="2" t="s">
        <v>8706</v>
      </c>
      <c r="D1883" s="2" t="s">
        <v>384</v>
      </c>
      <c r="E1883" s="2" t="s">
        <v>8707</v>
      </c>
    </row>
    <row r="1884" spans="1:5" ht="16" customHeight="1" x14ac:dyDescent="0.2">
      <c r="A1884" s="2" t="s">
        <v>8732</v>
      </c>
      <c r="B1884" s="2" t="s">
        <v>8733</v>
      </c>
      <c r="C1884" s="2" t="s">
        <v>8734</v>
      </c>
      <c r="D1884" s="2" t="s">
        <v>384</v>
      </c>
      <c r="E1884" s="2" t="s">
        <v>8735</v>
      </c>
    </row>
    <row r="1885" spans="1:5" ht="16" customHeight="1" x14ac:dyDescent="0.2">
      <c r="A1885" s="2" t="s">
        <v>8652</v>
      </c>
      <c r="B1885" s="2" t="s">
        <v>8653</v>
      </c>
      <c r="C1885" s="2" t="s">
        <v>8654</v>
      </c>
      <c r="D1885" s="2" t="s">
        <v>384</v>
      </c>
      <c r="E1885" s="2" t="s">
        <v>8655</v>
      </c>
    </row>
    <row r="1886" spans="1:5" ht="16" customHeight="1" x14ac:dyDescent="0.2">
      <c r="A1886" s="2" t="s">
        <v>8811</v>
      </c>
      <c r="B1886" s="2" t="s">
        <v>8812</v>
      </c>
      <c r="C1886" s="2" t="s">
        <v>8813</v>
      </c>
      <c r="D1886" s="2" t="s">
        <v>384</v>
      </c>
      <c r="E1886" s="2" t="s">
        <v>8814</v>
      </c>
    </row>
    <row r="1887" spans="1:5" ht="16" customHeight="1" x14ac:dyDescent="0.2">
      <c r="A1887" s="2" t="s">
        <v>9147</v>
      </c>
      <c r="B1887" s="2" t="s">
        <v>9148</v>
      </c>
      <c r="C1887" s="2" t="s">
        <v>9149</v>
      </c>
      <c r="D1887" s="2" t="s">
        <v>384</v>
      </c>
      <c r="E1887" s="2" t="s">
        <v>9150</v>
      </c>
    </row>
    <row r="1888" spans="1:5" ht="16" customHeight="1" x14ac:dyDescent="0.2">
      <c r="A1888" s="2" t="s">
        <v>9243</v>
      </c>
      <c r="B1888" s="2" t="s">
        <v>9244</v>
      </c>
      <c r="C1888" s="2" t="s">
        <v>9245</v>
      </c>
      <c r="D1888" s="2" t="s">
        <v>384</v>
      </c>
      <c r="E1888" s="2" t="s">
        <v>9246</v>
      </c>
    </row>
    <row r="1889" spans="1:5" ht="16" customHeight="1" x14ac:dyDescent="0.2">
      <c r="A1889" s="2" t="s">
        <v>8696</v>
      </c>
      <c r="B1889" s="2" t="s">
        <v>8697</v>
      </c>
      <c r="C1889" s="2" t="s">
        <v>8698</v>
      </c>
      <c r="D1889" s="2" t="s">
        <v>384</v>
      </c>
      <c r="E1889" s="2" t="s">
        <v>8699</v>
      </c>
    </row>
    <row r="1890" spans="1:5" ht="16" customHeight="1" x14ac:dyDescent="0.2">
      <c r="A1890" s="2" t="s">
        <v>8724</v>
      </c>
      <c r="B1890" s="2" t="s">
        <v>8725</v>
      </c>
      <c r="C1890" s="2" t="s">
        <v>8726</v>
      </c>
      <c r="D1890" s="2" t="s">
        <v>384</v>
      </c>
      <c r="E1890" s="2" t="s">
        <v>8727</v>
      </c>
    </row>
    <row r="1891" spans="1:5" ht="16" customHeight="1" x14ac:dyDescent="0.2">
      <c r="A1891" s="2" t="s">
        <v>8644</v>
      </c>
      <c r="B1891" s="2" t="s">
        <v>8645</v>
      </c>
      <c r="C1891" s="2" t="s">
        <v>8646</v>
      </c>
      <c r="D1891" s="2" t="s">
        <v>384</v>
      </c>
      <c r="E1891" s="2" t="s">
        <v>8647</v>
      </c>
    </row>
    <row r="1892" spans="1:5" ht="16" customHeight="1" x14ac:dyDescent="0.2">
      <c r="A1892" s="2" t="s">
        <v>8875</v>
      </c>
      <c r="B1892" s="2" t="s">
        <v>8876</v>
      </c>
      <c r="C1892" s="2" t="s">
        <v>8877</v>
      </c>
      <c r="D1892" s="2" t="s">
        <v>384</v>
      </c>
      <c r="E1892" s="2" t="s">
        <v>8878</v>
      </c>
    </row>
    <row r="1893" spans="1:5" ht="16" customHeight="1" x14ac:dyDescent="0.2">
      <c r="A1893" s="2" t="s">
        <v>8803</v>
      </c>
      <c r="B1893" s="2" t="s">
        <v>8804</v>
      </c>
      <c r="C1893" s="2" t="s">
        <v>8805</v>
      </c>
      <c r="D1893" s="2" t="s">
        <v>384</v>
      </c>
      <c r="E1893" s="2" t="s">
        <v>8806</v>
      </c>
    </row>
    <row r="1894" spans="1:5" ht="16" customHeight="1" x14ac:dyDescent="0.2">
      <c r="A1894" s="2" t="s">
        <v>9159</v>
      </c>
      <c r="B1894" s="2" t="s">
        <v>9160</v>
      </c>
      <c r="C1894" s="2" t="s">
        <v>9161</v>
      </c>
      <c r="D1894" s="2" t="s">
        <v>384</v>
      </c>
      <c r="E1894" s="2" t="s">
        <v>9162</v>
      </c>
    </row>
    <row r="1895" spans="1:5" ht="16" customHeight="1" x14ac:dyDescent="0.2">
      <c r="A1895" s="2" t="s">
        <v>9086</v>
      </c>
      <c r="B1895" s="2" t="s">
        <v>9087</v>
      </c>
      <c r="C1895" s="2" t="s">
        <v>9088</v>
      </c>
      <c r="D1895" s="2" t="s">
        <v>384</v>
      </c>
      <c r="E1895" s="2" t="s">
        <v>9089</v>
      </c>
    </row>
    <row r="1896" spans="1:5" ht="16" customHeight="1" x14ac:dyDescent="0.2">
      <c r="A1896" s="2" t="s">
        <v>9390</v>
      </c>
      <c r="B1896" s="2" t="s">
        <v>9391</v>
      </c>
      <c r="C1896" s="2" t="s">
        <v>9392</v>
      </c>
      <c r="D1896" s="2" t="s">
        <v>384</v>
      </c>
      <c r="E1896" s="2" t="s">
        <v>9393</v>
      </c>
    </row>
    <row r="1897" spans="1:5" ht="16" customHeight="1" x14ac:dyDescent="0.2">
      <c r="A1897" s="2" t="s">
        <v>8716</v>
      </c>
      <c r="B1897" s="2" t="s">
        <v>8717</v>
      </c>
      <c r="C1897" s="2" t="s">
        <v>8718</v>
      </c>
      <c r="D1897" s="2" t="s">
        <v>384</v>
      </c>
      <c r="E1897" s="2" t="s">
        <v>8719</v>
      </c>
    </row>
    <row r="1898" spans="1:5" ht="16" customHeight="1" x14ac:dyDescent="0.2">
      <c r="A1898" s="2" t="s">
        <v>8636</v>
      </c>
      <c r="B1898" s="2" t="s">
        <v>8637</v>
      </c>
      <c r="C1898" s="2" t="s">
        <v>8638</v>
      </c>
      <c r="D1898" s="2" t="s">
        <v>384</v>
      </c>
      <c r="E1898" s="2" t="s">
        <v>8639</v>
      </c>
    </row>
    <row r="1899" spans="1:5" ht="16" customHeight="1" x14ac:dyDescent="0.2">
      <c r="A1899" s="2" t="s">
        <v>8795</v>
      </c>
      <c r="B1899" s="2" t="s">
        <v>8796</v>
      </c>
      <c r="C1899" s="2" t="s">
        <v>8797</v>
      </c>
      <c r="D1899" s="2" t="s">
        <v>384</v>
      </c>
      <c r="E1899" s="2" t="s">
        <v>8798</v>
      </c>
    </row>
    <row r="1900" spans="1:5" ht="16" customHeight="1" x14ac:dyDescent="0.2">
      <c r="A1900" s="2" t="s">
        <v>9082</v>
      </c>
      <c r="B1900" s="2" t="s">
        <v>9083</v>
      </c>
      <c r="C1900" s="2" t="s">
        <v>9084</v>
      </c>
      <c r="D1900" s="2" t="s">
        <v>384</v>
      </c>
      <c r="E1900" s="2" t="s">
        <v>9085</v>
      </c>
    </row>
    <row r="1901" spans="1:5" ht="16" customHeight="1" x14ac:dyDescent="0.2">
      <c r="A1901" s="2" t="s">
        <v>9438</v>
      </c>
      <c r="B1901" s="2" t="s">
        <v>9439</v>
      </c>
      <c r="C1901" s="2" t="s">
        <v>9440</v>
      </c>
      <c r="D1901" s="2" t="s">
        <v>384</v>
      </c>
      <c r="E1901" s="2" t="s">
        <v>9441</v>
      </c>
    </row>
    <row r="1902" spans="1:5" ht="16" customHeight="1" x14ac:dyDescent="0.2">
      <c r="A1902" s="2" t="s">
        <v>9231</v>
      </c>
      <c r="B1902" s="2" t="s">
        <v>9232</v>
      </c>
      <c r="C1902" s="2" t="s">
        <v>9233</v>
      </c>
      <c r="D1902" s="2" t="s">
        <v>384</v>
      </c>
      <c r="E1902" s="2" t="s">
        <v>9234</v>
      </c>
    </row>
    <row r="1903" spans="1:5" ht="16" customHeight="1" x14ac:dyDescent="0.2">
      <c r="A1903" s="2" t="s">
        <v>8708</v>
      </c>
      <c r="B1903" s="2" t="s">
        <v>8709</v>
      </c>
      <c r="C1903" s="2" t="s">
        <v>8710</v>
      </c>
      <c r="D1903" s="2" t="s">
        <v>384</v>
      </c>
      <c r="E1903" s="2" t="s">
        <v>8711</v>
      </c>
    </row>
    <row r="1904" spans="1:5" ht="16" customHeight="1" x14ac:dyDescent="0.2">
      <c r="A1904" s="2" t="s">
        <v>8983</v>
      </c>
      <c r="B1904" s="2" t="s">
        <v>8984</v>
      </c>
      <c r="C1904" s="2" t="s">
        <v>8985</v>
      </c>
      <c r="D1904" s="2" t="s">
        <v>384</v>
      </c>
      <c r="E1904" s="2" t="s">
        <v>8986</v>
      </c>
    </row>
    <row r="1905" spans="1:5" ht="16" customHeight="1" x14ac:dyDescent="0.2">
      <c r="A1905" s="2" t="s">
        <v>9047</v>
      </c>
      <c r="B1905" s="2" t="s">
        <v>9048</v>
      </c>
      <c r="C1905" s="2" t="s">
        <v>9049</v>
      </c>
      <c r="D1905" s="2" t="s">
        <v>384</v>
      </c>
      <c r="E1905" s="2" t="s">
        <v>9050</v>
      </c>
    </row>
    <row r="1906" spans="1:5" ht="16" customHeight="1" x14ac:dyDescent="0.2">
      <c r="A1906" s="2" t="s">
        <v>9075</v>
      </c>
      <c r="B1906" s="2" t="s">
        <v>9076</v>
      </c>
      <c r="C1906" s="2" t="s">
        <v>9077</v>
      </c>
      <c r="D1906" s="2" t="s">
        <v>384</v>
      </c>
      <c r="E1906" s="2" t="s">
        <v>9078</v>
      </c>
    </row>
    <row r="1907" spans="1:5" ht="16" customHeight="1" x14ac:dyDescent="0.2">
      <c r="A1907" s="2" t="s">
        <v>9430</v>
      </c>
      <c r="B1907" s="2" t="s">
        <v>9431</v>
      </c>
      <c r="C1907" s="2" t="s">
        <v>9432</v>
      </c>
      <c r="D1907" s="2" t="s">
        <v>384</v>
      </c>
      <c r="E1907" s="2" t="s">
        <v>9433</v>
      </c>
    </row>
    <row r="1908" spans="1:5" ht="16" customHeight="1" x14ac:dyDescent="0.2">
      <c r="A1908" s="2" t="s">
        <v>9223</v>
      </c>
      <c r="B1908" s="2" t="s">
        <v>9224</v>
      </c>
      <c r="C1908" s="2" t="s">
        <v>9225</v>
      </c>
      <c r="D1908" s="2" t="s">
        <v>384</v>
      </c>
      <c r="E1908" s="2" t="s">
        <v>9226</v>
      </c>
    </row>
    <row r="1909" spans="1:5" ht="16" customHeight="1" x14ac:dyDescent="0.2">
      <c r="A1909" s="2" t="s">
        <v>8628</v>
      </c>
      <c r="B1909" s="2" t="s">
        <v>8629</v>
      </c>
      <c r="C1909" s="2" t="s">
        <v>8630</v>
      </c>
      <c r="D1909" s="2" t="s">
        <v>2359</v>
      </c>
      <c r="E1909" s="2" t="s">
        <v>8631</v>
      </c>
    </row>
    <row r="1910" spans="1:5" ht="16" customHeight="1" x14ac:dyDescent="0.2">
      <c r="A1910" s="2" t="s">
        <v>8975</v>
      </c>
      <c r="B1910" s="2" t="s">
        <v>8976</v>
      </c>
      <c r="C1910" s="2" t="s">
        <v>8977</v>
      </c>
      <c r="D1910" s="2" t="s">
        <v>384</v>
      </c>
      <c r="E1910" s="2" t="s">
        <v>8978</v>
      </c>
    </row>
    <row r="1911" spans="1:5" ht="16" customHeight="1" x14ac:dyDescent="0.2">
      <c r="A1911" s="2" t="s">
        <v>9067</v>
      </c>
      <c r="B1911" s="2" t="s">
        <v>9068</v>
      </c>
      <c r="C1911" s="2" t="s">
        <v>9069</v>
      </c>
      <c r="D1911" s="2" t="s">
        <v>384</v>
      </c>
      <c r="E1911" s="2" t="s">
        <v>9070</v>
      </c>
    </row>
    <row r="1912" spans="1:5" ht="16" customHeight="1" x14ac:dyDescent="0.2">
      <c r="A1912" s="2" t="s">
        <v>9422</v>
      </c>
      <c r="B1912" s="2" t="s">
        <v>9423</v>
      </c>
      <c r="C1912" s="2" t="s">
        <v>9424</v>
      </c>
      <c r="D1912" s="2" t="s">
        <v>384</v>
      </c>
      <c r="E1912" s="2" t="s">
        <v>9425</v>
      </c>
    </row>
    <row r="1913" spans="1:5" ht="16" customHeight="1" x14ac:dyDescent="0.2">
      <c r="A1913" s="2" t="s">
        <v>9219</v>
      </c>
      <c r="B1913" s="2" t="s">
        <v>9220</v>
      </c>
      <c r="C1913" s="2" t="s">
        <v>9221</v>
      </c>
      <c r="D1913" s="2" t="s">
        <v>384</v>
      </c>
      <c r="E1913" s="2" t="s">
        <v>9222</v>
      </c>
    </row>
    <row r="1914" spans="1:5" ht="16" customHeight="1" x14ac:dyDescent="0.2">
      <c r="A1914" s="2" t="s">
        <v>8684</v>
      </c>
      <c r="B1914" s="2" t="s">
        <v>8685</v>
      </c>
      <c r="C1914" s="2" t="s">
        <v>8686</v>
      </c>
      <c r="D1914" s="2" t="s">
        <v>384</v>
      </c>
      <c r="E1914" s="2" t="s">
        <v>8687</v>
      </c>
    </row>
    <row r="1915" spans="1:5" ht="16" customHeight="1" x14ac:dyDescent="0.2">
      <c r="A1915" s="2" t="s">
        <v>8604</v>
      </c>
      <c r="B1915" s="2" t="s">
        <v>8605</v>
      </c>
      <c r="C1915" s="2" t="s">
        <v>8606</v>
      </c>
      <c r="D1915" s="2" t="s">
        <v>384</v>
      </c>
      <c r="E1915" s="2" t="s">
        <v>8607</v>
      </c>
    </row>
    <row r="1916" spans="1:5" ht="16" customHeight="1" x14ac:dyDescent="0.2">
      <c r="A1916" s="2" t="s">
        <v>8967</v>
      </c>
      <c r="B1916" s="2" t="s">
        <v>8968</v>
      </c>
      <c r="C1916" s="2" t="s">
        <v>8969</v>
      </c>
      <c r="D1916" s="2" t="s">
        <v>384</v>
      </c>
      <c r="E1916" s="2" t="s">
        <v>8970</v>
      </c>
    </row>
    <row r="1917" spans="1:5" ht="16" customHeight="1" x14ac:dyDescent="0.2">
      <c r="A1917" s="2" t="s">
        <v>8779</v>
      </c>
      <c r="B1917" s="2" t="s">
        <v>8780</v>
      </c>
      <c r="C1917" s="2" t="s">
        <v>8781</v>
      </c>
      <c r="D1917" s="2" t="s">
        <v>384</v>
      </c>
      <c r="E1917" s="2" t="s">
        <v>8782</v>
      </c>
    </row>
    <row r="1918" spans="1:5" ht="16" customHeight="1" x14ac:dyDescent="0.2">
      <c r="A1918" s="2" t="s">
        <v>9123</v>
      </c>
      <c r="B1918" s="2" t="s">
        <v>9124</v>
      </c>
      <c r="C1918" s="2" t="s">
        <v>9125</v>
      </c>
      <c r="D1918" s="2" t="s">
        <v>384</v>
      </c>
      <c r="E1918" s="2" t="s">
        <v>9126</v>
      </c>
    </row>
    <row r="1919" spans="1:5" ht="16" customHeight="1" x14ac:dyDescent="0.2">
      <c r="A1919" s="2" t="s">
        <v>9063</v>
      </c>
      <c r="B1919" s="2" t="s">
        <v>9064</v>
      </c>
      <c r="C1919" s="2" t="s">
        <v>9065</v>
      </c>
      <c r="D1919" s="2" t="s">
        <v>384</v>
      </c>
      <c r="E1919" s="2" t="s">
        <v>9066</v>
      </c>
    </row>
    <row r="1920" spans="1:5" ht="16" customHeight="1" x14ac:dyDescent="0.2">
      <c r="A1920" s="2" t="s">
        <v>9414</v>
      </c>
      <c r="B1920" s="2" t="s">
        <v>9415</v>
      </c>
      <c r="C1920" s="2" t="s">
        <v>9416</v>
      </c>
      <c r="D1920" s="2" t="s">
        <v>384</v>
      </c>
      <c r="E1920" s="2" t="s">
        <v>9417</v>
      </c>
    </row>
    <row r="1921" spans="1:5" ht="16" customHeight="1" x14ac:dyDescent="0.2">
      <c r="A1921" s="2" t="s">
        <v>9330</v>
      </c>
      <c r="B1921" s="2" t="s">
        <v>9331</v>
      </c>
      <c r="C1921" s="2" t="s">
        <v>9332</v>
      </c>
      <c r="D1921" s="2" t="s">
        <v>384</v>
      </c>
      <c r="E1921" s="2" t="s">
        <v>9333</v>
      </c>
    </row>
    <row r="1922" spans="1:5" ht="16" customHeight="1" x14ac:dyDescent="0.2">
      <c r="A1922" s="2" t="s">
        <v>8596</v>
      </c>
      <c r="B1922" s="2" t="s">
        <v>8597</v>
      </c>
      <c r="C1922" s="2" t="s">
        <v>8598</v>
      </c>
      <c r="D1922" s="2" t="s">
        <v>384</v>
      </c>
      <c r="E1922" s="2" t="s">
        <v>8599</v>
      </c>
    </row>
    <row r="1923" spans="1:5" ht="16" customHeight="1" x14ac:dyDescent="0.2">
      <c r="A1923" s="2" t="s">
        <v>8807</v>
      </c>
      <c r="B1923" s="2" t="s">
        <v>8808</v>
      </c>
      <c r="C1923" s="2" t="s">
        <v>8809</v>
      </c>
      <c r="D1923" s="2" t="s">
        <v>384</v>
      </c>
      <c r="E1923" s="2" t="s">
        <v>8810</v>
      </c>
    </row>
    <row r="1924" spans="1:5" ht="16" customHeight="1" x14ac:dyDescent="0.2">
      <c r="A1924" s="2" t="s">
        <v>9031</v>
      </c>
      <c r="B1924" s="2" t="s">
        <v>9032</v>
      </c>
      <c r="C1924" s="2" t="s">
        <v>9033</v>
      </c>
      <c r="D1924" s="2" t="s">
        <v>384</v>
      </c>
      <c r="E1924" s="2" t="s">
        <v>9034</v>
      </c>
    </row>
    <row r="1925" spans="1:5" ht="16" customHeight="1" x14ac:dyDescent="0.2">
      <c r="A1925" s="2" t="s">
        <v>9055</v>
      </c>
      <c r="B1925" s="2" t="s">
        <v>9056</v>
      </c>
      <c r="C1925" s="2" t="s">
        <v>9057</v>
      </c>
      <c r="D1925" s="2" t="s">
        <v>384</v>
      </c>
      <c r="E1925" s="2" t="s">
        <v>9058</v>
      </c>
    </row>
    <row r="1926" spans="1:5" ht="16" customHeight="1" x14ac:dyDescent="0.2">
      <c r="A1926" s="2" t="s">
        <v>9442</v>
      </c>
      <c r="B1926" s="2" t="s">
        <v>9443</v>
      </c>
      <c r="C1926" s="2" t="s">
        <v>9444</v>
      </c>
      <c r="D1926" s="2" t="s">
        <v>384</v>
      </c>
      <c r="E1926" s="2" t="s">
        <v>9445</v>
      </c>
    </row>
    <row r="1927" spans="1:5" ht="16" customHeight="1" x14ac:dyDescent="0.2">
      <c r="A1927" s="2" t="s">
        <v>9326</v>
      </c>
      <c r="B1927" s="2" t="s">
        <v>9327</v>
      </c>
      <c r="C1927" s="2" t="s">
        <v>9328</v>
      </c>
      <c r="D1927" s="2" t="s">
        <v>384</v>
      </c>
      <c r="E1927" s="2" t="s">
        <v>9329</v>
      </c>
    </row>
    <row r="1928" spans="1:5" ht="16" customHeight="1" x14ac:dyDescent="0.2">
      <c r="A1928" s="2" t="s">
        <v>8616</v>
      </c>
      <c r="B1928" s="2" t="s">
        <v>8617</v>
      </c>
      <c r="C1928" s="2" t="s">
        <v>8618</v>
      </c>
      <c r="D1928" s="2" t="s">
        <v>384</v>
      </c>
      <c r="E1928" s="2" t="s">
        <v>8619</v>
      </c>
    </row>
    <row r="1929" spans="1:5" ht="16" customHeight="1" x14ac:dyDescent="0.2">
      <c r="A1929" s="2" t="s">
        <v>8955</v>
      </c>
      <c r="B1929" s="2" t="s">
        <v>8956</v>
      </c>
      <c r="C1929" s="2" t="s">
        <v>8957</v>
      </c>
      <c r="D1929" s="2" t="s">
        <v>384</v>
      </c>
      <c r="E1929" s="2" t="s">
        <v>8958</v>
      </c>
    </row>
    <row r="1930" spans="1:5" ht="16" customHeight="1" x14ac:dyDescent="0.2">
      <c r="A1930" s="2" t="s">
        <v>9111</v>
      </c>
      <c r="B1930" s="2" t="s">
        <v>9112</v>
      </c>
      <c r="C1930" s="2" t="s">
        <v>9113</v>
      </c>
      <c r="D1930" s="2" t="s">
        <v>384</v>
      </c>
      <c r="E1930" s="2" t="s">
        <v>9114</v>
      </c>
    </row>
    <row r="1931" spans="1:5" ht="16" customHeight="1" x14ac:dyDescent="0.2">
      <c r="A1931" s="2" t="s">
        <v>9027</v>
      </c>
      <c r="B1931" s="2" t="s">
        <v>9028</v>
      </c>
      <c r="C1931" s="2" t="s">
        <v>9029</v>
      </c>
      <c r="D1931" s="2" t="s">
        <v>384</v>
      </c>
      <c r="E1931" s="2" t="s">
        <v>9030</v>
      </c>
    </row>
    <row r="1932" spans="1:5" ht="16" customHeight="1" x14ac:dyDescent="0.2">
      <c r="A1932" s="2" t="s">
        <v>9307</v>
      </c>
      <c r="B1932" s="2" t="s">
        <v>9308</v>
      </c>
      <c r="C1932" s="2" t="s">
        <v>9309</v>
      </c>
      <c r="D1932" s="2" t="s">
        <v>2358</v>
      </c>
      <c r="E1932" s="4" t="s">
        <v>19959</v>
      </c>
    </row>
    <row r="1933" spans="1:5" ht="16" customHeight="1" x14ac:dyDescent="0.2">
      <c r="A1933" s="2" t="s">
        <v>9402</v>
      </c>
      <c r="B1933" s="2" t="s">
        <v>9403</v>
      </c>
      <c r="C1933" s="2" t="s">
        <v>9404</v>
      </c>
      <c r="D1933" s="2" t="s">
        <v>384</v>
      </c>
      <c r="E1933" s="2" t="s">
        <v>9405</v>
      </c>
    </row>
    <row r="1934" spans="1:5" ht="16" customHeight="1" x14ac:dyDescent="0.2">
      <c r="A1934" s="2" t="s">
        <v>8951</v>
      </c>
      <c r="B1934" s="2" t="s">
        <v>8952</v>
      </c>
      <c r="C1934" s="2" t="s">
        <v>8953</v>
      </c>
      <c r="D1934" s="2" t="s">
        <v>384</v>
      </c>
      <c r="E1934" s="2" t="s">
        <v>8954</v>
      </c>
    </row>
    <row r="1935" spans="1:5" ht="16" customHeight="1" x14ac:dyDescent="0.2">
      <c r="A1935" s="2" t="s">
        <v>8863</v>
      </c>
      <c r="B1935" s="2" t="s">
        <v>8864</v>
      </c>
      <c r="C1935" s="2" t="s">
        <v>8865</v>
      </c>
      <c r="D1935" s="2" t="s">
        <v>384</v>
      </c>
      <c r="E1935" s="2" t="s">
        <v>8866</v>
      </c>
    </row>
    <row r="1936" spans="1:5" ht="16" customHeight="1" x14ac:dyDescent="0.2">
      <c r="A1936" s="2" t="s">
        <v>9023</v>
      </c>
      <c r="B1936" s="2" t="s">
        <v>9024</v>
      </c>
      <c r="C1936" s="2" t="s">
        <v>9025</v>
      </c>
      <c r="D1936" s="2" t="s">
        <v>384</v>
      </c>
      <c r="E1936" s="2" t="s">
        <v>9026</v>
      </c>
    </row>
    <row r="1937" spans="1:5" ht="16" customHeight="1" x14ac:dyDescent="0.2">
      <c r="A1937" s="2" t="s">
        <v>9314</v>
      </c>
      <c r="B1937" s="2" t="s">
        <v>9315</v>
      </c>
      <c r="C1937" s="2" t="s">
        <v>9316</v>
      </c>
      <c r="D1937" s="2" t="s">
        <v>384</v>
      </c>
      <c r="E1937" s="2" t="s">
        <v>9317</v>
      </c>
    </row>
    <row r="1938" spans="1:5" ht="16" customHeight="1" x14ac:dyDescent="0.2">
      <c r="A1938" s="2" t="s">
        <v>8664</v>
      </c>
      <c r="B1938" s="2" t="s">
        <v>8665</v>
      </c>
      <c r="C1938" s="2" t="s">
        <v>8666</v>
      </c>
      <c r="D1938" s="2" t="s">
        <v>384</v>
      </c>
      <c r="E1938" s="2" t="s">
        <v>8667</v>
      </c>
    </row>
    <row r="1939" spans="1:5" ht="16" customHeight="1" x14ac:dyDescent="0.2">
      <c r="A1939" s="2" t="s">
        <v>8927</v>
      </c>
      <c r="B1939" s="2" t="s">
        <v>8928</v>
      </c>
      <c r="C1939" s="2" t="s">
        <v>8929</v>
      </c>
      <c r="D1939" s="2" t="s">
        <v>384</v>
      </c>
      <c r="E1939" s="2" t="s">
        <v>8930</v>
      </c>
    </row>
    <row r="1940" spans="1:5" ht="16" customHeight="1" x14ac:dyDescent="0.2">
      <c r="A1940" s="2" t="s">
        <v>8943</v>
      </c>
      <c r="B1940" s="2" t="s">
        <v>8944</v>
      </c>
      <c r="C1940" s="2" t="s">
        <v>8945</v>
      </c>
      <c r="D1940" s="2" t="s">
        <v>384</v>
      </c>
      <c r="E1940" s="2" t="s">
        <v>8946</v>
      </c>
    </row>
    <row r="1941" spans="1:5" ht="16" customHeight="1" x14ac:dyDescent="0.2">
      <c r="A1941" s="2" t="s">
        <v>9211</v>
      </c>
      <c r="B1941" s="2" t="s">
        <v>9212</v>
      </c>
      <c r="C1941" s="2" t="s">
        <v>9213</v>
      </c>
      <c r="D1941" s="2" t="s">
        <v>384</v>
      </c>
      <c r="E1941" s="2" t="s">
        <v>9214</v>
      </c>
    </row>
    <row r="1942" spans="1:5" ht="16" customHeight="1" x14ac:dyDescent="0.2">
      <c r="A1942" s="2" t="s">
        <v>9015</v>
      </c>
      <c r="B1942" s="2" t="s">
        <v>9016</v>
      </c>
      <c r="C1942" s="2" t="s">
        <v>9017</v>
      </c>
      <c r="D1942" s="2" t="s">
        <v>384</v>
      </c>
      <c r="E1942" s="2" t="s">
        <v>9018</v>
      </c>
    </row>
    <row r="1943" spans="1:5" ht="16" customHeight="1" x14ac:dyDescent="0.2">
      <c r="A1943" s="2" t="s">
        <v>9370</v>
      </c>
      <c r="B1943" s="2" t="s">
        <v>9371</v>
      </c>
      <c r="C1943" s="2" t="s">
        <v>9372</v>
      </c>
      <c r="D1943" s="2" t="s">
        <v>384</v>
      </c>
      <c r="E1943" s="2" t="s">
        <v>9373</v>
      </c>
    </row>
    <row r="1944" spans="1:5" ht="16" customHeight="1" x14ac:dyDescent="0.2">
      <c r="A1944" s="2" t="s">
        <v>9310</v>
      </c>
      <c r="B1944" s="2" t="s">
        <v>9311</v>
      </c>
      <c r="C1944" s="2" t="s">
        <v>9312</v>
      </c>
      <c r="D1944" s="2" t="s">
        <v>384</v>
      </c>
      <c r="E1944" s="2" t="s">
        <v>9313</v>
      </c>
    </row>
    <row r="1945" spans="1:5" ht="16" customHeight="1" x14ac:dyDescent="0.2">
      <c r="A1945" s="2" t="s">
        <v>8576</v>
      </c>
      <c r="B1945" s="2" t="s">
        <v>8577</v>
      </c>
      <c r="C1945" s="2" t="s">
        <v>8578</v>
      </c>
      <c r="D1945" s="2" t="s">
        <v>384</v>
      </c>
      <c r="E1945" s="2" t="s">
        <v>8579</v>
      </c>
    </row>
    <row r="1946" spans="1:5" ht="16" customHeight="1" x14ac:dyDescent="0.2">
      <c r="A1946" s="2" t="s">
        <v>8919</v>
      </c>
      <c r="B1946" s="2" t="s">
        <v>8920</v>
      </c>
      <c r="C1946" s="2" t="s">
        <v>8921</v>
      </c>
      <c r="D1946" s="2" t="s">
        <v>384</v>
      </c>
      <c r="E1946" s="2" t="s">
        <v>8922</v>
      </c>
    </row>
    <row r="1947" spans="1:5" ht="16" customHeight="1" x14ac:dyDescent="0.2">
      <c r="A1947" s="2" t="s">
        <v>8859</v>
      </c>
      <c r="B1947" s="2" t="s">
        <v>8860</v>
      </c>
      <c r="C1947" s="2" t="s">
        <v>8861</v>
      </c>
      <c r="D1947" s="2" t="s">
        <v>2812</v>
      </c>
      <c r="E1947" s="2" t="s">
        <v>8862</v>
      </c>
    </row>
    <row r="1948" spans="1:5" ht="16" customHeight="1" x14ac:dyDescent="0.2">
      <c r="A1948" s="2" t="s">
        <v>9207</v>
      </c>
      <c r="B1948" s="2" t="s">
        <v>9208</v>
      </c>
      <c r="C1948" s="2" t="s">
        <v>9209</v>
      </c>
      <c r="D1948" s="2" t="s">
        <v>384</v>
      </c>
      <c r="E1948" s="2" t="s">
        <v>9210</v>
      </c>
    </row>
    <row r="1949" spans="1:5" ht="16" customHeight="1" x14ac:dyDescent="0.2">
      <c r="A1949" s="2" t="s">
        <v>9007</v>
      </c>
      <c r="B1949" s="2" t="s">
        <v>9008</v>
      </c>
      <c r="C1949" s="2" t="s">
        <v>9009</v>
      </c>
      <c r="D1949" s="2" t="s">
        <v>384</v>
      </c>
      <c r="E1949" s="2" t="s">
        <v>9010</v>
      </c>
    </row>
    <row r="1950" spans="1:5" ht="16" customHeight="1" x14ac:dyDescent="0.2">
      <c r="A1950" s="2" t="s">
        <v>9358</v>
      </c>
      <c r="B1950" s="2" t="s">
        <v>9359</v>
      </c>
      <c r="C1950" s="2" t="s">
        <v>9360</v>
      </c>
      <c r="D1950" s="2" t="s">
        <v>2359</v>
      </c>
      <c r="E1950" s="2" t="s">
        <v>9361</v>
      </c>
    </row>
    <row r="1951" spans="1:5" ht="16" customHeight="1" x14ac:dyDescent="0.2">
      <c r="A1951" s="2" t="s">
        <v>9303</v>
      </c>
      <c r="B1951" s="2" t="s">
        <v>9304</v>
      </c>
      <c r="C1951" s="2" t="s">
        <v>9305</v>
      </c>
      <c r="D1951" s="2" t="s">
        <v>384</v>
      </c>
      <c r="E1951" s="2" t="s">
        <v>9306</v>
      </c>
    </row>
    <row r="1952" spans="1:5" ht="16" customHeight="1" x14ac:dyDescent="0.2">
      <c r="A1952" s="2" t="s">
        <v>8767</v>
      </c>
      <c r="B1952" s="2" t="s">
        <v>8768</v>
      </c>
      <c r="C1952" s="2" t="s">
        <v>8769</v>
      </c>
      <c r="D1952" s="2" t="s">
        <v>384</v>
      </c>
      <c r="E1952" s="2" t="s">
        <v>8770</v>
      </c>
    </row>
    <row r="1953" spans="1:5" ht="16" customHeight="1" x14ac:dyDescent="0.2">
      <c r="A1953" s="2" t="s">
        <v>8568</v>
      </c>
      <c r="B1953" s="2" t="s">
        <v>8569</v>
      </c>
      <c r="C1953" s="2" t="s">
        <v>8570</v>
      </c>
      <c r="D1953" s="2" t="s">
        <v>384</v>
      </c>
      <c r="E1953" s="2" t="s">
        <v>8571</v>
      </c>
    </row>
    <row r="1954" spans="1:5" ht="16" customHeight="1" x14ac:dyDescent="0.2">
      <c r="A1954" s="2" t="s">
        <v>8911</v>
      </c>
      <c r="B1954" s="2" t="s">
        <v>8912</v>
      </c>
      <c r="C1954" s="2" t="s">
        <v>8913</v>
      </c>
      <c r="D1954" s="2" t="s">
        <v>384</v>
      </c>
      <c r="E1954" s="2" t="s">
        <v>8914</v>
      </c>
    </row>
    <row r="1955" spans="1:5" ht="16" customHeight="1" x14ac:dyDescent="0.2">
      <c r="A1955" s="2" t="s">
        <v>8935</v>
      </c>
      <c r="B1955" s="2" t="s">
        <v>8936</v>
      </c>
      <c r="C1955" s="2" t="s">
        <v>8937</v>
      </c>
      <c r="D1955" s="2" t="s">
        <v>384</v>
      </c>
      <c r="E1955" s="2" t="s">
        <v>8938</v>
      </c>
    </row>
    <row r="1956" spans="1:5" ht="16" customHeight="1" x14ac:dyDescent="0.2">
      <c r="A1956" s="2" t="s">
        <v>8831</v>
      </c>
      <c r="B1956" s="2" t="s">
        <v>8832</v>
      </c>
      <c r="C1956" s="2" t="s">
        <v>8833</v>
      </c>
      <c r="D1956" s="2" t="s">
        <v>384</v>
      </c>
      <c r="E1956" s="2" t="s">
        <v>8834</v>
      </c>
    </row>
    <row r="1957" spans="1:5" ht="16" customHeight="1" x14ac:dyDescent="0.2">
      <c r="A1957" s="2" t="s">
        <v>9199</v>
      </c>
      <c r="B1957" s="2" t="s">
        <v>9200</v>
      </c>
      <c r="C1957" s="2" t="s">
        <v>9201</v>
      </c>
      <c r="D1957" s="2" t="s">
        <v>384</v>
      </c>
      <c r="E1957" s="2" t="s">
        <v>9202</v>
      </c>
    </row>
    <row r="1958" spans="1:5" ht="16" customHeight="1" x14ac:dyDescent="0.2">
      <c r="A1958" s="2" t="s">
        <v>9362</v>
      </c>
      <c r="B1958" s="2" t="s">
        <v>9363</v>
      </c>
      <c r="C1958" s="2" t="s">
        <v>9364</v>
      </c>
      <c r="D1958" s="2" t="s">
        <v>384</v>
      </c>
      <c r="E1958" s="2" t="s">
        <v>9365</v>
      </c>
    </row>
    <row r="1959" spans="1:5" ht="16" customHeight="1" x14ac:dyDescent="0.2">
      <c r="A1959" s="2" t="s">
        <v>9267</v>
      </c>
      <c r="B1959" s="2" t="s">
        <v>9268</v>
      </c>
      <c r="C1959" s="2" t="s">
        <v>9269</v>
      </c>
      <c r="D1959" s="2" t="s">
        <v>149</v>
      </c>
      <c r="E1959" s="2" t="s">
        <v>9270</v>
      </c>
    </row>
    <row r="1960" spans="1:5" ht="16" customHeight="1" x14ac:dyDescent="0.2">
      <c r="A1960" s="2" t="s">
        <v>9295</v>
      </c>
      <c r="B1960" s="2" t="s">
        <v>9296</v>
      </c>
      <c r="C1960" s="2" t="s">
        <v>9297</v>
      </c>
      <c r="D1960" s="2" t="s">
        <v>384</v>
      </c>
      <c r="E1960" s="2" t="s">
        <v>9298</v>
      </c>
    </row>
    <row r="1961" spans="1:5" ht="16" customHeight="1" x14ac:dyDescent="0.2">
      <c r="A1961" s="2" t="s">
        <v>8760</v>
      </c>
      <c r="B1961" s="2" t="s">
        <v>8761</v>
      </c>
      <c r="C1961" s="2" t="s">
        <v>8762</v>
      </c>
      <c r="D1961" s="2" t="s">
        <v>384</v>
      </c>
      <c r="E1961" s="2" t="s">
        <v>8763</v>
      </c>
    </row>
    <row r="1962" spans="1:5" ht="16" customHeight="1" x14ac:dyDescent="0.2">
      <c r="A1962" s="2" t="s">
        <v>8903</v>
      </c>
      <c r="B1962" s="2" t="s">
        <v>8904</v>
      </c>
      <c r="C1962" s="2" t="s">
        <v>8905</v>
      </c>
      <c r="D1962" s="2" t="s">
        <v>384</v>
      </c>
      <c r="E1962" s="2" t="s">
        <v>8906</v>
      </c>
    </row>
    <row r="1963" spans="1:5" ht="16" customHeight="1" x14ac:dyDescent="0.2">
      <c r="A1963" s="2" t="s">
        <v>8847</v>
      </c>
      <c r="B1963" s="2" t="s">
        <v>8848</v>
      </c>
      <c r="C1963" s="2" t="s">
        <v>8849</v>
      </c>
      <c r="D1963" s="2" t="s">
        <v>384</v>
      </c>
      <c r="E1963" s="2" t="s">
        <v>8850</v>
      </c>
    </row>
    <row r="1964" spans="1:5" ht="16" customHeight="1" x14ac:dyDescent="0.2">
      <c r="A1964" s="2" t="s">
        <v>9191</v>
      </c>
      <c r="B1964" s="2" t="s">
        <v>9192</v>
      </c>
      <c r="C1964" s="2" t="s">
        <v>9193</v>
      </c>
      <c r="D1964" s="2" t="s">
        <v>384</v>
      </c>
      <c r="E1964" s="2" t="s">
        <v>9194</v>
      </c>
    </row>
    <row r="1965" spans="1:5" ht="16" customHeight="1" x14ac:dyDescent="0.2">
      <c r="A1965" s="2" t="s">
        <v>8995</v>
      </c>
      <c r="B1965" s="2" t="s">
        <v>8996</v>
      </c>
      <c r="C1965" s="2" t="s">
        <v>8997</v>
      </c>
      <c r="D1965" s="2" t="s">
        <v>384</v>
      </c>
      <c r="E1965" s="2" t="s">
        <v>8998</v>
      </c>
    </row>
    <row r="1966" spans="1:5" ht="16" customHeight="1" x14ac:dyDescent="0.2">
      <c r="A1966" s="2" t="s">
        <v>9354</v>
      </c>
      <c r="B1966" s="2" t="s">
        <v>9355</v>
      </c>
      <c r="C1966" s="2" t="s">
        <v>9356</v>
      </c>
      <c r="D1966" s="2" t="s">
        <v>384</v>
      </c>
      <c r="E1966" s="2" t="s">
        <v>9357</v>
      </c>
    </row>
    <row r="1967" spans="1:5" ht="16" customHeight="1" x14ac:dyDescent="0.2">
      <c r="A1967" s="2" t="s">
        <v>9259</v>
      </c>
      <c r="B1967" s="2" t="s">
        <v>9260</v>
      </c>
      <c r="C1967" s="2" t="s">
        <v>9261</v>
      </c>
      <c r="D1967" s="2" t="s">
        <v>384</v>
      </c>
      <c r="E1967" s="2" t="s">
        <v>9262</v>
      </c>
    </row>
    <row r="1968" spans="1:5" ht="16" customHeight="1" x14ac:dyDescent="0.2">
      <c r="A1968" s="2" t="s">
        <v>8556</v>
      </c>
      <c r="B1968" s="2" t="s">
        <v>8557</v>
      </c>
      <c r="C1968" s="2" t="s">
        <v>8558</v>
      </c>
      <c r="D1968" s="2" t="s">
        <v>384</v>
      </c>
      <c r="E1968" s="2" t="s">
        <v>8559</v>
      </c>
    </row>
    <row r="1969" spans="1:5" ht="16" customHeight="1" x14ac:dyDescent="0.2">
      <c r="A1969" s="2" t="s">
        <v>8899</v>
      </c>
      <c r="B1969" s="2" t="s">
        <v>8900</v>
      </c>
      <c r="C1969" s="2" t="s">
        <v>8901</v>
      </c>
      <c r="D1969" s="2" t="s">
        <v>384</v>
      </c>
      <c r="E1969" s="2" t="s">
        <v>8902</v>
      </c>
    </row>
    <row r="1970" spans="1:5" ht="16" customHeight="1" x14ac:dyDescent="0.2">
      <c r="A1970" s="2" t="s">
        <v>8843</v>
      </c>
      <c r="B1970" s="2" t="s">
        <v>8844</v>
      </c>
      <c r="C1970" s="2" t="s">
        <v>8845</v>
      </c>
      <c r="D1970" s="2" t="s">
        <v>384</v>
      </c>
      <c r="E1970" s="2" t="s">
        <v>8846</v>
      </c>
    </row>
    <row r="1971" spans="1:5" ht="16" customHeight="1" x14ac:dyDescent="0.2">
      <c r="A1971" s="2" t="s">
        <v>9183</v>
      </c>
      <c r="B1971" s="2" t="s">
        <v>9184</v>
      </c>
      <c r="C1971" s="2" t="s">
        <v>9185</v>
      </c>
      <c r="D1971" s="2" t="s">
        <v>384</v>
      </c>
      <c r="E1971" s="2" t="s">
        <v>9186</v>
      </c>
    </row>
    <row r="1972" spans="1:5" ht="16" customHeight="1" x14ac:dyDescent="0.2">
      <c r="A1972" s="2" t="s">
        <v>9107</v>
      </c>
      <c r="B1972" s="2" t="s">
        <v>9108</v>
      </c>
      <c r="C1972" s="2" t="s">
        <v>9109</v>
      </c>
      <c r="D1972" s="2" t="s">
        <v>384</v>
      </c>
      <c r="E1972" s="2" t="s">
        <v>9110</v>
      </c>
    </row>
    <row r="1973" spans="1:5" ht="16" customHeight="1" x14ac:dyDescent="0.2">
      <c r="A1973" s="2" t="s">
        <v>9346</v>
      </c>
      <c r="B1973" s="2" t="s">
        <v>9347</v>
      </c>
      <c r="C1973" s="2" t="s">
        <v>9348</v>
      </c>
      <c r="D1973" s="2" t="s">
        <v>384</v>
      </c>
      <c r="E1973" s="2" t="s">
        <v>9349</v>
      </c>
    </row>
    <row r="1974" spans="1:5" ht="16" customHeight="1" x14ac:dyDescent="0.2">
      <c r="A1974" s="2" t="s">
        <v>9279</v>
      </c>
      <c r="B1974" s="2" t="s">
        <v>9280</v>
      </c>
      <c r="C1974" s="2" t="s">
        <v>9281</v>
      </c>
      <c r="D1974" s="2" t="s">
        <v>384</v>
      </c>
      <c r="E1974" s="2" t="s">
        <v>9282</v>
      </c>
    </row>
    <row r="1975" spans="1:5" ht="16" customHeight="1" x14ac:dyDescent="0.2">
      <c r="A1975" s="2" t="s">
        <v>8891</v>
      </c>
      <c r="B1975" s="2" t="s">
        <v>8892</v>
      </c>
      <c r="C1975" s="2" t="s">
        <v>8893</v>
      </c>
      <c r="D1975" s="2" t="s">
        <v>384</v>
      </c>
      <c r="E1975" s="2" t="s">
        <v>8894</v>
      </c>
    </row>
    <row r="1976" spans="1:5" ht="16" customHeight="1" x14ac:dyDescent="0.2">
      <c r="A1976" s="2" t="s">
        <v>8839</v>
      </c>
      <c r="B1976" s="2" t="s">
        <v>8840</v>
      </c>
      <c r="C1976" s="2" t="s">
        <v>8841</v>
      </c>
      <c r="D1976" s="2" t="s">
        <v>384</v>
      </c>
      <c r="E1976" s="2" t="s">
        <v>8842</v>
      </c>
    </row>
    <row r="1977" spans="1:5" ht="16" customHeight="1" x14ac:dyDescent="0.2">
      <c r="A1977" s="2" t="s">
        <v>9175</v>
      </c>
      <c r="B1977" s="2" t="s">
        <v>9176</v>
      </c>
      <c r="C1977" s="2" t="s">
        <v>9177</v>
      </c>
      <c r="D1977" s="2" t="s">
        <v>384</v>
      </c>
      <c r="E1977" s="2" t="s">
        <v>9178</v>
      </c>
    </row>
    <row r="1978" spans="1:5" ht="16" customHeight="1" x14ac:dyDescent="0.2">
      <c r="A1978" s="2" t="s">
        <v>9342</v>
      </c>
      <c r="B1978" s="2" t="s">
        <v>9343</v>
      </c>
      <c r="C1978" s="2" t="s">
        <v>9344</v>
      </c>
      <c r="D1978" s="2" t="s">
        <v>384</v>
      </c>
      <c r="E1978" s="2" t="s">
        <v>9345</v>
      </c>
    </row>
    <row r="1979" spans="1:5" ht="16" customHeight="1" x14ac:dyDescent="0.2">
      <c r="A1979" s="2" t="s">
        <v>9179</v>
      </c>
      <c r="B1979" s="2" t="s">
        <v>9180</v>
      </c>
      <c r="C1979" s="2" t="s">
        <v>9181</v>
      </c>
      <c r="D1979" s="2" t="s">
        <v>384</v>
      </c>
      <c r="E1979" s="2" t="s">
        <v>9182</v>
      </c>
    </row>
    <row r="1980" spans="1:5" ht="16" customHeight="1" x14ac:dyDescent="0.2">
      <c r="A1980" s="2" t="s">
        <v>8740</v>
      </c>
      <c r="B1980" s="2" t="s">
        <v>8741</v>
      </c>
      <c r="C1980" s="2" t="s">
        <v>8742</v>
      </c>
      <c r="D1980" s="2" t="s">
        <v>384</v>
      </c>
      <c r="E1980" s="2" t="s">
        <v>8743</v>
      </c>
    </row>
    <row r="1981" spans="1:5" ht="16" customHeight="1" x14ac:dyDescent="0.2">
      <c r="A1981" s="2" t="s">
        <v>8883</v>
      </c>
      <c r="B1981" s="2" t="s">
        <v>8884</v>
      </c>
      <c r="C1981" s="2" t="s">
        <v>8885</v>
      </c>
      <c r="D1981" s="2" t="s">
        <v>384</v>
      </c>
      <c r="E1981" s="2" t="s">
        <v>8886</v>
      </c>
    </row>
    <row r="1982" spans="1:5" ht="16" customHeight="1" x14ac:dyDescent="0.2">
      <c r="A1982" s="2" t="s">
        <v>8819</v>
      </c>
      <c r="B1982" s="2" t="s">
        <v>8820</v>
      </c>
      <c r="C1982" s="2" t="s">
        <v>8821</v>
      </c>
      <c r="D1982" s="2" t="s">
        <v>384</v>
      </c>
      <c r="E1982" s="2" t="s">
        <v>8822</v>
      </c>
    </row>
    <row r="1983" spans="1:5" ht="16" customHeight="1" x14ac:dyDescent="0.2">
      <c r="A1983" s="2" t="s">
        <v>8835</v>
      </c>
      <c r="B1983" s="2" t="s">
        <v>8836</v>
      </c>
      <c r="C1983" s="2" t="s">
        <v>8837</v>
      </c>
      <c r="D1983" s="2" t="s">
        <v>384</v>
      </c>
      <c r="E1983" s="2" t="s">
        <v>8838</v>
      </c>
    </row>
    <row r="1984" spans="1:5" ht="16" customHeight="1" x14ac:dyDescent="0.2">
      <c r="A1984" s="2" t="s">
        <v>9167</v>
      </c>
      <c r="B1984" s="2" t="s">
        <v>9168</v>
      </c>
      <c r="C1984" s="2" t="s">
        <v>9169</v>
      </c>
      <c r="D1984" s="2" t="s">
        <v>384</v>
      </c>
      <c r="E1984" s="2" t="s">
        <v>9170</v>
      </c>
    </row>
    <row r="1985" spans="1:5" ht="16" customHeight="1" x14ac:dyDescent="0.2">
      <c r="A1985" s="2" t="s">
        <v>9094</v>
      </c>
      <c r="B1985" s="2" t="s">
        <v>9095</v>
      </c>
      <c r="C1985" s="2" t="s">
        <v>9096</v>
      </c>
      <c r="D1985" s="2" t="s">
        <v>384</v>
      </c>
      <c r="E1985" s="2" t="s">
        <v>9097</v>
      </c>
    </row>
    <row r="1986" spans="1:5" ht="16" customHeight="1" x14ac:dyDescent="0.2">
      <c r="A1986" s="2" t="s">
        <v>9215</v>
      </c>
      <c r="B1986" s="2" t="s">
        <v>9216</v>
      </c>
      <c r="C1986" s="2" t="s">
        <v>9217</v>
      </c>
      <c r="D1986" s="2" t="s">
        <v>384</v>
      </c>
      <c r="E1986" s="2" t="s">
        <v>9218</v>
      </c>
    </row>
    <row r="1987" spans="1:5" ht="16" customHeight="1" x14ac:dyDescent="0.2">
      <c r="A1987" s="2" t="s">
        <v>8700</v>
      </c>
      <c r="B1987" s="2" t="s">
        <v>8701</v>
      </c>
      <c r="C1987" s="2" t="s">
        <v>8702</v>
      </c>
      <c r="D1987" s="2" t="s">
        <v>384</v>
      </c>
      <c r="E1987" s="2" t="s">
        <v>8703</v>
      </c>
    </row>
    <row r="1988" spans="1:5" ht="16" customHeight="1" x14ac:dyDescent="0.2">
      <c r="A1988" s="2" t="s">
        <v>8728</v>
      </c>
      <c r="B1988" s="2" t="s">
        <v>8729</v>
      </c>
      <c r="C1988" s="2" t="s">
        <v>8730</v>
      </c>
      <c r="D1988" s="2" t="s">
        <v>384</v>
      </c>
      <c r="E1988" s="2" t="s">
        <v>8731</v>
      </c>
    </row>
    <row r="1989" spans="1:5" ht="16" customHeight="1" x14ac:dyDescent="0.2">
      <c r="A1989" s="2" t="s">
        <v>8771</v>
      </c>
      <c r="B1989" s="2" t="s">
        <v>8772</v>
      </c>
      <c r="C1989" s="2" t="s">
        <v>8773</v>
      </c>
      <c r="D1989" s="2" t="s">
        <v>384</v>
      </c>
      <c r="E1989" s="2" t="s">
        <v>8774</v>
      </c>
    </row>
    <row r="1990" spans="1:5" ht="16" customHeight="1" x14ac:dyDescent="0.2">
      <c r="A1990" s="2" t="s">
        <v>9090</v>
      </c>
      <c r="B1990" s="2" t="s">
        <v>9091</v>
      </c>
      <c r="C1990" s="2" t="s">
        <v>9092</v>
      </c>
      <c r="D1990" s="2" t="s">
        <v>384</v>
      </c>
      <c r="E1990" s="2" t="s">
        <v>9093</v>
      </c>
    </row>
    <row r="1991" spans="1:5" ht="16" customHeight="1" x14ac:dyDescent="0.2">
      <c r="A1991" s="2" t="s">
        <v>9334</v>
      </c>
      <c r="B1991" s="2" t="s">
        <v>9335</v>
      </c>
      <c r="C1991" s="2" t="s">
        <v>9336</v>
      </c>
      <c r="D1991" s="2" t="s">
        <v>384</v>
      </c>
      <c r="E1991" s="2" t="s">
        <v>9337</v>
      </c>
    </row>
    <row r="1992" spans="1:5" ht="16" customHeight="1" x14ac:dyDescent="0.2">
      <c r="A1992" s="2" t="s">
        <v>9239</v>
      </c>
      <c r="B1992" s="2" t="s">
        <v>9240</v>
      </c>
      <c r="C1992" s="2" t="s">
        <v>9241</v>
      </c>
      <c r="D1992" s="2" t="s">
        <v>384</v>
      </c>
      <c r="E1992" s="2" t="s">
        <v>9242</v>
      </c>
    </row>
    <row r="1993" spans="1:5" ht="16" customHeight="1" x14ac:dyDescent="0.2">
      <c r="A1993" s="2" t="s">
        <v>8720</v>
      </c>
      <c r="B1993" s="2" t="s">
        <v>8721</v>
      </c>
      <c r="C1993" s="2" t="s">
        <v>8722</v>
      </c>
      <c r="D1993" s="2" t="s">
        <v>384</v>
      </c>
      <c r="E1993" s="2" t="s">
        <v>8723</v>
      </c>
    </row>
    <row r="1994" spans="1:5" ht="16" customHeight="1" x14ac:dyDescent="0.2">
      <c r="A1994" s="2" t="s">
        <v>9139</v>
      </c>
      <c r="B1994" s="2" t="s">
        <v>9140</v>
      </c>
      <c r="C1994" s="2" t="s">
        <v>9141</v>
      </c>
      <c r="D1994" s="2" t="s">
        <v>384</v>
      </c>
      <c r="E1994" s="2" t="s">
        <v>9142</v>
      </c>
    </row>
    <row r="1995" spans="1:5" ht="16" customHeight="1" x14ac:dyDescent="0.2">
      <c r="A1995" s="2" t="s">
        <v>9155</v>
      </c>
      <c r="B1995" s="2" t="s">
        <v>9156</v>
      </c>
      <c r="C1995" s="2" t="s">
        <v>9157</v>
      </c>
      <c r="D1995" s="2" t="s">
        <v>384</v>
      </c>
      <c r="E1995" s="2" t="s">
        <v>9158</v>
      </c>
    </row>
    <row r="1996" spans="1:5" ht="16" customHeight="1" x14ac:dyDescent="0.2">
      <c r="A1996" s="2" t="s">
        <v>9051</v>
      </c>
      <c r="B1996" s="2" t="s">
        <v>9052</v>
      </c>
      <c r="C1996" s="2" t="s">
        <v>9053</v>
      </c>
      <c r="D1996" s="2" t="s">
        <v>384</v>
      </c>
      <c r="E1996" s="2" t="s">
        <v>9054</v>
      </c>
    </row>
    <row r="1997" spans="1:5" ht="16" customHeight="1" x14ac:dyDescent="0.2">
      <c r="A1997" s="2" t="s">
        <v>9386</v>
      </c>
      <c r="B1997" s="2" t="s">
        <v>9387</v>
      </c>
      <c r="C1997" s="2" t="s">
        <v>9388</v>
      </c>
      <c r="D1997" s="2" t="s">
        <v>384</v>
      </c>
      <c r="E1997" s="2" t="s">
        <v>9389</v>
      </c>
    </row>
    <row r="1998" spans="1:5" ht="16" customHeight="1" x14ac:dyDescent="0.2">
      <c r="A1998" s="2" t="s">
        <v>9235</v>
      </c>
      <c r="B1998" s="2" t="s">
        <v>9236</v>
      </c>
      <c r="C1998" s="2" t="s">
        <v>9237</v>
      </c>
      <c r="D1998" s="2" t="s">
        <v>384</v>
      </c>
      <c r="E1998" s="2" t="s">
        <v>9238</v>
      </c>
    </row>
    <row r="1999" spans="1:5" ht="16" customHeight="1" x14ac:dyDescent="0.2">
      <c r="A1999" s="2" t="s">
        <v>8692</v>
      </c>
      <c r="B1999" s="2" t="s">
        <v>8693</v>
      </c>
      <c r="C1999" s="2" t="s">
        <v>8694</v>
      </c>
      <c r="D1999" s="2" t="s">
        <v>384</v>
      </c>
      <c r="E1999" s="2" t="s">
        <v>8695</v>
      </c>
    </row>
    <row r="2000" spans="1:5" ht="16" customHeight="1" x14ac:dyDescent="0.2">
      <c r="A2000" s="2" t="s">
        <v>8712</v>
      </c>
      <c r="B2000" s="2" t="s">
        <v>8713</v>
      </c>
      <c r="C2000" s="2" t="s">
        <v>8714</v>
      </c>
      <c r="D2000" s="2" t="s">
        <v>384</v>
      </c>
      <c r="E2000" s="2" t="s">
        <v>8715</v>
      </c>
    </row>
    <row r="2001" spans="1:5" ht="16" customHeight="1" x14ac:dyDescent="0.2">
      <c r="A2001" s="2" t="s">
        <v>8612</v>
      </c>
      <c r="B2001" s="2" t="s">
        <v>8613</v>
      </c>
      <c r="C2001" s="2" t="s">
        <v>8614</v>
      </c>
      <c r="D2001" s="2" t="s">
        <v>384</v>
      </c>
      <c r="E2001" s="2" t="s">
        <v>8615</v>
      </c>
    </row>
    <row r="2002" spans="1:5" ht="16" customHeight="1" x14ac:dyDescent="0.2">
      <c r="A2002" s="2" t="s">
        <v>8987</v>
      </c>
      <c r="B2002" s="2" t="s">
        <v>8988</v>
      </c>
      <c r="C2002" s="2" t="s">
        <v>8989</v>
      </c>
      <c r="D2002" s="2" t="s">
        <v>384</v>
      </c>
      <c r="E2002" s="2" t="s">
        <v>8990</v>
      </c>
    </row>
    <row r="2003" spans="1:5" ht="16" customHeight="1" x14ac:dyDescent="0.2">
      <c r="A2003" s="2" t="s">
        <v>9135</v>
      </c>
      <c r="B2003" s="2" t="s">
        <v>9136</v>
      </c>
      <c r="C2003" s="2" t="s">
        <v>9137</v>
      </c>
      <c r="D2003" s="2" t="s">
        <v>384</v>
      </c>
      <c r="E2003" s="2" t="s">
        <v>9138</v>
      </c>
    </row>
    <row r="2004" spans="1:5" ht="16" customHeight="1" x14ac:dyDescent="0.2">
      <c r="A2004" s="2" t="s">
        <v>9079</v>
      </c>
      <c r="B2004" s="2" t="s">
        <v>9080</v>
      </c>
      <c r="C2004" s="2" t="s">
        <v>9081</v>
      </c>
      <c r="D2004" s="2" t="s">
        <v>384</v>
      </c>
      <c r="E2004" s="2" t="s">
        <v>3402</v>
      </c>
    </row>
    <row r="2005" spans="1:5" ht="16" customHeight="1" x14ac:dyDescent="0.2">
      <c r="A2005" s="2" t="s">
        <v>9434</v>
      </c>
      <c r="B2005" s="2" t="s">
        <v>9435</v>
      </c>
      <c r="C2005" s="2" t="s">
        <v>9436</v>
      </c>
      <c r="D2005" s="2" t="s">
        <v>384</v>
      </c>
      <c r="E2005" s="2" t="s">
        <v>9437</v>
      </c>
    </row>
    <row r="2006" spans="1:5" ht="16" customHeight="1" x14ac:dyDescent="0.2">
      <c r="A2006" s="2" t="s">
        <v>9227</v>
      </c>
      <c r="B2006" s="2" t="s">
        <v>9228</v>
      </c>
      <c r="C2006" s="2" t="s">
        <v>9229</v>
      </c>
      <c r="D2006" s="2" t="s">
        <v>384</v>
      </c>
      <c r="E2006" s="2" t="s">
        <v>9230</v>
      </c>
    </row>
    <row r="2007" spans="1:5" ht="16" customHeight="1" x14ac:dyDescent="0.2">
      <c r="A2007" s="2" t="s">
        <v>8688</v>
      </c>
      <c r="B2007" s="2" t="s">
        <v>8689</v>
      </c>
      <c r="C2007" s="2" t="s">
        <v>8690</v>
      </c>
      <c r="D2007" s="2" t="s">
        <v>384</v>
      </c>
      <c r="E2007" s="2" t="s">
        <v>8691</v>
      </c>
    </row>
    <row r="2008" spans="1:5" ht="16" customHeight="1" x14ac:dyDescent="0.2">
      <c r="A2008" s="2" t="s">
        <v>9043</v>
      </c>
      <c r="B2008" s="2" t="s">
        <v>9044</v>
      </c>
      <c r="C2008" s="2" t="s">
        <v>9045</v>
      </c>
      <c r="D2008" s="2" t="s">
        <v>384</v>
      </c>
      <c r="E2008" s="2" t="s">
        <v>9046</v>
      </c>
    </row>
    <row r="2009" spans="1:5" ht="16" customHeight="1" x14ac:dyDescent="0.2">
      <c r="A2009" s="2" t="s">
        <v>9071</v>
      </c>
      <c r="B2009" s="2" t="s">
        <v>9072</v>
      </c>
      <c r="C2009" s="2" t="s">
        <v>9073</v>
      </c>
      <c r="D2009" s="2" t="s">
        <v>384</v>
      </c>
      <c r="E2009" s="2" t="s">
        <v>9074</v>
      </c>
    </row>
    <row r="2010" spans="1:5" ht="16" customHeight="1" x14ac:dyDescent="0.2">
      <c r="A2010" s="2" t="s">
        <v>9426</v>
      </c>
      <c r="B2010" s="2" t="s">
        <v>9427</v>
      </c>
      <c r="C2010" s="2" t="s">
        <v>9428</v>
      </c>
      <c r="D2010" s="2" t="s">
        <v>384</v>
      </c>
      <c r="E2010" s="2" t="s">
        <v>9429</v>
      </c>
    </row>
    <row r="2011" spans="1:5" ht="16" customHeight="1" x14ac:dyDescent="0.2">
      <c r="A2011" s="2" t="s">
        <v>8660</v>
      </c>
      <c r="B2011" s="2" t="s">
        <v>8661</v>
      </c>
      <c r="C2011" s="2" t="s">
        <v>8662</v>
      </c>
      <c r="D2011" s="2" t="s">
        <v>384</v>
      </c>
      <c r="E2011" s="2" t="s">
        <v>8663</v>
      </c>
    </row>
    <row r="2012" spans="1:5" ht="16" customHeight="1" x14ac:dyDescent="0.2">
      <c r="A2012" s="2" t="s">
        <v>8608</v>
      </c>
      <c r="B2012" s="2" t="s">
        <v>8609</v>
      </c>
      <c r="C2012" s="2" t="s">
        <v>8610</v>
      </c>
      <c r="D2012" s="2" t="s">
        <v>384</v>
      </c>
      <c r="E2012" s="2" t="s">
        <v>8611</v>
      </c>
    </row>
    <row r="2013" spans="1:5" ht="16" customHeight="1" x14ac:dyDescent="0.2">
      <c r="A2013" s="2" t="s">
        <v>8624</v>
      </c>
      <c r="B2013" s="2" t="s">
        <v>8625</v>
      </c>
      <c r="C2013" s="2" t="s">
        <v>8626</v>
      </c>
      <c r="D2013" s="2" t="s">
        <v>384</v>
      </c>
      <c r="E2013" s="2" t="s">
        <v>8627</v>
      </c>
    </row>
    <row r="2014" spans="1:5" ht="16" customHeight="1" x14ac:dyDescent="0.2">
      <c r="A2014" s="2" t="s">
        <v>8971</v>
      </c>
      <c r="B2014" s="2" t="s">
        <v>8972</v>
      </c>
      <c r="C2014" s="2" t="s">
        <v>8973</v>
      </c>
      <c r="D2014" s="2" t="s">
        <v>384</v>
      </c>
      <c r="E2014" s="2" t="s">
        <v>8974</v>
      </c>
    </row>
    <row r="2015" spans="1:5" ht="16" customHeight="1" x14ac:dyDescent="0.2">
      <c r="A2015" s="2" t="s">
        <v>9039</v>
      </c>
      <c r="B2015" s="2" t="s">
        <v>9040</v>
      </c>
      <c r="C2015" s="2" t="s">
        <v>9041</v>
      </c>
      <c r="D2015" s="2" t="s">
        <v>384</v>
      </c>
      <c r="E2015" s="2" t="s">
        <v>9042</v>
      </c>
    </row>
    <row r="2016" spans="1:5" ht="16" customHeight="1" x14ac:dyDescent="0.2">
      <c r="A2016" s="2" t="s">
        <v>9418</v>
      </c>
      <c r="B2016" s="2" t="s">
        <v>9419</v>
      </c>
      <c r="C2016" s="2" t="s">
        <v>9420</v>
      </c>
      <c r="D2016" s="2" t="s">
        <v>384</v>
      </c>
      <c r="E2016" s="2" t="s">
        <v>9421</v>
      </c>
    </row>
    <row r="2017" spans="1:5" ht="16" customHeight="1" x14ac:dyDescent="0.2">
      <c r="A2017" s="2" t="s">
        <v>8680</v>
      </c>
      <c r="B2017" s="2" t="s">
        <v>8681</v>
      </c>
      <c r="C2017" s="2" t="s">
        <v>8682</v>
      </c>
      <c r="D2017" s="2" t="s">
        <v>384</v>
      </c>
      <c r="E2017" s="2" t="s">
        <v>8683</v>
      </c>
    </row>
    <row r="2018" spans="1:5" ht="16" customHeight="1" x14ac:dyDescent="0.2">
      <c r="A2018" s="2" t="s">
        <v>8600</v>
      </c>
      <c r="B2018" s="2" t="s">
        <v>8601</v>
      </c>
      <c r="C2018" s="2" t="s">
        <v>8602</v>
      </c>
      <c r="D2018" s="2" t="s">
        <v>384</v>
      </c>
      <c r="E2018" s="2" t="s">
        <v>8603</v>
      </c>
    </row>
    <row r="2019" spans="1:5" ht="16" customHeight="1" x14ac:dyDescent="0.2">
      <c r="A2019" s="2" t="s">
        <v>8620</v>
      </c>
      <c r="B2019" s="2" t="s">
        <v>8621</v>
      </c>
      <c r="C2019" s="2" t="s">
        <v>8622</v>
      </c>
      <c r="D2019" s="2" t="s">
        <v>384</v>
      </c>
      <c r="E2019" s="2" t="s">
        <v>8623</v>
      </c>
    </row>
    <row r="2020" spans="1:5" ht="16" customHeight="1" x14ac:dyDescent="0.2">
      <c r="A2020" s="2" t="s">
        <v>8963</v>
      </c>
      <c r="B2020" s="2" t="s">
        <v>8964</v>
      </c>
      <c r="C2020" s="2" t="s">
        <v>8965</v>
      </c>
      <c r="D2020" s="2" t="s">
        <v>384</v>
      </c>
      <c r="E2020" s="2" t="s">
        <v>8966</v>
      </c>
    </row>
    <row r="2021" spans="1:5" ht="16" customHeight="1" x14ac:dyDescent="0.2">
      <c r="A2021" s="2" t="s">
        <v>8775</v>
      </c>
      <c r="B2021" s="2" t="s">
        <v>8776</v>
      </c>
      <c r="C2021" s="2" t="s">
        <v>8777</v>
      </c>
      <c r="D2021" s="2" t="s">
        <v>384</v>
      </c>
      <c r="E2021" s="2" t="s">
        <v>8778</v>
      </c>
    </row>
    <row r="2022" spans="1:5" ht="16" customHeight="1" x14ac:dyDescent="0.2">
      <c r="A2022" s="2" t="s">
        <v>9035</v>
      </c>
      <c r="B2022" s="2" t="s">
        <v>9036</v>
      </c>
      <c r="C2022" s="2" t="s">
        <v>9037</v>
      </c>
      <c r="D2022" s="2" t="s">
        <v>384</v>
      </c>
      <c r="E2022" s="2" t="s">
        <v>9038</v>
      </c>
    </row>
    <row r="2023" spans="1:5" ht="16" customHeight="1" x14ac:dyDescent="0.2">
      <c r="A2023" s="2" t="s">
        <v>9059</v>
      </c>
      <c r="B2023" s="2" t="s">
        <v>9060</v>
      </c>
      <c r="C2023" s="2" t="s">
        <v>9061</v>
      </c>
      <c r="D2023" s="2" t="s">
        <v>384</v>
      </c>
      <c r="E2023" s="2" t="s">
        <v>9062</v>
      </c>
    </row>
    <row r="2024" spans="1:5" ht="16" customHeight="1" x14ac:dyDescent="0.2">
      <c r="A2024" s="2" t="s">
        <v>9410</v>
      </c>
      <c r="B2024" s="2" t="s">
        <v>9411</v>
      </c>
      <c r="C2024" s="2" t="s">
        <v>9412</v>
      </c>
      <c r="D2024" s="2" t="s">
        <v>384</v>
      </c>
      <c r="E2024" s="2" t="s">
        <v>9413</v>
      </c>
    </row>
    <row r="2025" spans="1:5" ht="16" customHeight="1" x14ac:dyDescent="0.2">
      <c r="A2025" s="2" t="s">
        <v>8592</v>
      </c>
      <c r="B2025" s="2" t="s">
        <v>8593</v>
      </c>
      <c r="C2025" s="2" t="s">
        <v>8594</v>
      </c>
      <c r="D2025" s="2" t="s">
        <v>384</v>
      </c>
      <c r="E2025" s="2" t="s">
        <v>8595</v>
      </c>
    </row>
    <row r="2026" spans="1:5" ht="16" customHeight="1" x14ac:dyDescent="0.2">
      <c r="A2026" s="2" t="s">
        <v>8931</v>
      </c>
      <c r="B2026" s="2" t="s">
        <v>8932</v>
      </c>
      <c r="C2026" s="2" t="s">
        <v>8933</v>
      </c>
      <c r="D2026" s="2" t="s">
        <v>384</v>
      </c>
      <c r="E2026" s="2" t="s">
        <v>8934</v>
      </c>
    </row>
    <row r="2027" spans="1:5" ht="16" customHeight="1" x14ac:dyDescent="0.2">
      <c r="A2027" s="2" t="s">
        <v>9115</v>
      </c>
      <c r="B2027" s="2" t="s">
        <v>9116</v>
      </c>
      <c r="C2027" s="2" t="s">
        <v>9117</v>
      </c>
      <c r="D2027" s="2" t="s">
        <v>384</v>
      </c>
      <c r="E2027" s="2" t="s">
        <v>9118</v>
      </c>
    </row>
    <row r="2028" spans="1:5" ht="16" customHeight="1" x14ac:dyDescent="0.2">
      <c r="A2028" s="2" t="s">
        <v>9382</v>
      </c>
      <c r="B2028" s="2" t="s">
        <v>9383</v>
      </c>
      <c r="C2028" s="2" t="s">
        <v>9384</v>
      </c>
      <c r="D2028" s="2" t="s">
        <v>384</v>
      </c>
      <c r="E2028" s="2" t="s">
        <v>9385</v>
      </c>
    </row>
    <row r="2029" spans="1:5" ht="16" customHeight="1" x14ac:dyDescent="0.2">
      <c r="A2029" s="2" t="s">
        <v>9406</v>
      </c>
      <c r="B2029" s="2" t="s">
        <v>9407</v>
      </c>
      <c r="C2029" s="2" t="s">
        <v>9408</v>
      </c>
      <c r="D2029" s="2" t="s">
        <v>384</v>
      </c>
      <c r="E2029" s="2" t="s">
        <v>9409</v>
      </c>
    </row>
    <row r="2030" spans="1:5" ht="16" customHeight="1" x14ac:dyDescent="0.2">
      <c r="A2030" s="2" t="s">
        <v>8672</v>
      </c>
      <c r="B2030" s="2" t="s">
        <v>8673</v>
      </c>
      <c r="C2030" s="2" t="s">
        <v>8674</v>
      </c>
      <c r="D2030" s="2" t="s">
        <v>384</v>
      </c>
      <c r="E2030" s="2" t="s">
        <v>8675</v>
      </c>
    </row>
    <row r="2031" spans="1:5" ht="16" customHeight="1" x14ac:dyDescent="0.2">
      <c r="A2031" s="2" t="s">
        <v>8584</v>
      </c>
      <c r="B2031" s="2" t="s">
        <v>8585</v>
      </c>
      <c r="C2031" s="2" t="s">
        <v>8586</v>
      </c>
      <c r="D2031" s="2" t="s">
        <v>384</v>
      </c>
      <c r="E2031" s="2" t="s">
        <v>8587</v>
      </c>
    </row>
    <row r="2032" spans="1:5" ht="16" customHeight="1" x14ac:dyDescent="0.2">
      <c r="A2032" s="2" t="s">
        <v>8959</v>
      </c>
      <c r="B2032" s="2" t="s">
        <v>8960</v>
      </c>
      <c r="C2032" s="2" t="s">
        <v>8961</v>
      </c>
      <c r="D2032" s="2" t="s">
        <v>384</v>
      </c>
      <c r="E2032" s="2" t="s">
        <v>8962</v>
      </c>
    </row>
    <row r="2033" spans="1:5" ht="16" customHeight="1" x14ac:dyDescent="0.2">
      <c r="A2033" s="2" t="s">
        <v>8867</v>
      </c>
      <c r="B2033" s="2" t="s">
        <v>8868</v>
      </c>
      <c r="C2033" s="2" t="s">
        <v>8869</v>
      </c>
      <c r="D2033" s="2" t="s">
        <v>384</v>
      </c>
      <c r="E2033" s="2" t="s">
        <v>8870</v>
      </c>
    </row>
    <row r="2034" spans="1:5" ht="16" customHeight="1" x14ac:dyDescent="0.2">
      <c r="A2034" s="2" t="s">
        <v>8991</v>
      </c>
      <c r="B2034" s="2" t="s">
        <v>8992</v>
      </c>
      <c r="C2034" s="2" t="s">
        <v>8993</v>
      </c>
      <c r="D2034" s="2" t="s">
        <v>384</v>
      </c>
      <c r="E2034" s="2" t="s">
        <v>8994</v>
      </c>
    </row>
    <row r="2035" spans="1:5" ht="16" customHeight="1" x14ac:dyDescent="0.2">
      <c r="A2035" s="2" t="s">
        <v>9378</v>
      </c>
      <c r="B2035" s="2" t="s">
        <v>9379</v>
      </c>
      <c r="C2035" s="2" t="s">
        <v>9380</v>
      </c>
      <c r="D2035" s="2" t="s">
        <v>384</v>
      </c>
      <c r="E2035" s="2" t="s">
        <v>9381</v>
      </c>
    </row>
    <row r="2036" spans="1:5" ht="16" customHeight="1" x14ac:dyDescent="0.2">
      <c r="A2036" s="2" t="s">
        <v>9318</v>
      </c>
      <c r="B2036" s="2" t="s">
        <v>9319</v>
      </c>
      <c r="C2036" s="2" t="s">
        <v>9320</v>
      </c>
      <c r="D2036" s="2" t="s">
        <v>384</v>
      </c>
      <c r="E2036" s="2" t="s">
        <v>9321</v>
      </c>
    </row>
    <row r="2037" spans="1:5" ht="16" customHeight="1" x14ac:dyDescent="0.2">
      <c r="A2037" s="2" t="s">
        <v>8668</v>
      </c>
      <c r="B2037" s="2" t="s">
        <v>8669</v>
      </c>
      <c r="C2037" s="2" t="s">
        <v>8670</v>
      </c>
      <c r="D2037" s="2" t="s">
        <v>384</v>
      </c>
      <c r="E2037" s="2" t="s">
        <v>8671</v>
      </c>
    </row>
    <row r="2038" spans="1:5" ht="16" customHeight="1" x14ac:dyDescent="0.2">
      <c r="A2038" s="2" t="s">
        <v>9019</v>
      </c>
      <c r="B2038" s="2" t="s">
        <v>9020</v>
      </c>
      <c r="C2038" s="2" t="s">
        <v>9021</v>
      </c>
      <c r="D2038" s="2" t="s">
        <v>384</v>
      </c>
      <c r="E2038" s="2" t="s">
        <v>9022</v>
      </c>
    </row>
    <row r="2039" spans="1:5" ht="16" customHeight="1" x14ac:dyDescent="0.2">
      <c r="A2039" s="2" t="s">
        <v>9374</v>
      </c>
      <c r="B2039" s="2" t="s">
        <v>9375</v>
      </c>
      <c r="C2039" s="2" t="s">
        <v>9376</v>
      </c>
      <c r="D2039" s="2" t="s">
        <v>384</v>
      </c>
      <c r="E2039" s="2" t="s">
        <v>9377</v>
      </c>
    </row>
    <row r="2040" spans="1:5" ht="16" customHeight="1" x14ac:dyDescent="0.2">
      <c r="A2040" s="2" t="s">
        <v>9398</v>
      </c>
      <c r="B2040" s="2" t="s">
        <v>9399</v>
      </c>
      <c r="C2040" s="2" t="s">
        <v>9400</v>
      </c>
      <c r="D2040" s="2" t="s">
        <v>384</v>
      </c>
      <c r="E2040" s="2" t="s">
        <v>9401</v>
      </c>
    </row>
    <row r="2041" spans="1:5" ht="16" customHeight="1" x14ac:dyDescent="0.2">
      <c r="A2041" s="2" t="s">
        <v>8580</v>
      </c>
      <c r="B2041" s="2" t="s">
        <v>8581</v>
      </c>
      <c r="C2041" s="2" t="s">
        <v>8582</v>
      </c>
      <c r="D2041" s="2" t="s">
        <v>384</v>
      </c>
      <c r="E2041" s="2" t="s">
        <v>8583</v>
      </c>
    </row>
    <row r="2042" spans="1:5" ht="16" customHeight="1" x14ac:dyDescent="0.2">
      <c r="A2042" s="2" t="s">
        <v>9011</v>
      </c>
      <c r="B2042" s="2" t="s">
        <v>9012</v>
      </c>
      <c r="C2042" s="2" t="s">
        <v>9013</v>
      </c>
      <c r="D2042" s="2" t="s">
        <v>384</v>
      </c>
      <c r="E2042" s="2" t="s">
        <v>9014</v>
      </c>
    </row>
    <row r="2043" spans="1:5" ht="16" customHeight="1" x14ac:dyDescent="0.2">
      <c r="A2043" s="2" t="s">
        <v>9271</v>
      </c>
      <c r="B2043" s="2" t="s">
        <v>9272</v>
      </c>
      <c r="C2043" s="2" t="s">
        <v>9273</v>
      </c>
      <c r="D2043" s="2" t="s">
        <v>384</v>
      </c>
      <c r="E2043" s="2" t="s">
        <v>9274</v>
      </c>
    </row>
    <row r="2044" spans="1:5" ht="16" customHeight="1" x14ac:dyDescent="0.2">
      <c r="A2044" s="2" t="s">
        <v>8572</v>
      </c>
      <c r="B2044" s="2" t="s">
        <v>8573</v>
      </c>
      <c r="C2044" s="2" t="s">
        <v>8574</v>
      </c>
      <c r="D2044" s="2" t="s">
        <v>384</v>
      </c>
      <c r="E2044" s="2" t="s">
        <v>8575</v>
      </c>
    </row>
    <row r="2045" spans="1:5" ht="16" customHeight="1" x14ac:dyDescent="0.2">
      <c r="A2045" s="2" t="s">
        <v>8915</v>
      </c>
      <c r="B2045" s="2" t="s">
        <v>8916</v>
      </c>
      <c r="C2045" s="2" t="s">
        <v>8917</v>
      </c>
      <c r="D2045" s="2" t="s">
        <v>384</v>
      </c>
      <c r="E2045" s="2" t="s">
        <v>8918</v>
      </c>
    </row>
    <row r="2046" spans="1:5" ht="16" customHeight="1" x14ac:dyDescent="0.2">
      <c r="A2046" s="2" t="s">
        <v>8855</v>
      </c>
      <c r="B2046" s="2" t="s">
        <v>8856</v>
      </c>
      <c r="C2046" s="2" t="s">
        <v>8857</v>
      </c>
      <c r="D2046" s="2" t="s">
        <v>384</v>
      </c>
      <c r="E2046" s="2" t="s">
        <v>8858</v>
      </c>
    </row>
    <row r="2047" spans="1:5" ht="16" customHeight="1" x14ac:dyDescent="0.2">
      <c r="A2047" s="2" t="s">
        <v>9003</v>
      </c>
      <c r="B2047" s="2" t="s">
        <v>9004</v>
      </c>
      <c r="C2047" s="2" t="s">
        <v>9005</v>
      </c>
      <c r="D2047" s="2" t="s">
        <v>384</v>
      </c>
      <c r="E2047" s="2" t="s">
        <v>9006</v>
      </c>
    </row>
    <row r="2048" spans="1:5" ht="16" customHeight="1" x14ac:dyDescent="0.2">
      <c r="A2048" s="2" t="s">
        <v>9366</v>
      </c>
      <c r="B2048" s="2" t="s">
        <v>9367</v>
      </c>
      <c r="C2048" s="2" t="s">
        <v>9368</v>
      </c>
      <c r="D2048" s="2" t="s">
        <v>384</v>
      </c>
      <c r="E2048" s="2" t="s">
        <v>9369</v>
      </c>
    </row>
    <row r="2049" spans="1:5" ht="16" customHeight="1" x14ac:dyDescent="0.2">
      <c r="A2049" s="2" t="s">
        <v>9299</v>
      </c>
      <c r="B2049" s="2" t="s">
        <v>9300</v>
      </c>
      <c r="C2049" s="2" t="s">
        <v>9301</v>
      </c>
      <c r="D2049" s="2" t="s">
        <v>384</v>
      </c>
      <c r="E2049" s="2" t="s">
        <v>9302</v>
      </c>
    </row>
    <row r="2050" spans="1:5" ht="16" customHeight="1" x14ac:dyDescent="0.2">
      <c r="A2050" s="2" t="s">
        <v>8564</v>
      </c>
      <c r="B2050" s="2" t="s">
        <v>8565</v>
      </c>
      <c r="C2050" s="2" t="s">
        <v>8566</v>
      </c>
      <c r="D2050" s="2" t="s">
        <v>384</v>
      </c>
      <c r="E2050" s="2" t="s">
        <v>8567</v>
      </c>
    </row>
    <row r="2051" spans="1:5" ht="16" customHeight="1" x14ac:dyDescent="0.2">
      <c r="A2051" s="2" t="s">
        <v>8907</v>
      </c>
      <c r="B2051" s="2" t="s">
        <v>8908</v>
      </c>
      <c r="C2051" s="2" t="s">
        <v>8909</v>
      </c>
      <c r="D2051" s="2" t="s">
        <v>384</v>
      </c>
      <c r="E2051" s="2" t="s">
        <v>8910</v>
      </c>
    </row>
    <row r="2052" spans="1:5" ht="16" customHeight="1" x14ac:dyDescent="0.2">
      <c r="A2052" s="2" t="s">
        <v>9195</v>
      </c>
      <c r="B2052" s="2" t="s">
        <v>9196</v>
      </c>
      <c r="C2052" s="2" t="s">
        <v>9197</v>
      </c>
      <c r="D2052" s="2" t="s">
        <v>384</v>
      </c>
      <c r="E2052" s="2" t="s">
        <v>9198</v>
      </c>
    </row>
    <row r="2053" spans="1:5" ht="16" customHeight="1" x14ac:dyDescent="0.2">
      <c r="A2053" s="2" t="s">
        <v>8999</v>
      </c>
      <c r="B2053" s="2" t="s">
        <v>9000</v>
      </c>
      <c r="C2053" s="2" t="s">
        <v>9001</v>
      </c>
      <c r="D2053" s="2" t="s">
        <v>384</v>
      </c>
      <c r="E2053" s="2" t="s">
        <v>9002</v>
      </c>
    </row>
    <row r="2054" spans="1:5" ht="16" customHeight="1" x14ac:dyDescent="0.2">
      <c r="A2054" s="2" t="s">
        <v>9263</v>
      </c>
      <c r="B2054" s="2" t="s">
        <v>9264</v>
      </c>
      <c r="C2054" s="2" t="s">
        <v>9265</v>
      </c>
      <c r="D2054" s="2" t="s">
        <v>384</v>
      </c>
      <c r="E2054" s="2" t="s">
        <v>9266</v>
      </c>
    </row>
    <row r="2055" spans="1:5" ht="16" customHeight="1" x14ac:dyDescent="0.2">
      <c r="A2055" s="2" t="s">
        <v>8756</v>
      </c>
      <c r="B2055" s="2" t="s">
        <v>8757</v>
      </c>
      <c r="C2055" s="2" t="s">
        <v>8758</v>
      </c>
      <c r="D2055" s="2" t="s">
        <v>384</v>
      </c>
      <c r="E2055" s="2" t="s">
        <v>8759</v>
      </c>
    </row>
    <row r="2056" spans="1:5" ht="16" customHeight="1" x14ac:dyDescent="0.2">
      <c r="A2056" s="2" t="s">
        <v>8560</v>
      </c>
      <c r="B2056" s="2" t="s">
        <v>8561</v>
      </c>
      <c r="C2056" s="2" t="s">
        <v>8562</v>
      </c>
      <c r="D2056" s="2" t="s">
        <v>384</v>
      </c>
      <c r="E2056" s="2" t="s">
        <v>8563</v>
      </c>
    </row>
    <row r="2057" spans="1:5" ht="16" customHeight="1" x14ac:dyDescent="0.2">
      <c r="A2057" s="2" t="s">
        <v>8871</v>
      </c>
      <c r="B2057" s="2" t="s">
        <v>8872</v>
      </c>
      <c r="C2057" s="2" t="s">
        <v>8873</v>
      </c>
      <c r="D2057" s="2" t="s">
        <v>384</v>
      </c>
      <c r="E2057" s="2" t="s">
        <v>8874</v>
      </c>
    </row>
    <row r="2058" spans="1:5" ht="16" customHeight="1" x14ac:dyDescent="0.2">
      <c r="A2058" s="2" t="s">
        <v>9187</v>
      </c>
      <c r="B2058" s="2" t="s">
        <v>9188</v>
      </c>
      <c r="C2058" s="2" t="s">
        <v>9189</v>
      </c>
      <c r="D2058" s="2" t="s">
        <v>384</v>
      </c>
      <c r="E2058" s="2" t="s">
        <v>9190</v>
      </c>
    </row>
    <row r="2059" spans="1:5" ht="16" customHeight="1" x14ac:dyDescent="0.2">
      <c r="A2059" s="2" t="s">
        <v>9350</v>
      </c>
      <c r="B2059" s="2" t="s">
        <v>9351</v>
      </c>
      <c r="C2059" s="2" t="s">
        <v>9352</v>
      </c>
      <c r="D2059" s="2" t="s">
        <v>384</v>
      </c>
      <c r="E2059" s="2" t="s">
        <v>9353</v>
      </c>
    </row>
    <row r="2060" spans="1:5" ht="16" customHeight="1" x14ac:dyDescent="0.2">
      <c r="A2060" s="2" t="s">
        <v>9255</v>
      </c>
      <c r="B2060" s="2" t="s">
        <v>9256</v>
      </c>
      <c r="C2060" s="2" t="s">
        <v>9257</v>
      </c>
      <c r="D2060" s="2" t="s">
        <v>384</v>
      </c>
      <c r="E2060" s="2" t="s">
        <v>9258</v>
      </c>
    </row>
    <row r="2061" spans="1:5" ht="16" customHeight="1" x14ac:dyDescent="0.2">
      <c r="A2061" s="2" t="s">
        <v>9283</v>
      </c>
      <c r="B2061" s="2" t="s">
        <v>9284</v>
      </c>
      <c r="C2061" s="2" t="s">
        <v>9285</v>
      </c>
      <c r="D2061" s="2" t="s">
        <v>384</v>
      </c>
      <c r="E2061" s="2" t="s">
        <v>9286</v>
      </c>
    </row>
    <row r="2062" spans="1:5" ht="16" customHeight="1" x14ac:dyDescent="0.2">
      <c r="A2062" s="2" t="s">
        <v>8552</v>
      </c>
      <c r="B2062" s="2" t="s">
        <v>8553</v>
      </c>
      <c r="C2062" s="2" t="s">
        <v>8554</v>
      </c>
      <c r="D2062" s="2" t="s">
        <v>384</v>
      </c>
      <c r="E2062" s="2" t="s">
        <v>8555</v>
      </c>
    </row>
    <row r="2063" spans="1:5" ht="16" customHeight="1" x14ac:dyDescent="0.2">
      <c r="A2063" s="2" t="s">
        <v>8895</v>
      </c>
      <c r="B2063" s="2" t="s">
        <v>8896</v>
      </c>
      <c r="C2063" s="2" t="s">
        <v>8897</v>
      </c>
      <c r="D2063" s="2" t="s">
        <v>384</v>
      </c>
      <c r="E2063" s="2" t="s">
        <v>8898</v>
      </c>
    </row>
    <row r="2064" spans="1:5" ht="16" customHeight="1" x14ac:dyDescent="0.2">
      <c r="A2064" s="2" t="s">
        <v>8827</v>
      </c>
      <c r="B2064" s="2" t="s">
        <v>8828</v>
      </c>
      <c r="C2064" s="2" t="s">
        <v>8829</v>
      </c>
      <c r="D2064" s="2" t="s">
        <v>384</v>
      </c>
      <c r="E2064" s="2" t="s">
        <v>8830</v>
      </c>
    </row>
    <row r="2065" spans="1:5" ht="16" customHeight="1" x14ac:dyDescent="0.2">
      <c r="A2065" s="2" t="s">
        <v>9103</v>
      </c>
      <c r="B2065" s="2" t="s">
        <v>9104</v>
      </c>
      <c r="C2065" s="2" t="s">
        <v>9105</v>
      </c>
      <c r="D2065" s="2" t="s">
        <v>384</v>
      </c>
      <c r="E2065" s="2" t="s">
        <v>9106</v>
      </c>
    </row>
    <row r="2066" spans="1:5" ht="16" customHeight="1" x14ac:dyDescent="0.2">
      <c r="A2066" s="2" t="s">
        <v>9275</v>
      </c>
      <c r="B2066" s="2" t="s">
        <v>9276</v>
      </c>
      <c r="C2066" s="2" t="s">
        <v>9277</v>
      </c>
      <c r="D2066" s="2" t="s">
        <v>384</v>
      </c>
      <c r="E2066" s="2" t="s">
        <v>9278</v>
      </c>
    </row>
    <row r="2067" spans="1:5" ht="16" customHeight="1" x14ac:dyDescent="0.2">
      <c r="A2067" s="2" t="s">
        <v>8656</v>
      </c>
      <c r="B2067" s="2" t="s">
        <v>8657</v>
      </c>
      <c r="C2067" s="2" t="s">
        <v>8658</v>
      </c>
      <c r="D2067" s="2" t="s">
        <v>384</v>
      </c>
      <c r="E2067" s="2" t="s">
        <v>8659</v>
      </c>
    </row>
    <row r="2068" spans="1:5" ht="16" customHeight="1" x14ac:dyDescent="0.2">
      <c r="A2068" s="2" t="s">
        <v>8887</v>
      </c>
      <c r="B2068" s="2" t="s">
        <v>8888</v>
      </c>
      <c r="C2068" s="2" t="s">
        <v>8889</v>
      </c>
      <c r="D2068" s="2" t="s">
        <v>384</v>
      </c>
      <c r="E2068" s="2" t="s">
        <v>8890</v>
      </c>
    </row>
    <row r="2069" spans="1:5" ht="16" customHeight="1" x14ac:dyDescent="0.2">
      <c r="A2069" s="2" t="s">
        <v>9338</v>
      </c>
      <c r="B2069" s="2" t="s">
        <v>9339</v>
      </c>
      <c r="C2069" s="2" t="s">
        <v>9340</v>
      </c>
      <c r="D2069" s="2" t="s">
        <v>384</v>
      </c>
      <c r="E2069" s="2" t="s">
        <v>9341</v>
      </c>
    </row>
    <row r="2070" spans="1:5" ht="16" customHeight="1" x14ac:dyDescent="0.2">
      <c r="A2070" s="2" t="s">
        <v>9251</v>
      </c>
      <c r="B2070" s="2" t="s">
        <v>9252</v>
      </c>
      <c r="C2070" s="2" t="s">
        <v>9253</v>
      </c>
      <c r="D2070" s="2" t="s">
        <v>384</v>
      </c>
      <c r="E2070" s="2" t="s">
        <v>9254</v>
      </c>
    </row>
    <row r="2071" spans="1:5" ht="16" customHeight="1" x14ac:dyDescent="0.2">
      <c r="A2071" s="2" t="s">
        <v>8736</v>
      </c>
      <c r="B2071" s="2" t="s">
        <v>8737</v>
      </c>
      <c r="C2071" s="2" t="s">
        <v>8738</v>
      </c>
      <c r="D2071" s="2" t="s">
        <v>384</v>
      </c>
      <c r="E2071" s="2" t="s">
        <v>8739</v>
      </c>
    </row>
    <row r="2072" spans="1:5" ht="16" customHeight="1" x14ac:dyDescent="0.2">
      <c r="A2072" s="2" t="s">
        <v>8879</v>
      </c>
      <c r="B2072" s="2" t="s">
        <v>8880</v>
      </c>
      <c r="C2072" s="2" t="s">
        <v>8881</v>
      </c>
      <c r="D2072" s="2" t="s">
        <v>384</v>
      </c>
      <c r="E2072" s="2" t="s">
        <v>8882</v>
      </c>
    </row>
    <row r="2073" spans="1:5" ht="16" customHeight="1" x14ac:dyDescent="0.2">
      <c r="A2073" s="2" t="s">
        <v>10054</v>
      </c>
      <c r="B2073" s="2" t="s">
        <v>10055</v>
      </c>
      <c r="C2073" s="2" t="s">
        <v>10056</v>
      </c>
      <c r="D2073" s="2" t="s">
        <v>384</v>
      </c>
      <c r="E2073" s="2" t="s">
        <v>10057</v>
      </c>
    </row>
    <row r="2074" spans="1:5" ht="16" customHeight="1" x14ac:dyDescent="0.2">
      <c r="A2074" s="2" t="s">
        <v>10038</v>
      </c>
      <c r="B2074" s="2" t="s">
        <v>10039</v>
      </c>
      <c r="C2074" s="2" t="s">
        <v>10040</v>
      </c>
      <c r="D2074" s="2" t="s">
        <v>384</v>
      </c>
      <c r="E2074" s="2" t="s">
        <v>10041</v>
      </c>
    </row>
    <row r="2075" spans="1:5" ht="16" customHeight="1" x14ac:dyDescent="0.2">
      <c r="A2075" s="2" t="s">
        <v>9681</v>
      </c>
      <c r="B2075" s="2" t="s">
        <v>9682</v>
      </c>
      <c r="C2075" s="2" t="s">
        <v>9683</v>
      </c>
      <c r="D2075" s="2" t="s">
        <v>384</v>
      </c>
      <c r="E2075" s="2" t="s">
        <v>9684</v>
      </c>
    </row>
    <row r="2076" spans="1:5" ht="16" customHeight="1" x14ac:dyDescent="0.2">
      <c r="A2076" s="2" t="s">
        <v>9534</v>
      </c>
      <c r="B2076" s="2" t="s">
        <v>9535</v>
      </c>
      <c r="C2076" s="2" t="s">
        <v>9536</v>
      </c>
      <c r="D2076" s="2" t="s">
        <v>384</v>
      </c>
      <c r="E2076" s="2" t="s">
        <v>9537</v>
      </c>
    </row>
    <row r="2077" spans="1:5" ht="16" customHeight="1" x14ac:dyDescent="0.2">
      <c r="A2077" s="2" t="s">
        <v>9858</v>
      </c>
      <c r="B2077" s="2" t="s">
        <v>9859</v>
      </c>
      <c r="C2077" s="2" t="s">
        <v>9860</v>
      </c>
      <c r="D2077" s="2" t="s">
        <v>384</v>
      </c>
      <c r="E2077" s="2" t="s">
        <v>9861</v>
      </c>
    </row>
    <row r="2078" spans="1:5" ht="16" customHeight="1" x14ac:dyDescent="0.2">
      <c r="A2078" s="2" t="s">
        <v>10277</v>
      </c>
      <c r="B2078" s="2" t="s">
        <v>10278</v>
      </c>
      <c r="C2078" s="2" t="s">
        <v>10279</v>
      </c>
      <c r="D2078" s="2" t="s">
        <v>384</v>
      </c>
      <c r="E2078" s="2" t="s">
        <v>10280</v>
      </c>
    </row>
    <row r="2079" spans="1:5" ht="16" customHeight="1" x14ac:dyDescent="0.2">
      <c r="A2079" s="2" t="s">
        <v>9762</v>
      </c>
      <c r="B2079" s="2" t="s">
        <v>9763</v>
      </c>
      <c r="C2079" s="2" t="s">
        <v>9764</v>
      </c>
      <c r="D2079" s="2" t="s">
        <v>384</v>
      </c>
      <c r="E2079" s="2" t="s">
        <v>9765</v>
      </c>
    </row>
    <row r="2080" spans="1:5" ht="16" customHeight="1" x14ac:dyDescent="0.2">
      <c r="A2080" s="2" t="s">
        <v>9526</v>
      </c>
      <c r="B2080" s="2" t="s">
        <v>9527</v>
      </c>
      <c r="C2080" s="2" t="s">
        <v>9528</v>
      </c>
      <c r="D2080" s="2" t="s">
        <v>384</v>
      </c>
      <c r="E2080" s="2" t="s">
        <v>9529</v>
      </c>
    </row>
    <row r="2081" spans="1:5" ht="16" customHeight="1" x14ac:dyDescent="0.2">
      <c r="A2081" s="2" t="s">
        <v>9874</v>
      </c>
      <c r="B2081" s="2" t="s">
        <v>9875</v>
      </c>
      <c r="C2081" s="2" t="s">
        <v>9876</v>
      </c>
      <c r="D2081" s="2" t="s">
        <v>384</v>
      </c>
      <c r="E2081" s="2" t="s">
        <v>9877</v>
      </c>
    </row>
    <row r="2082" spans="1:5" ht="16" customHeight="1" x14ac:dyDescent="0.2">
      <c r="A2082" s="2" t="s">
        <v>9810</v>
      </c>
      <c r="B2082" s="2" t="s">
        <v>9811</v>
      </c>
      <c r="C2082" s="2" t="s">
        <v>9812</v>
      </c>
      <c r="D2082" s="2" t="s">
        <v>384</v>
      </c>
      <c r="E2082" s="2" t="s">
        <v>9813</v>
      </c>
    </row>
    <row r="2083" spans="1:5" ht="16" customHeight="1" x14ac:dyDescent="0.2">
      <c r="A2083" s="2" t="s">
        <v>10014</v>
      </c>
      <c r="B2083" s="2" t="s">
        <v>10015</v>
      </c>
      <c r="C2083" s="2" t="s">
        <v>10016</v>
      </c>
      <c r="D2083" s="2" t="s">
        <v>384</v>
      </c>
      <c r="E2083" s="2" t="s">
        <v>10017</v>
      </c>
    </row>
    <row r="2084" spans="1:5" ht="16" customHeight="1" x14ac:dyDescent="0.2">
      <c r="A2084" s="2" t="s">
        <v>10341</v>
      </c>
      <c r="B2084" s="2" t="s">
        <v>10342</v>
      </c>
      <c r="C2084" s="2" t="s">
        <v>10343</v>
      </c>
      <c r="D2084" s="2" t="s">
        <v>384</v>
      </c>
      <c r="E2084" s="2" t="s">
        <v>10344</v>
      </c>
    </row>
    <row r="2085" spans="1:5" ht="16" customHeight="1" x14ac:dyDescent="0.2">
      <c r="A2085" s="2" t="s">
        <v>10269</v>
      </c>
      <c r="B2085" s="2" t="s">
        <v>10270</v>
      </c>
      <c r="C2085" s="2" t="s">
        <v>10271</v>
      </c>
      <c r="D2085" s="2" t="s">
        <v>384</v>
      </c>
      <c r="E2085" s="2" t="s">
        <v>10272</v>
      </c>
    </row>
    <row r="2086" spans="1:5" ht="16" customHeight="1" x14ac:dyDescent="0.2">
      <c r="A2086" s="2" t="s">
        <v>9522</v>
      </c>
      <c r="B2086" s="2" t="s">
        <v>9523</v>
      </c>
      <c r="C2086" s="2" t="s">
        <v>9524</v>
      </c>
      <c r="D2086" s="2" t="s">
        <v>384</v>
      </c>
      <c r="E2086" s="2" t="s">
        <v>9525</v>
      </c>
    </row>
    <row r="2087" spans="1:5" ht="16" customHeight="1" x14ac:dyDescent="0.2">
      <c r="A2087" s="2" t="s">
        <v>9502</v>
      </c>
      <c r="B2087" s="2" t="s">
        <v>9503</v>
      </c>
      <c r="C2087" s="2" t="s">
        <v>9504</v>
      </c>
      <c r="D2087" s="2" t="s">
        <v>384</v>
      </c>
      <c r="E2087" s="2" t="s">
        <v>9505</v>
      </c>
    </row>
    <row r="2088" spans="1:5" ht="16" customHeight="1" x14ac:dyDescent="0.2">
      <c r="A2088" s="2" t="s">
        <v>10098</v>
      </c>
      <c r="B2088" s="2" t="s">
        <v>10099</v>
      </c>
      <c r="C2088" s="2" t="s">
        <v>10100</v>
      </c>
      <c r="D2088" s="2" t="s">
        <v>384</v>
      </c>
      <c r="E2088" s="2" t="s">
        <v>10101</v>
      </c>
    </row>
    <row r="2089" spans="1:5" ht="16" customHeight="1" x14ac:dyDescent="0.2">
      <c r="A2089" s="2" t="s">
        <v>10265</v>
      </c>
      <c r="B2089" s="2" t="s">
        <v>10266</v>
      </c>
      <c r="C2089" s="2" t="s">
        <v>10267</v>
      </c>
      <c r="D2089" s="2" t="s">
        <v>384</v>
      </c>
      <c r="E2089" s="2" t="s">
        <v>10268</v>
      </c>
    </row>
    <row r="2090" spans="1:5" ht="16" customHeight="1" x14ac:dyDescent="0.2">
      <c r="A2090" s="2" t="s">
        <v>10261</v>
      </c>
      <c r="B2090" s="2" t="s">
        <v>10262</v>
      </c>
      <c r="C2090" s="2" t="s">
        <v>10263</v>
      </c>
      <c r="D2090" s="2" t="s">
        <v>384</v>
      </c>
      <c r="E2090" s="2" t="s">
        <v>10264</v>
      </c>
    </row>
    <row r="2091" spans="1:5" ht="16" customHeight="1" x14ac:dyDescent="0.2">
      <c r="A2091" s="2" t="s">
        <v>9750</v>
      </c>
      <c r="B2091" s="2" t="s">
        <v>9751</v>
      </c>
      <c r="C2091" s="2" t="s">
        <v>9752</v>
      </c>
      <c r="D2091" s="2" t="s">
        <v>384</v>
      </c>
      <c r="E2091" s="2" t="s">
        <v>9753</v>
      </c>
    </row>
    <row r="2092" spans="1:5" ht="16" customHeight="1" x14ac:dyDescent="0.2">
      <c r="A2092" s="2" t="s">
        <v>9645</v>
      </c>
      <c r="B2092" s="2" t="s">
        <v>9646</v>
      </c>
      <c r="C2092" s="2" t="s">
        <v>9647</v>
      </c>
      <c r="D2092" s="2" t="s">
        <v>384</v>
      </c>
      <c r="E2092" s="2" t="s">
        <v>9648</v>
      </c>
    </row>
    <row r="2093" spans="1:5" ht="16" customHeight="1" x14ac:dyDescent="0.2">
      <c r="A2093" s="2" t="s">
        <v>9794</v>
      </c>
      <c r="B2093" s="2" t="s">
        <v>9795</v>
      </c>
      <c r="C2093" s="2" t="s">
        <v>9796</v>
      </c>
      <c r="D2093" s="2" t="s">
        <v>384</v>
      </c>
      <c r="E2093" s="2" t="s">
        <v>9797</v>
      </c>
    </row>
    <row r="2094" spans="1:5" ht="16" customHeight="1" x14ac:dyDescent="0.2">
      <c r="A2094" s="2" t="s">
        <v>9494</v>
      </c>
      <c r="B2094" s="2" t="s">
        <v>9495</v>
      </c>
      <c r="C2094" s="2" t="s">
        <v>9496</v>
      </c>
      <c r="D2094" s="2" t="s">
        <v>384</v>
      </c>
      <c r="E2094" s="2" t="s">
        <v>9497</v>
      </c>
    </row>
    <row r="2095" spans="1:5" ht="16" customHeight="1" x14ac:dyDescent="0.2">
      <c r="A2095" s="2" t="s">
        <v>10317</v>
      </c>
      <c r="B2095" s="2" t="s">
        <v>10318</v>
      </c>
      <c r="C2095" s="2" t="s">
        <v>10319</v>
      </c>
      <c r="D2095" s="2" t="s">
        <v>384</v>
      </c>
      <c r="E2095" s="2" t="s">
        <v>10320</v>
      </c>
    </row>
    <row r="2096" spans="1:5" ht="16" customHeight="1" x14ac:dyDescent="0.2">
      <c r="A2096" s="2" t="s">
        <v>10257</v>
      </c>
      <c r="B2096" s="2" t="s">
        <v>10258</v>
      </c>
      <c r="C2096" s="2" t="s">
        <v>10259</v>
      </c>
      <c r="D2096" s="2" t="s">
        <v>384</v>
      </c>
      <c r="E2096" s="2" t="s">
        <v>10260</v>
      </c>
    </row>
    <row r="2097" spans="1:5" ht="16" customHeight="1" x14ac:dyDescent="0.2">
      <c r="A2097" s="2" t="s">
        <v>9637</v>
      </c>
      <c r="B2097" s="2" t="s">
        <v>9638</v>
      </c>
      <c r="C2097" s="2" t="s">
        <v>9639</v>
      </c>
      <c r="D2097" s="2" t="s">
        <v>384</v>
      </c>
      <c r="E2097" s="2" t="s">
        <v>9640</v>
      </c>
    </row>
    <row r="2098" spans="1:5" ht="16" customHeight="1" x14ac:dyDescent="0.2">
      <c r="A2098" s="2" t="s">
        <v>9786</v>
      </c>
      <c r="B2098" s="2" t="s">
        <v>9787</v>
      </c>
      <c r="C2098" s="2" t="s">
        <v>9788</v>
      </c>
      <c r="D2098" s="2" t="s">
        <v>384</v>
      </c>
      <c r="E2098" s="2" t="s">
        <v>9789</v>
      </c>
    </row>
    <row r="2099" spans="1:5" ht="16" customHeight="1" x14ac:dyDescent="0.2">
      <c r="A2099" s="2" t="s">
        <v>9998</v>
      </c>
      <c r="B2099" s="2" t="s">
        <v>9999</v>
      </c>
      <c r="C2099" s="2" t="s">
        <v>10000</v>
      </c>
      <c r="D2099" s="2" t="s">
        <v>384</v>
      </c>
      <c r="E2099" s="2" t="s">
        <v>10001</v>
      </c>
    </row>
    <row r="2100" spans="1:5" ht="16" customHeight="1" x14ac:dyDescent="0.2">
      <c r="A2100" s="2" t="s">
        <v>10233</v>
      </c>
      <c r="B2100" s="2" t="s">
        <v>10234</v>
      </c>
      <c r="C2100" s="2" t="s">
        <v>10235</v>
      </c>
      <c r="D2100" s="2" t="s">
        <v>384</v>
      </c>
      <c r="E2100" s="2" t="s">
        <v>10236</v>
      </c>
    </row>
    <row r="2101" spans="1:5" ht="16" customHeight="1" x14ac:dyDescent="0.2">
      <c r="A2101" s="2" t="s">
        <v>10249</v>
      </c>
      <c r="B2101" s="2" t="s">
        <v>10250</v>
      </c>
      <c r="C2101" s="2" t="s">
        <v>10251</v>
      </c>
      <c r="D2101" s="2" t="s">
        <v>384</v>
      </c>
      <c r="E2101" s="2" t="s">
        <v>10252</v>
      </c>
    </row>
    <row r="2102" spans="1:5" ht="16" customHeight="1" x14ac:dyDescent="0.2">
      <c r="A2102" s="2" t="s">
        <v>9738</v>
      </c>
      <c r="B2102" s="2" t="s">
        <v>9739</v>
      </c>
      <c r="C2102" s="2" t="s">
        <v>9740</v>
      </c>
      <c r="D2102" s="2" t="s">
        <v>384</v>
      </c>
      <c r="E2102" s="2" t="s">
        <v>9741</v>
      </c>
    </row>
    <row r="2103" spans="1:5" ht="16" customHeight="1" x14ac:dyDescent="0.2">
      <c r="A2103" s="2" t="s">
        <v>9629</v>
      </c>
      <c r="B2103" s="2" t="s">
        <v>9630</v>
      </c>
      <c r="C2103" s="2" t="s">
        <v>9631</v>
      </c>
      <c r="D2103" s="2" t="s">
        <v>384</v>
      </c>
      <c r="E2103" s="2" t="s">
        <v>9632</v>
      </c>
    </row>
    <row r="2104" spans="1:5" ht="16" customHeight="1" x14ac:dyDescent="0.2">
      <c r="A2104" s="2" t="s">
        <v>9778</v>
      </c>
      <c r="B2104" s="2" t="s">
        <v>9779</v>
      </c>
      <c r="C2104" s="2" t="s">
        <v>9780</v>
      </c>
      <c r="D2104" s="2" t="s">
        <v>384</v>
      </c>
      <c r="E2104" s="2" t="s">
        <v>9781</v>
      </c>
    </row>
    <row r="2105" spans="1:5" ht="16" customHeight="1" x14ac:dyDescent="0.2">
      <c r="A2105" s="2" t="s">
        <v>10309</v>
      </c>
      <c r="B2105" s="2" t="s">
        <v>10310</v>
      </c>
      <c r="C2105" s="2" t="s">
        <v>10311</v>
      </c>
      <c r="D2105" s="2" t="s">
        <v>384</v>
      </c>
      <c r="E2105" s="2" t="s">
        <v>10312</v>
      </c>
    </row>
    <row r="2106" spans="1:5" ht="16" customHeight="1" x14ac:dyDescent="0.2">
      <c r="A2106" s="2" t="s">
        <v>10225</v>
      </c>
      <c r="B2106" s="2" t="s">
        <v>10226</v>
      </c>
      <c r="C2106" s="2" t="s">
        <v>10227</v>
      </c>
      <c r="D2106" s="2" t="s">
        <v>384</v>
      </c>
      <c r="E2106" s="2" t="s">
        <v>10228</v>
      </c>
    </row>
    <row r="2107" spans="1:5" ht="16" customHeight="1" x14ac:dyDescent="0.2">
      <c r="A2107" s="2" t="s">
        <v>10241</v>
      </c>
      <c r="B2107" s="2" t="s">
        <v>10242</v>
      </c>
      <c r="C2107" s="2" t="s">
        <v>10243</v>
      </c>
      <c r="D2107" s="2" t="s">
        <v>384</v>
      </c>
      <c r="E2107" s="2" t="s">
        <v>10244</v>
      </c>
    </row>
    <row r="2108" spans="1:5" ht="16" customHeight="1" x14ac:dyDescent="0.2">
      <c r="A2108" s="2" t="s">
        <v>9730</v>
      </c>
      <c r="B2108" s="2" t="s">
        <v>9731</v>
      </c>
      <c r="C2108" s="2" t="s">
        <v>9732</v>
      </c>
      <c r="D2108" s="2" t="s">
        <v>384</v>
      </c>
      <c r="E2108" s="2" t="s">
        <v>9733</v>
      </c>
    </row>
    <row r="2109" spans="1:5" ht="16" customHeight="1" x14ac:dyDescent="0.2">
      <c r="A2109" s="2" t="s">
        <v>9621</v>
      </c>
      <c r="B2109" s="2" t="s">
        <v>9622</v>
      </c>
      <c r="C2109" s="2" t="s">
        <v>9623</v>
      </c>
      <c r="D2109" s="2" t="s">
        <v>384</v>
      </c>
      <c r="E2109" s="2" t="s">
        <v>9624</v>
      </c>
    </row>
    <row r="2110" spans="1:5" ht="16" customHeight="1" x14ac:dyDescent="0.2">
      <c r="A2110" s="2" t="s">
        <v>9962</v>
      </c>
      <c r="B2110" s="2" t="s">
        <v>9963</v>
      </c>
      <c r="C2110" s="2" t="s">
        <v>9964</v>
      </c>
      <c r="D2110" s="2" t="s">
        <v>384</v>
      </c>
      <c r="E2110" s="2" t="s">
        <v>9965</v>
      </c>
    </row>
    <row r="2111" spans="1:5" ht="16" customHeight="1" x14ac:dyDescent="0.2">
      <c r="A2111" s="2" t="s">
        <v>9446</v>
      </c>
      <c r="B2111" s="2" t="s">
        <v>9447</v>
      </c>
      <c r="C2111" s="2" t="s">
        <v>9448</v>
      </c>
      <c r="D2111" s="2" t="s">
        <v>384</v>
      </c>
      <c r="E2111" s="2" t="s">
        <v>9449</v>
      </c>
    </row>
    <row r="2112" spans="1:5" ht="16" customHeight="1" x14ac:dyDescent="0.2">
      <c r="A2112" s="2" t="s">
        <v>10102</v>
      </c>
      <c r="B2112" s="2" t="s">
        <v>10103</v>
      </c>
      <c r="C2112" s="2" t="s">
        <v>10104</v>
      </c>
      <c r="D2112" s="2" t="s">
        <v>384</v>
      </c>
      <c r="E2112" s="2" t="s">
        <v>10105</v>
      </c>
    </row>
    <row r="2113" spans="1:5" ht="16" customHeight="1" x14ac:dyDescent="0.2">
      <c r="A2113" s="2" t="s">
        <v>9982</v>
      </c>
      <c r="B2113" s="2" t="s">
        <v>9983</v>
      </c>
      <c r="C2113" s="2" t="s">
        <v>9984</v>
      </c>
      <c r="D2113" s="2" t="s">
        <v>384</v>
      </c>
      <c r="E2113" s="2" t="s">
        <v>9985</v>
      </c>
    </row>
    <row r="2114" spans="1:5" ht="16" customHeight="1" x14ac:dyDescent="0.2">
      <c r="A2114" s="2" t="s">
        <v>10118</v>
      </c>
      <c r="B2114" s="2" t="s">
        <v>10119</v>
      </c>
      <c r="C2114" s="2" t="s">
        <v>10120</v>
      </c>
      <c r="D2114" s="2" t="s">
        <v>384</v>
      </c>
      <c r="E2114" s="2" t="s">
        <v>10121</v>
      </c>
    </row>
    <row r="2115" spans="1:5" ht="16" customHeight="1" x14ac:dyDescent="0.2">
      <c r="A2115" s="2" t="s">
        <v>9954</v>
      </c>
      <c r="B2115" s="2" t="s">
        <v>9955</v>
      </c>
      <c r="C2115" s="2" t="s">
        <v>9956</v>
      </c>
      <c r="D2115" s="2" t="s">
        <v>384</v>
      </c>
      <c r="E2115" s="2" t="s">
        <v>9957</v>
      </c>
    </row>
    <row r="2116" spans="1:5" ht="16" customHeight="1" x14ac:dyDescent="0.2">
      <c r="A2116" s="2" t="s">
        <v>9802</v>
      </c>
      <c r="B2116" s="2" t="s">
        <v>9803</v>
      </c>
      <c r="C2116" s="2" t="s">
        <v>9804</v>
      </c>
      <c r="D2116" s="2" t="s">
        <v>384</v>
      </c>
      <c r="E2116" s="2" t="s">
        <v>9805</v>
      </c>
    </row>
    <row r="2117" spans="1:5" ht="16" customHeight="1" x14ac:dyDescent="0.2">
      <c r="A2117" s="2" t="s">
        <v>9450</v>
      </c>
      <c r="B2117" s="2" t="s">
        <v>9451</v>
      </c>
      <c r="C2117" s="2" t="s">
        <v>9452</v>
      </c>
      <c r="D2117" s="2" t="s">
        <v>384</v>
      </c>
      <c r="E2117" s="2" t="s">
        <v>9453</v>
      </c>
    </row>
    <row r="2118" spans="1:5" ht="16" customHeight="1" x14ac:dyDescent="0.2">
      <c r="A2118" s="2" t="s">
        <v>10170</v>
      </c>
      <c r="B2118" s="2" t="s">
        <v>10171</v>
      </c>
      <c r="C2118" s="2" t="s">
        <v>10172</v>
      </c>
      <c r="D2118" s="2" t="s">
        <v>384</v>
      </c>
      <c r="E2118" s="2" t="s">
        <v>10173</v>
      </c>
    </row>
    <row r="2119" spans="1:5" ht="16" customHeight="1" x14ac:dyDescent="0.2">
      <c r="A2119" s="2" t="s">
        <v>9974</v>
      </c>
      <c r="B2119" s="2" t="s">
        <v>9975</v>
      </c>
      <c r="C2119" s="2" t="s">
        <v>9976</v>
      </c>
      <c r="D2119" s="2" t="s">
        <v>384</v>
      </c>
      <c r="E2119" s="2" t="s">
        <v>9977</v>
      </c>
    </row>
    <row r="2120" spans="1:5" ht="16" customHeight="1" x14ac:dyDescent="0.2">
      <c r="A2120" s="2" t="s">
        <v>10301</v>
      </c>
      <c r="B2120" s="2" t="s">
        <v>10302</v>
      </c>
      <c r="C2120" s="2" t="s">
        <v>10303</v>
      </c>
      <c r="D2120" s="2" t="s">
        <v>384</v>
      </c>
      <c r="E2120" s="2" t="s">
        <v>10304</v>
      </c>
    </row>
    <row r="2121" spans="1:5" ht="16" customHeight="1" x14ac:dyDescent="0.2">
      <c r="A2121" s="2" t="s">
        <v>10213</v>
      </c>
      <c r="B2121" s="2" t="s">
        <v>10214</v>
      </c>
      <c r="C2121" s="2" t="s">
        <v>10215</v>
      </c>
      <c r="D2121" s="2" t="s">
        <v>384</v>
      </c>
      <c r="E2121" s="2" t="s">
        <v>10216</v>
      </c>
    </row>
    <row r="2122" spans="1:5" ht="16" customHeight="1" x14ac:dyDescent="0.2">
      <c r="A2122" s="2" t="s">
        <v>9710</v>
      </c>
      <c r="B2122" s="2" t="s">
        <v>9711</v>
      </c>
      <c r="C2122" s="2" t="s">
        <v>9712</v>
      </c>
      <c r="D2122" s="2" t="s">
        <v>384</v>
      </c>
      <c r="E2122" s="2" t="s">
        <v>9713</v>
      </c>
    </row>
    <row r="2123" spans="1:5" ht="16" customHeight="1" x14ac:dyDescent="0.2">
      <c r="A2123" s="2" t="s">
        <v>9605</v>
      </c>
      <c r="B2123" s="2" t="s">
        <v>9606</v>
      </c>
      <c r="C2123" s="2" t="s">
        <v>9607</v>
      </c>
      <c r="D2123" s="2" t="s">
        <v>384</v>
      </c>
      <c r="E2123" s="2" t="s">
        <v>9608</v>
      </c>
    </row>
    <row r="2124" spans="1:5" ht="16" customHeight="1" x14ac:dyDescent="0.2">
      <c r="A2124" s="2" t="s">
        <v>9946</v>
      </c>
      <c r="B2124" s="2" t="s">
        <v>9947</v>
      </c>
      <c r="C2124" s="2" t="s">
        <v>9948</v>
      </c>
      <c r="D2124" s="2" t="s">
        <v>384</v>
      </c>
      <c r="E2124" s="2" t="s">
        <v>9949</v>
      </c>
    </row>
    <row r="2125" spans="1:5" ht="16" customHeight="1" x14ac:dyDescent="0.2">
      <c r="A2125" s="2" t="s">
        <v>10162</v>
      </c>
      <c r="B2125" s="2" t="s">
        <v>10163</v>
      </c>
      <c r="C2125" s="2" t="s">
        <v>10164</v>
      </c>
      <c r="D2125" s="2" t="s">
        <v>384</v>
      </c>
      <c r="E2125" s="2" t="s">
        <v>10165</v>
      </c>
    </row>
    <row r="2126" spans="1:5" ht="16" customHeight="1" x14ac:dyDescent="0.2">
      <c r="A2126" s="2" t="s">
        <v>9970</v>
      </c>
      <c r="B2126" s="2" t="s">
        <v>9971</v>
      </c>
      <c r="C2126" s="2" t="s">
        <v>9972</v>
      </c>
      <c r="D2126" s="2" t="s">
        <v>384</v>
      </c>
      <c r="E2126" s="2" t="s">
        <v>9973</v>
      </c>
    </row>
    <row r="2127" spans="1:5" ht="16" customHeight="1" x14ac:dyDescent="0.2">
      <c r="A2127" s="2" t="s">
        <v>10297</v>
      </c>
      <c r="B2127" s="2" t="s">
        <v>10298</v>
      </c>
      <c r="C2127" s="2" t="s">
        <v>10299</v>
      </c>
      <c r="D2127" s="2" t="s">
        <v>384</v>
      </c>
      <c r="E2127" s="2" t="s">
        <v>10300</v>
      </c>
    </row>
    <row r="2128" spans="1:5" ht="16" customHeight="1" x14ac:dyDescent="0.2">
      <c r="A2128" s="2" t="s">
        <v>9702</v>
      </c>
      <c r="B2128" s="2" t="s">
        <v>9703</v>
      </c>
      <c r="C2128" s="2" t="s">
        <v>9704</v>
      </c>
      <c r="D2128" s="2" t="s">
        <v>384</v>
      </c>
      <c r="E2128" s="2" t="s">
        <v>9705</v>
      </c>
    </row>
    <row r="2129" spans="1:5" ht="16" customHeight="1" x14ac:dyDescent="0.2">
      <c r="A2129" s="2" t="s">
        <v>9613</v>
      </c>
      <c r="B2129" s="2" t="s">
        <v>9614</v>
      </c>
      <c r="C2129" s="2" t="s">
        <v>9615</v>
      </c>
      <c r="D2129" s="2" t="s">
        <v>384</v>
      </c>
      <c r="E2129" s="2" t="s">
        <v>9616</v>
      </c>
    </row>
    <row r="2130" spans="1:5" ht="16" customHeight="1" x14ac:dyDescent="0.2">
      <c r="A2130" s="2" t="s">
        <v>9597</v>
      </c>
      <c r="B2130" s="2" t="s">
        <v>9598</v>
      </c>
      <c r="C2130" s="2" t="s">
        <v>9599</v>
      </c>
      <c r="D2130" s="2" t="s">
        <v>384</v>
      </c>
      <c r="E2130" s="2" t="s">
        <v>9600</v>
      </c>
    </row>
    <row r="2131" spans="1:5" ht="16" customHeight="1" x14ac:dyDescent="0.2">
      <c r="A2131" s="2" t="s">
        <v>9910</v>
      </c>
      <c r="B2131" s="2" t="s">
        <v>9911</v>
      </c>
      <c r="C2131" s="2" t="s">
        <v>9912</v>
      </c>
      <c r="D2131" s="2" t="s">
        <v>384</v>
      </c>
      <c r="E2131" s="2" t="s">
        <v>9913</v>
      </c>
    </row>
    <row r="2132" spans="1:5" ht="16" customHeight="1" x14ac:dyDescent="0.2">
      <c r="A2132" s="2" t="s">
        <v>9850</v>
      </c>
      <c r="B2132" s="2" t="s">
        <v>9851</v>
      </c>
      <c r="C2132" s="2" t="s">
        <v>9852</v>
      </c>
      <c r="D2132" s="2" t="s">
        <v>384</v>
      </c>
      <c r="E2132" s="2" t="s">
        <v>9853</v>
      </c>
    </row>
    <row r="2133" spans="1:5" ht="16" customHeight="1" x14ac:dyDescent="0.2">
      <c r="A2133" s="2" t="s">
        <v>10197</v>
      </c>
      <c r="B2133" s="2" t="s">
        <v>10198</v>
      </c>
      <c r="C2133" s="2" t="s">
        <v>10199</v>
      </c>
      <c r="D2133" s="2" t="s">
        <v>384</v>
      </c>
      <c r="E2133" s="2" t="s">
        <v>10200</v>
      </c>
    </row>
    <row r="2134" spans="1:5" ht="16" customHeight="1" x14ac:dyDescent="0.2">
      <c r="A2134" s="2" t="s">
        <v>9693</v>
      </c>
      <c r="B2134" s="2" t="s">
        <v>9694</v>
      </c>
      <c r="C2134" s="2" t="s">
        <v>9695</v>
      </c>
      <c r="D2134" s="2" t="s">
        <v>384</v>
      </c>
      <c r="E2134" s="2" t="s">
        <v>9696</v>
      </c>
    </row>
    <row r="2135" spans="1:5" ht="16" customHeight="1" x14ac:dyDescent="0.2">
      <c r="A2135" s="2" t="s">
        <v>9574</v>
      </c>
      <c r="B2135" s="2" t="s">
        <v>9575</v>
      </c>
      <c r="C2135" s="2" t="s">
        <v>9576</v>
      </c>
      <c r="D2135" s="2" t="s">
        <v>384</v>
      </c>
      <c r="E2135" s="2" t="s">
        <v>9577</v>
      </c>
    </row>
    <row r="2136" spans="1:5" ht="16" customHeight="1" x14ac:dyDescent="0.2">
      <c r="A2136" s="2" t="s">
        <v>9590</v>
      </c>
      <c r="B2136" s="2" t="s">
        <v>9591</v>
      </c>
      <c r="C2136" s="2" t="s">
        <v>9592</v>
      </c>
      <c r="D2136" s="2" t="s">
        <v>384</v>
      </c>
      <c r="E2136" s="2" t="s">
        <v>3282</v>
      </c>
    </row>
    <row r="2137" spans="1:5" ht="16" customHeight="1" x14ac:dyDescent="0.2">
      <c r="A2137" s="2" t="s">
        <v>9462</v>
      </c>
      <c r="B2137" s="2" t="s">
        <v>9463</v>
      </c>
      <c r="C2137" s="2" t="s">
        <v>9464</v>
      </c>
      <c r="D2137" s="2" t="s">
        <v>384</v>
      </c>
      <c r="E2137" s="2" t="s">
        <v>9465</v>
      </c>
    </row>
    <row r="2138" spans="1:5" ht="16" customHeight="1" x14ac:dyDescent="0.2">
      <c r="A2138" s="2" t="s">
        <v>10289</v>
      </c>
      <c r="B2138" s="2" t="s">
        <v>10290</v>
      </c>
      <c r="C2138" s="2" t="s">
        <v>10291</v>
      </c>
      <c r="D2138" s="2" t="s">
        <v>384</v>
      </c>
      <c r="E2138" s="2" t="s">
        <v>10292</v>
      </c>
    </row>
    <row r="2139" spans="1:5" ht="16" customHeight="1" x14ac:dyDescent="0.2">
      <c r="A2139" s="2" t="s">
        <v>9566</v>
      </c>
      <c r="B2139" s="2" t="s">
        <v>9567</v>
      </c>
      <c r="C2139" s="2" t="s">
        <v>9568</v>
      </c>
      <c r="D2139" s="2" t="s">
        <v>384</v>
      </c>
      <c r="E2139" s="2" t="s">
        <v>9569</v>
      </c>
    </row>
    <row r="2140" spans="1:5" ht="16" customHeight="1" x14ac:dyDescent="0.2">
      <c r="A2140" s="2" t="s">
        <v>9582</v>
      </c>
      <c r="B2140" s="2" t="s">
        <v>9583</v>
      </c>
      <c r="C2140" s="2" t="s">
        <v>9584</v>
      </c>
      <c r="D2140" s="2" t="s">
        <v>384</v>
      </c>
      <c r="E2140" s="2" t="s">
        <v>9585</v>
      </c>
    </row>
    <row r="2141" spans="1:5" ht="16" customHeight="1" x14ac:dyDescent="0.2">
      <c r="A2141" s="2" t="s">
        <v>9926</v>
      </c>
      <c r="B2141" s="2" t="s">
        <v>9927</v>
      </c>
      <c r="C2141" s="2" t="s">
        <v>9928</v>
      </c>
      <c r="D2141" s="2" t="s">
        <v>384</v>
      </c>
      <c r="E2141" s="2" t="s">
        <v>9929</v>
      </c>
    </row>
    <row r="2142" spans="1:5" ht="16" customHeight="1" x14ac:dyDescent="0.2">
      <c r="A2142" s="2" t="s">
        <v>9838</v>
      </c>
      <c r="B2142" s="2" t="s">
        <v>9839</v>
      </c>
      <c r="C2142" s="2" t="s">
        <v>9840</v>
      </c>
      <c r="D2142" s="2" t="s">
        <v>384</v>
      </c>
      <c r="E2142" s="2" t="s">
        <v>9841</v>
      </c>
    </row>
    <row r="2143" spans="1:5" ht="16" customHeight="1" x14ac:dyDescent="0.2">
      <c r="A2143" s="2" t="s">
        <v>10146</v>
      </c>
      <c r="B2143" s="2" t="s">
        <v>10147</v>
      </c>
      <c r="C2143" s="2" t="s">
        <v>10148</v>
      </c>
      <c r="D2143" s="2" t="s">
        <v>384</v>
      </c>
      <c r="E2143" s="2" t="s">
        <v>10149</v>
      </c>
    </row>
    <row r="2144" spans="1:5" ht="16" customHeight="1" x14ac:dyDescent="0.2">
      <c r="A2144" s="2" t="s">
        <v>10066</v>
      </c>
      <c r="B2144" s="2" t="s">
        <v>10067</v>
      </c>
      <c r="C2144" s="2" t="s">
        <v>10068</v>
      </c>
      <c r="D2144" s="2" t="s">
        <v>384</v>
      </c>
      <c r="E2144" s="2" t="s">
        <v>10069</v>
      </c>
    </row>
    <row r="2145" spans="1:5" ht="16" customHeight="1" x14ac:dyDescent="0.2">
      <c r="A2145" s="2" t="s">
        <v>10325</v>
      </c>
      <c r="B2145" s="2" t="s">
        <v>10326</v>
      </c>
      <c r="C2145" s="2" t="s">
        <v>10327</v>
      </c>
      <c r="D2145" s="2" t="s">
        <v>384</v>
      </c>
      <c r="E2145" s="2" t="s">
        <v>10328</v>
      </c>
    </row>
    <row r="2146" spans="1:5" ht="16" customHeight="1" x14ac:dyDescent="0.2">
      <c r="A2146" s="2" t="s">
        <v>9677</v>
      </c>
      <c r="B2146" s="2" t="s">
        <v>9678</v>
      </c>
      <c r="C2146" s="2" t="s">
        <v>9679</v>
      </c>
      <c r="D2146" s="2" t="s">
        <v>384</v>
      </c>
      <c r="E2146" s="2" t="s">
        <v>9680</v>
      </c>
    </row>
    <row r="2147" spans="1:5" ht="16" customHeight="1" x14ac:dyDescent="0.2">
      <c r="A2147" s="2" t="s">
        <v>9562</v>
      </c>
      <c r="B2147" s="2" t="s">
        <v>9563</v>
      </c>
      <c r="C2147" s="2" t="s">
        <v>9564</v>
      </c>
      <c r="D2147" s="2" t="s">
        <v>384</v>
      </c>
      <c r="E2147" s="2" t="s">
        <v>9565</v>
      </c>
    </row>
    <row r="2148" spans="1:5" ht="16" customHeight="1" x14ac:dyDescent="0.2">
      <c r="A2148" s="2" t="s">
        <v>9906</v>
      </c>
      <c r="B2148" s="2" t="s">
        <v>9907</v>
      </c>
      <c r="C2148" s="2" t="s">
        <v>9908</v>
      </c>
      <c r="D2148" s="2" t="s">
        <v>384</v>
      </c>
      <c r="E2148" s="2" t="s">
        <v>9909</v>
      </c>
    </row>
    <row r="2149" spans="1:5" ht="16" customHeight="1" x14ac:dyDescent="0.2">
      <c r="A2149" s="2" t="s">
        <v>9918</v>
      </c>
      <c r="B2149" s="2" t="s">
        <v>9919</v>
      </c>
      <c r="C2149" s="2" t="s">
        <v>9920</v>
      </c>
      <c r="D2149" s="2" t="s">
        <v>384</v>
      </c>
      <c r="E2149" s="2" t="s">
        <v>9921</v>
      </c>
    </row>
    <row r="2150" spans="1:5" ht="16" customHeight="1" x14ac:dyDescent="0.2">
      <c r="A2150" s="2" t="s">
        <v>9474</v>
      </c>
      <c r="B2150" s="2" t="s">
        <v>9475</v>
      </c>
      <c r="C2150" s="2" t="s">
        <v>9476</v>
      </c>
      <c r="D2150" s="2" t="s">
        <v>384</v>
      </c>
      <c r="E2150" s="2" t="s">
        <v>9477</v>
      </c>
    </row>
    <row r="2151" spans="1:5" ht="16" customHeight="1" x14ac:dyDescent="0.2">
      <c r="A2151" s="2" t="s">
        <v>10138</v>
      </c>
      <c r="B2151" s="2" t="s">
        <v>10139</v>
      </c>
      <c r="C2151" s="2" t="s">
        <v>10140</v>
      </c>
      <c r="D2151" s="2" t="s">
        <v>384</v>
      </c>
      <c r="E2151" s="2" t="s">
        <v>10141</v>
      </c>
    </row>
    <row r="2152" spans="1:5" ht="16" customHeight="1" x14ac:dyDescent="0.2">
      <c r="A2152" s="2" t="s">
        <v>10372</v>
      </c>
      <c r="B2152" s="2" t="s">
        <v>10373</v>
      </c>
      <c r="C2152" s="2" t="s">
        <v>10374</v>
      </c>
      <c r="D2152" s="2" t="s">
        <v>384</v>
      </c>
      <c r="E2152" s="2" t="s">
        <v>10375</v>
      </c>
    </row>
    <row r="2153" spans="1:5" ht="16" customHeight="1" x14ac:dyDescent="0.2">
      <c r="A2153" s="2" t="s">
        <v>9669</v>
      </c>
      <c r="B2153" s="2" t="s">
        <v>9670</v>
      </c>
      <c r="C2153" s="2" t="s">
        <v>9671</v>
      </c>
      <c r="D2153" s="2" t="s">
        <v>384</v>
      </c>
      <c r="E2153" s="2" t="s">
        <v>9672</v>
      </c>
    </row>
    <row r="2154" spans="1:5" ht="16" customHeight="1" x14ac:dyDescent="0.2">
      <c r="A2154" s="2" t="s">
        <v>9554</v>
      </c>
      <c r="B2154" s="2" t="s">
        <v>9555</v>
      </c>
      <c r="C2154" s="2" t="s">
        <v>9556</v>
      </c>
      <c r="D2154" s="2" t="s">
        <v>384</v>
      </c>
      <c r="E2154" s="2" t="s">
        <v>9557</v>
      </c>
    </row>
    <row r="2155" spans="1:5" ht="16" customHeight="1" x14ac:dyDescent="0.2">
      <c r="A2155" s="2" t="s">
        <v>9914</v>
      </c>
      <c r="B2155" s="2" t="s">
        <v>9915</v>
      </c>
      <c r="C2155" s="2" t="s">
        <v>9916</v>
      </c>
      <c r="D2155" s="2" t="s">
        <v>384</v>
      </c>
      <c r="E2155" s="2" t="s">
        <v>9917</v>
      </c>
    </row>
    <row r="2156" spans="1:5" ht="16" customHeight="1" x14ac:dyDescent="0.2">
      <c r="A2156" s="2" t="s">
        <v>10134</v>
      </c>
      <c r="B2156" s="2" t="s">
        <v>10135</v>
      </c>
      <c r="C2156" s="2" t="s">
        <v>10136</v>
      </c>
      <c r="D2156" s="2" t="s">
        <v>384</v>
      </c>
      <c r="E2156" s="2" t="s">
        <v>10137</v>
      </c>
    </row>
    <row r="2157" spans="1:5" ht="16" customHeight="1" x14ac:dyDescent="0.2">
      <c r="A2157" s="2" t="s">
        <v>10030</v>
      </c>
      <c r="B2157" s="2" t="s">
        <v>10031</v>
      </c>
      <c r="C2157" s="2" t="s">
        <v>10032</v>
      </c>
      <c r="D2157" s="2" t="s">
        <v>384</v>
      </c>
      <c r="E2157" s="2" t="s">
        <v>10033</v>
      </c>
    </row>
    <row r="2158" spans="1:5" ht="16" customHeight="1" x14ac:dyDescent="0.2">
      <c r="A2158" s="2" t="s">
        <v>10364</v>
      </c>
      <c r="B2158" s="2" t="s">
        <v>10365</v>
      </c>
      <c r="C2158" s="2" t="s">
        <v>10366</v>
      </c>
      <c r="D2158" s="2" t="s">
        <v>384</v>
      </c>
      <c r="E2158" s="2" t="s">
        <v>10367</v>
      </c>
    </row>
    <row r="2159" spans="1:5" ht="16" customHeight="1" x14ac:dyDescent="0.2">
      <c r="A2159" s="2" t="s">
        <v>10205</v>
      </c>
      <c r="B2159" s="2" t="s">
        <v>10206</v>
      </c>
      <c r="C2159" s="2" t="s">
        <v>10207</v>
      </c>
      <c r="D2159" s="2" t="s">
        <v>384</v>
      </c>
      <c r="E2159" s="2" t="s">
        <v>10208</v>
      </c>
    </row>
    <row r="2160" spans="1:5" ht="16" customHeight="1" x14ac:dyDescent="0.2">
      <c r="A2160" s="2" t="s">
        <v>9661</v>
      </c>
      <c r="B2160" s="2" t="s">
        <v>9662</v>
      </c>
      <c r="C2160" s="2" t="s">
        <v>9663</v>
      </c>
      <c r="D2160" s="2" t="s">
        <v>384</v>
      </c>
      <c r="E2160" s="2" t="s">
        <v>9664</v>
      </c>
    </row>
    <row r="2161" spans="1:5" ht="16" customHeight="1" x14ac:dyDescent="0.2">
      <c r="A2161" s="2" t="s">
        <v>9546</v>
      </c>
      <c r="B2161" s="2" t="s">
        <v>9547</v>
      </c>
      <c r="C2161" s="2" t="s">
        <v>9548</v>
      </c>
      <c r="D2161" s="2" t="s">
        <v>384</v>
      </c>
      <c r="E2161" s="2" t="s">
        <v>9549</v>
      </c>
    </row>
    <row r="2162" spans="1:5" ht="16" customHeight="1" x14ac:dyDescent="0.2">
      <c r="A2162" s="2" t="s">
        <v>9822</v>
      </c>
      <c r="B2162" s="2" t="s">
        <v>9823</v>
      </c>
      <c r="C2162" s="2" t="s">
        <v>9824</v>
      </c>
      <c r="D2162" s="2" t="s">
        <v>384</v>
      </c>
      <c r="E2162" s="2" t="s">
        <v>9825</v>
      </c>
    </row>
    <row r="2163" spans="1:5" ht="16" customHeight="1" x14ac:dyDescent="0.2">
      <c r="A2163" s="2" t="s">
        <v>9834</v>
      </c>
      <c r="B2163" s="2" t="s">
        <v>9835</v>
      </c>
      <c r="C2163" s="2" t="s">
        <v>9836</v>
      </c>
      <c r="D2163" s="2" t="s">
        <v>384</v>
      </c>
      <c r="E2163" s="2" t="s">
        <v>9837</v>
      </c>
    </row>
    <row r="2164" spans="1:5" ht="16" customHeight="1" x14ac:dyDescent="0.2">
      <c r="A2164" s="2" t="s">
        <v>10046</v>
      </c>
      <c r="B2164" s="2" t="s">
        <v>10047</v>
      </c>
      <c r="C2164" s="2" t="s">
        <v>10048</v>
      </c>
      <c r="D2164" s="2" t="s">
        <v>384</v>
      </c>
      <c r="E2164" s="2" t="s">
        <v>10049</v>
      </c>
    </row>
    <row r="2165" spans="1:5" ht="16" customHeight="1" x14ac:dyDescent="0.2">
      <c r="A2165" s="2" t="s">
        <v>10356</v>
      </c>
      <c r="B2165" s="2" t="s">
        <v>10357</v>
      </c>
      <c r="C2165" s="2" t="s">
        <v>10358</v>
      </c>
      <c r="D2165" s="2" t="s">
        <v>384</v>
      </c>
      <c r="E2165" s="2" t="s">
        <v>10359</v>
      </c>
    </row>
    <row r="2166" spans="1:5" ht="16" customHeight="1" x14ac:dyDescent="0.2">
      <c r="A2166" s="2" t="s">
        <v>10285</v>
      </c>
      <c r="B2166" s="2" t="s">
        <v>10286</v>
      </c>
      <c r="C2166" s="2" t="s">
        <v>10287</v>
      </c>
      <c r="D2166" s="2" t="s">
        <v>384</v>
      </c>
      <c r="E2166" s="2" t="s">
        <v>10288</v>
      </c>
    </row>
    <row r="2167" spans="1:5" ht="16" customHeight="1" x14ac:dyDescent="0.2">
      <c r="A2167" s="2" t="s">
        <v>9657</v>
      </c>
      <c r="B2167" s="2" t="s">
        <v>9658</v>
      </c>
      <c r="C2167" s="2" t="s">
        <v>9659</v>
      </c>
      <c r="D2167" s="2" t="s">
        <v>384</v>
      </c>
      <c r="E2167" s="2" t="s">
        <v>9660</v>
      </c>
    </row>
    <row r="2168" spans="1:5" ht="16" customHeight="1" x14ac:dyDescent="0.2">
      <c r="A2168" s="2" t="s">
        <v>9538</v>
      </c>
      <c r="B2168" s="2" t="s">
        <v>9539</v>
      </c>
      <c r="C2168" s="2" t="s">
        <v>9540</v>
      </c>
      <c r="D2168" s="2" t="s">
        <v>384</v>
      </c>
      <c r="E2168" s="2" t="s">
        <v>9541</v>
      </c>
    </row>
    <row r="2169" spans="1:5" ht="16" customHeight="1" x14ac:dyDescent="0.2">
      <c r="A2169" s="2" t="s">
        <v>9890</v>
      </c>
      <c r="B2169" s="2" t="s">
        <v>9891</v>
      </c>
      <c r="C2169" s="2" t="s">
        <v>9892</v>
      </c>
      <c r="D2169" s="2" t="s">
        <v>384</v>
      </c>
      <c r="E2169" s="2" t="s">
        <v>9893</v>
      </c>
    </row>
    <row r="2170" spans="1:5" ht="16" customHeight="1" x14ac:dyDescent="0.2">
      <c r="A2170" s="2" t="s">
        <v>9818</v>
      </c>
      <c r="B2170" s="2" t="s">
        <v>9819</v>
      </c>
      <c r="C2170" s="2" t="s">
        <v>9820</v>
      </c>
      <c r="D2170" s="2" t="s">
        <v>384</v>
      </c>
      <c r="E2170" s="2" t="s">
        <v>9821</v>
      </c>
    </row>
    <row r="2171" spans="1:5" ht="16" customHeight="1" x14ac:dyDescent="0.2">
      <c r="A2171" s="2" t="s">
        <v>9514</v>
      </c>
      <c r="B2171" s="2" t="s">
        <v>9515</v>
      </c>
      <c r="C2171" s="2" t="s">
        <v>9516</v>
      </c>
      <c r="D2171" s="2" t="s">
        <v>384</v>
      </c>
      <c r="E2171" s="2" t="s">
        <v>9517</v>
      </c>
    </row>
    <row r="2172" spans="1:5" ht="16" customHeight="1" x14ac:dyDescent="0.2">
      <c r="A2172" s="2" t="s">
        <v>10026</v>
      </c>
      <c r="B2172" s="2" t="s">
        <v>10027</v>
      </c>
      <c r="C2172" s="2" t="s">
        <v>10028</v>
      </c>
      <c r="D2172" s="2" t="s">
        <v>384</v>
      </c>
      <c r="E2172" s="2" t="s">
        <v>10029</v>
      </c>
    </row>
    <row r="2173" spans="1:5" ht="16" customHeight="1" x14ac:dyDescent="0.2">
      <c r="A2173" s="2" t="s">
        <v>9766</v>
      </c>
      <c r="B2173" s="2" t="s">
        <v>9767</v>
      </c>
      <c r="C2173" s="2" t="s">
        <v>9768</v>
      </c>
      <c r="D2173" s="2" t="s">
        <v>384</v>
      </c>
      <c r="E2173" s="2" t="s">
        <v>9769</v>
      </c>
    </row>
    <row r="2174" spans="1:5" ht="16" customHeight="1" x14ac:dyDescent="0.2">
      <c r="A2174" s="2" t="s">
        <v>9530</v>
      </c>
      <c r="B2174" s="2" t="s">
        <v>9531</v>
      </c>
      <c r="C2174" s="2" t="s">
        <v>9532</v>
      </c>
      <c r="D2174" s="2" t="s">
        <v>384</v>
      </c>
      <c r="E2174" s="2" t="s">
        <v>9533</v>
      </c>
    </row>
    <row r="2175" spans="1:5" ht="16" customHeight="1" x14ac:dyDescent="0.2">
      <c r="A2175" s="2" t="s">
        <v>9878</v>
      </c>
      <c r="B2175" s="2" t="s">
        <v>9879</v>
      </c>
      <c r="C2175" s="2" t="s">
        <v>9880</v>
      </c>
      <c r="D2175" s="2" t="s">
        <v>384</v>
      </c>
      <c r="E2175" s="2" t="s">
        <v>9881</v>
      </c>
    </row>
    <row r="2176" spans="1:5" ht="16" customHeight="1" x14ac:dyDescent="0.2">
      <c r="A2176" s="2" t="s">
        <v>9510</v>
      </c>
      <c r="B2176" s="2" t="s">
        <v>9511</v>
      </c>
      <c r="C2176" s="2" t="s">
        <v>9512</v>
      </c>
      <c r="D2176" s="2" t="s">
        <v>384</v>
      </c>
      <c r="E2176" s="2" t="s">
        <v>9513</v>
      </c>
    </row>
    <row r="2177" spans="1:5" ht="16" customHeight="1" x14ac:dyDescent="0.2">
      <c r="A2177" s="2" t="s">
        <v>10106</v>
      </c>
      <c r="B2177" s="2" t="s">
        <v>10107</v>
      </c>
      <c r="C2177" s="2" t="s">
        <v>10108</v>
      </c>
      <c r="D2177" s="2" t="s">
        <v>384</v>
      </c>
      <c r="E2177" s="2" t="s">
        <v>10109</v>
      </c>
    </row>
    <row r="2178" spans="1:5" ht="16" customHeight="1" x14ac:dyDescent="0.2">
      <c r="A2178" s="2" t="s">
        <v>10018</v>
      </c>
      <c r="B2178" s="2" t="s">
        <v>10019</v>
      </c>
      <c r="C2178" s="2" t="s">
        <v>10020</v>
      </c>
      <c r="D2178" s="2" t="s">
        <v>384</v>
      </c>
      <c r="E2178" s="2" t="s">
        <v>10021</v>
      </c>
    </row>
    <row r="2179" spans="1:5" ht="16" customHeight="1" x14ac:dyDescent="0.2">
      <c r="A2179" s="2" t="s">
        <v>10034</v>
      </c>
      <c r="B2179" s="2" t="s">
        <v>10035</v>
      </c>
      <c r="C2179" s="2" t="s">
        <v>10036</v>
      </c>
      <c r="D2179" s="2" t="s">
        <v>384</v>
      </c>
      <c r="E2179" s="2" t="s">
        <v>10037</v>
      </c>
    </row>
    <row r="2180" spans="1:5" ht="16" customHeight="1" x14ac:dyDescent="0.2">
      <c r="A2180" s="2" t="s">
        <v>10345</v>
      </c>
      <c r="B2180" s="2" t="s">
        <v>10346</v>
      </c>
      <c r="C2180" s="2" t="s">
        <v>10347</v>
      </c>
      <c r="D2180" s="2" t="s">
        <v>384</v>
      </c>
      <c r="E2180" s="2" t="s">
        <v>5472</v>
      </c>
    </row>
    <row r="2181" spans="1:5" ht="16" customHeight="1" x14ac:dyDescent="0.2">
      <c r="A2181" s="2" t="s">
        <v>9806</v>
      </c>
      <c r="B2181" s="2" t="s">
        <v>9807</v>
      </c>
      <c r="C2181" s="2" t="s">
        <v>9808</v>
      </c>
      <c r="D2181" s="2" t="s">
        <v>384</v>
      </c>
      <c r="E2181" s="2" t="s">
        <v>9809</v>
      </c>
    </row>
    <row r="2182" spans="1:5" ht="16" customHeight="1" x14ac:dyDescent="0.2">
      <c r="A2182" s="2" t="s">
        <v>9506</v>
      </c>
      <c r="B2182" s="2" t="s">
        <v>9507</v>
      </c>
      <c r="C2182" s="2" t="s">
        <v>9508</v>
      </c>
      <c r="D2182" s="2" t="s">
        <v>384</v>
      </c>
      <c r="E2182" s="2" t="s">
        <v>9509</v>
      </c>
    </row>
    <row r="2183" spans="1:5" ht="16" customHeight="1" x14ac:dyDescent="0.2">
      <c r="A2183" s="2" t="s">
        <v>10074</v>
      </c>
      <c r="B2183" s="2" t="s">
        <v>10075</v>
      </c>
      <c r="C2183" s="2" t="s">
        <v>10076</v>
      </c>
      <c r="D2183" s="2" t="s">
        <v>384</v>
      </c>
      <c r="E2183" s="2" t="s">
        <v>10077</v>
      </c>
    </row>
    <row r="2184" spans="1:5" ht="16" customHeight="1" x14ac:dyDescent="0.2">
      <c r="A2184" s="2" t="s">
        <v>10010</v>
      </c>
      <c r="B2184" s="2" t="s">
        <v>10011</v>
      </c>
      <c r="C2184" s="2" t="s">
        <v>10012</v>
      </c>
      <c r="D2184" s="2" t="s">
        <v>384</v>
      </c>
      <c r="E2184" s="2" t="s">
        <v>10013</v>
      </c>
    </row>
    <row r="2185" spans="1:5" ht="16" customHeight="1" x14ac:dyDescent="0.2">
      <c r="A2185" s="2" t="s">
        <v>10237</v>
      </c>
      <c r="B2185" s="2" t="s">
        <v>10238</v>
      </c>
      <c r="C2185" s="2" t="s">
        <v>10239</v>
      </c>
      <c r="D2185" s="2" t="s">
        <v>384</v>
      </c>
      <c r="E2185" s="2" t="s">
        <v>10240</v>
      </c>
    </row>
    <row r="2186" spans="1:5" ht="16" customHeight="1" x14ac:dyDescent="0.2">
      <c r="A2186" s="2" t="s">
        <v>9754</v>
      </c>
      <c r="B2186" s="2" t="s">
        <v>9755</v>
      </c>
      <c r="C2186" s="2" t="s">
        <v>9756</v>
      </c>
      <c r="D2186" s="2" t="s">
        <v>384</v>
      </c>
      <c r="E2186" s="2" t="s">
        <v>9757</v>
      </c>
    </row>
    <row r="2187" spans="1:5" ht="16" customHeight="1" x14ac:dyDescent="0.2">
      <c r="A2187" s="2" t="s">
        <v>9550</v>
      </c>
      <c r="B2187" s="2" t="s">
        <v>9551</v>
      </c>
      <c r="C2187" s="2" t="s">
        <v>9552</v>
      </c>
      <c r="D2187" s="2" t="s">
        <v>384</v>
      </c>
      <c r="E2187" s="2" t="s">
        <v>9553</v>
      </c>
    </row>
    <row r="2188" spans="1:5" ht="16" customHeight="1" x14ac:dyDescent="0.2">
      <c r="A2188" s="2" t="s">
        <v>9798</v>
      </c>
      <c r="B2188" s="2" t="s">
        <v>9799</v>
      </c>
      <c r="C2188" s="2" t="s">
        <v>9800</v>
      </c>
      <c r="D2188" s="2" t="s">
        <v>384</v>
      </c>
      <c r="E2188" s="2" t="s">
        <v>9801</v>
      </c>
    </row>
    <row r="2189" spans="1:5" ht="16" customHeight="1" x14ac:dyDescent="0.2">
      <c r="A2189" s="2" t="s">
        <v>9498</v>
      </c>
      <c r="B2189" s="2" t="s">
        <v>9499</v>
      </c>
      <c r="C2189" s="2" t="s">
        <v>9500</v>
      </c>
      <c r="D2189" s="2" t="s">
        <v>384</v>
      </c>
      <c r="E2189" s="2" t="s">
        <v>9501</v>
      </c>
    </row>
    <row r="2190" spans="1:5" ht="16" customHeight="1" x14ac:dyDescent="0.2">
      <c r="A2190" s="2" t="s">
        <v>10094</v>
      </c>
      <c r="B2190" s="2" t="s">
        <v>10095</v>
      </c>
      <c r="C2190" s="2" t="s">
        <v>10096</v>
      </c>
      <c r="D2190" s="2" t="s">
        <v>384</v>
      </c>
      <c r="E2190" s="2" t="s">
        <v>10097</v>
      </c>
    </row>
    <row r="2191" spans="1:5" ht="16" customHeight="1" x14ac:dyDescent="0.2">
      <c r="A2191" s="2" t="s">
        <v>10002</v>
      </c>
      <c r="B2191" s="2" t="s">
        <v>10003</v>
      </c>
      <c r="C2191" s="2" t="s">
        <v>10004</v>
      </c>
      <c r="D2191" s="2" t="s">
        <v>384</v>
      </c>
      <c r="E2191" s="2" t="s">
        <v>10005</v>
      </c>
    </row>
    <row r="2192" spans="1:5" ht="16" customHeight="1" x14ac:dyDescent="0.2">
      <c r="A2192" s="2" t="s">
        <v>10333</v>
      </c>
      <c r="B2192" s="2" t="s">
        <v>10334</v>
      </c>
      <c r="C2192" s="2" t="s">
        <v>10335</v>
      </c>
      <c r="D2192" s="2" t="s">
        <v>384</v>
      </c>
      <c r="E2192" s="2" t="s">
        <v>10336</v>
      </c>
    </row>
    <row r="2193" spans="1:5" ht="16" customHeight="1" x14ac:dyDescent="0.2">
      <c r="A2193" s="2" t="s">
        <v>9746</v>
      </c>
      <c r="B2193" s="2" t="s">
        <v>9747</v>
      </c>
      <c r="C2193" s="2" t="s">
        <v>9748</v>
      </c>
      <c r="D2193" s="2" t="s">
        <v>384</v>
      </c>
      <c r="E2193" s="2" t="s">
        <v>9749</v>
      </c>
    </row>
    <row r="2194" spans="1:5" ht="16" customHeight="1" x14ac:dyDescent="0.2">
      <c r="A2194" s="2" t="s">
        <v>9641</v>
      </c>
      <c r="B2194" s="2" t="s">
        <v>9642</v>
      </c>
      <c r="C2194" s="2" t="s">
        <v>9643</v>
      </c>
      <c r="D2194" s="2" t="s">
        <v>384</v>
      </c>
      <c r="E2194" s="2" t="s">
        <v>9644</v>
      </c>
    </row>
    <row r="2195" spans="1:5" ht="16" customHeight="1" x14ac:dyDescent="0.2">
      <c r="A2195" s="2" t="s">
        <v>9790</v>
      </c>
      <c r="B2195" s="2" t="s">
        <v>9791</v>
      </c>
      <c r="C2195" s="2" t="s">
        <v>9792</v>
      </c>
      <c r="D2195" s="2" t="s">
        <v>384</v>
      </c>
      <c r="E2195" s="2" t="s">
        <v>9793</v>
      </c>
    </row>
    <row r="2196" spans="1:5" ht="16" customHeight="1" x14ac:dyDescent="0.2">
      <c r="A2196" s="2" t="s">
        <v>9490</v>
      </c>
      <c r="B2196" s="2" t="s">
        <v>9491</v>
      </c>
      <c r="C2196" s="2" t="s">
        <v>9492</v>
      </c>
      <c r="D2196" s="2" t="s">
        <v>384</v>
      </c>
      <c r="E2196" s="2" t="s">
        <v>9493</v>
      </c>
    </row>
    <row r="2197" spans="1:5" ht="16" customHeight="1" x14ac:dyDescent="0.2">
      <c r="A2197" s="2" t="s">
        <v>10090</v>
      </c>
      <c r="B2197" s="2" t="s">
        <v>10091</v>
      </c>
      <c r="C2197" s="2" t="s">
        <v>10092</v>
      </c>
      <c r="D2197" s="2" t="s">
        <v>384</v>
      </c>
      <c r="E2197" s="2" t="s">
        <v>10093</v>
      </c>
    </row>
    <row r="2198" spans="1:5" ht="16" customHeight="1" x14ac:dyDescent="0.2">
      <c r="A2198" s="2" t="s">
        <v>9966</v>
      </c>
      <c r="B2198" s="2" t="s">
        <v>9967</v>
      </c>
      <c r="C2198" s="2" t="s">
        <v>9968</v>
      </c>
      <c r="D2198" s="2" t="s">
        <v>384</v>
      </c>
      <c r="E2198" s="2" t="s">
        <v>9969</v>
      </c>
    </row>
    <row r="2199" spans="1:5" ht="16" customHeight="1" x14ac:dyDescent="0.2">
      <c r="A2199" s="2" t="s">
        <v>10321</v>
      </c>
      <c r="B2199" s="2" t="s">
        <v>10322</v>
      </c>
      <c r="C2199" s="2" t="s">
        <v>10323</v>
      </c>
      <c r="D2199" s="2" t="s">
        <v>384</v>
      </c>
      <c r="E2199" s="2" t="s">
        <v>10324</v>
      </c>
    </row>
    <row r="2200" spans="1:5" ht="16" customHeight="1" x14ac:dyDescent="0.2">
      <c r="A2200" s="2" t="s">
        <v>10253</v>
      </c>
      <c r="B2200" s="2" t="s">
        <v>10254</v>
      </c>
      <c r="C2200" s="2" t="s">
        <v>10255</v>
      </c>
      <c r="D2200" s="2" t="s">
        <v>384</v>
      </c>
      <c r="E2200" s="2" t="s">
        <v>10256</v>
      </c>
    </row>
    <row r="2201" spans="1:5" ht="16" customHeight="1" x14ac:dyDescent="0.2">
      <c r="A2201" s="2" t="s">
        <v>9714</v>
      </c>
      <c r="B2201" s="2" t="s">
        <v>9715</v>
      </c>
      <c r="C2201" s="2" t="s">
        <v>9716</v>
      </c>
      <c r="D2201" s="2" t="s">
        <v>384</v>
      </c>
      <c r="E2201" s="2" t="s">
        <v>9717</v>
      </c>
    </row>
    <row r="2202" spans="1:5" ht="16" customHeight="1" x14ac:dyDescent="0.2">
      <c r="A2202" s="2" t="s">
        <v>9633</v>
      </c>
      <c r="B2202" s="2" t="s">
        <v>9634</v>
      </c>
      <c r="C2202" s="2" t="s">
        <v>9635</v>
      </c>
      <c r="D2202" s="2" t="s">
        <v>384</v>
      </c>
      <c r="E2202" s="2" t="s">
        <v>9636</v>
      </c>
    </row>
    <row r="2203" spans="1:5" ht="16" customHeight="1" x14ac:dyDescent="0.2">
      <c r="A2203" s="2" t="s">
        <v>9882</v>
      </c>
      <c r="B2203" s="2" t="s">
        <v>9883</v>
      </c>
      <c r="C2203" s="2" t="s">
        <v>9884</v>
      </c>
      <c r="D2203" s="2" t="s">
        <v>384</v>
      </c>
      <c r="E2203" s="2" t="s">
        <v>9885</v>
      </c>
    </row>
    <row r="2204" spans="1:5" ht="16" customHeight="1" x14ac:dyDescent="0.2">
      <c r="A2204" s="2" t="s">
        <v>9782</v>
      </c>
      <c r="B2204" s="2" t="s">
        <v>9783</v>
      </c>
      <c r="C2204" s="2" t="s">
        <v>9784</v>
      </c>
      <c r="D2204" s="2" t="s">
        <v>384</v>
      </c>
      <c r="E2204" s="2" t="s">
        <v>9785</v>
      </c>
    </row>
    <row r="2205" spans="1:5" ht="16" customHeight="1" x14ac:dyDescent="0.2">
      <c r="A2205" s="2" t="s">
        <v>9486</v>
      </c>
      <c r="B2205" s="2" t="s">
        <v>9487</v>
      </c>
      <c r="C2205" s="2" t="s">
        <v>9488</v>
      </c>
      <c r="D2205" s="2" t="s">
        <v>384</v>
      </c>
      <c r="E2205" s="2" t="s">
        <v>9489</v>
      </c>
    </row>
    <row r="2206" spans="1:5" ht="16" customHeight="1" x14ac:dyDescent="0.2">
      <c r="A2206" s="2" t="s">
        <v>10082</v>
      </c>
      <c r="B2206" s="2" t="s">
        <v>10083</v>
      </c>
      <c r="C2206" s="2" t="s">
        <v>10084</v>
      </c>
      <c r="D2206" s="2" t="s">
        <v>384</v>
      </c>
      <c r="E2206" s="2" t="s">
        <v>10085</v>
      </c>
    </row>
    <row r="2207" spans="1:5" ht="16" customHeight="1" x14ac:dyDescent="0.2">
      <c r="A2207" s="2" t="s">
        <v>9994</v>
      </c>
      <c r="B2207" s="2" t="s">
        <v>9995</v>
      </c>
      <c r="C2207" s="2" t="s">
        <v>9996</v>
      </c>
      <c r="D2207" s="2" t="s">
        <v>384</v>
      </c>
      <c r="E2207" s="2" t="s">
        <v>9997</v>
      </c>
    </row>
    <row r="2208" spans="1:5" ht="16" customHeight="1" x14ac:dyDescent="0.2">
      <c r="A2208" s="2" t="s">
        <v>10313</v>
      </c>
      <c r="B2208" s="2" t="s">
        <v>10314</v>
      </c>
      <c r="C2208" s="2" t="s">
        <v>10315</v>
      </c>
      <c r="D2208" s="2" t="s">
        <v>384</v>
      </c>
      <c r="E2208" s="2" t="s">
        <v>10316</v>
      </c>
    </row>
    <row r="2209" spans="1:5" ht="16" customHeight="1" x14ac:dyDescent="0.2">
      <c r="A2209" s="2" t="s">
        <v>10229</v>
      </c>
      <c r="B2209" s="2" t="s">
        <v>10230</v>
      </c>
      <c r="C2209" s="2" t="s">
        <v>10231</v>
      </c>
      <c r="D2209" s="2" t="s">
        <v>384</v>
      </c>
      <c r="E2209" s="2" t="s">
        <v>10232</v>
      </c>
    </row>
    <row r="2210" spans="1:5" ht="16" customHeight="1" x14ac:dyDescent="0.2">
      <c r="A2210" s="2" t="s">
        <v>10245</v>
      </c>
      <c r="B2210" s="2" t="s">
        <v>10246</v>
      </c>
      <c r="C2210" s="2" t="s">
        <v>10247</v>
      </c>
      <c r="D2210" s="2" t="s">
        <v>384</v>
      </c>
      <c r="E2210" s="2" t="s">
        <v>10248</v>
      </c>
    </row>
    <row r="2211" spans="1:5" ht="16" customHeight="1" x14ac:dyDescent="0.2">
      <c r="A2211" s="2" t="s">
        <v>9734</v>
      </c>
      <c r="B2211" s="2" t="s">
        <v>9735</v>
      </c>
      <c r="C2211" s="2" t="s">
        <v>9736</v>
      </c>
      <c r="D2211" s="2" t="s">
        <v>384</v>
      </c>
      <c r="E2211" s="2" t="s">
        <v>9737</v>
      </c>
    </row>
    <row r="2212" spans="1:5" ht="16" customHeight="1" x14ac:dyDescent="0.2">
      <c r="A2212" s="2" t="s">
        <v>9625</v>
      </c>
      <c r="B2212" s="2" t="s">
        <v>9626</v>
      </c>
      <c r="C2212" s="2" t="s">
        <v>9627</v>
      </c>
      <c r="D2212" s="2" t="s">
        <v>384</v>
      </c>
      <c r="E2212" s="2" t="s">
        <v>9628</v>
      </c>
    </row>
    <row r="2213" spans="1:5" ht="16" customHeight="1" x14ac:dyDescent="0.2">
      <c r="A2213" s="2" t="s">
        <v>9774</v>
      </c>
      <c r="B2213" s="2" t="s">
        <v>9775</v>
      </c>
      <c r="C2213" s="2" t="s">
        <v>9776</v>
      </c>
      <c r="D2213" s="2" t="s">
        <v>384</v>
      </c>
      <c r="E2213" s="2" t="s">
        <v>9777</v>
      </c>
    </row>
    <row r="2214" spans="1:5" ht="16" customHeight="1" x14ac:dyDescent="0.2">
      <c r="A2214" s="2" t="s">
        <v>9482</v>
      </c>
      <c r="B2214" s="2" t="s">
        <v>9483</v>
      </c>
      <c r="C2214" s="2" t="s">
        <v>9484</v>
      </c>
      <c r="D2214" s="2" t="s">
        <v>384</v>
      </c>
      <c r="E2214" s="2" t="s">
        <v>9485</v>
      </c>
    </row>
    <row r="2215" spans="1:5" ht="16" customHeight="1" x14ac:dyDescent="0.2">
      <c r="A2215" s="2" t="s">
        <v>9986</v>
      </c>
      <c r="B2215" s="2" t="s">
        <v>9987</v>
      </c>
      <c r="C2215" s="2" t="s">
        <v>9988</v>
      </c>
      <c r="D2215" s="2" t="s">
        <v>384</v>
      </c>
      <c r="E2215" s="2" t="s">
        <v>9989</v>
      </c>
    </row>
    <row r="2216" spans="1:5" ht="16" customHeight="1" x14ac:dyDescent="0.2">
      <c r="A2216" s="2" t="s">
        <v>10305</v>
      </c>
      <c r="B2216" s="2" t="s">
        <v>10306</v>
      </c>
      <c r="C2216" s="2" t="s">
        <v>10307</v>
      </c>
      <c r="D2216" s="2" t="s">
        <v>384</v>
      </c>
      <c r="E2216" s="2" t="s">
        <v>10308</v>
      </c>
    </row>
    <row r="2217" spans="1:5" ht="16" customHeight="1" x14ac:dyDescent="0.2">
      <c r="A2217" s="2" t="s">
        <v>10221</v>
      </c>
      <c r="B2217" s="2" t="s">
        <v>10222</v>
      </c>
      <c r="C2217" s="2" t="s">
        <v>10223</v>
      </c>
      <c r="D2217" s="2" t="s">
        <v>384</v>
      </c>
      <c r="E2217" s="2" t="s">
        <v>10224</v>
      </c>
    </row>
    <row r="2218" spans="1:5" ht="16" customHeight="1" x14ac:dyDescent="0.2">
      <c r="A2218" s="2" t="s">
        <v>10150</v>
      </c>
      <c r="B2218" s="2" t="s">
        <v>10151</v>
      </c>
      <c r="C2218" s="2" t="s">
        <v>10152</v>
      </c>
      <c r="D2218" s="2" t="s">
        <v>384</v>
      </c>
      <c r="E2218" s="2" t="s">
        <v>10153</v>
      </c>
    </row>
    <row r="2219" spans="1:5" ht="16" customHeight="1" x14ac:dyDescent="0.2">
      <c r="A2219" s="2" t="s">
        <v>9617</v>
      </c>
      <c r="B2219" s="2" t="s">
        <v>9618</v>
      </c>
      <c r="C2219" s="2" t="s">
        <v>9619</v>
      </c>
      <c r="D2219" s="2" t="s">
        <v>384</v>
      </c>
      <c r="E2219" s="2" t="s">
        <v>9620</v>
      </c>
    </row>
    <row r="2220" spans="1:5" ht="16" customHeight="1" x14ac:dyDescent="0.2">
      <c r="A2220" s="2" t="s">
        <v>9958</v>
      </c>
      <c r="B2220" s="2" t="s">
        <v>9959</v>
      </c>
      <c r="C2220" s="2" t="s">
        <v>9960</v>
      </c>
      <c r="D2220" s="2" t="s">
        <v>384</v>
      </c>
      <c r="E2220" s="2" t="s">
        <v>9961</v>
      </c>
    </row>
    <row r="2221" spans="1:5" ht="16" customHeight="1" x14ac:dyDescent="0.2">
      <c r="A2221" s="2" t="s">
        <v>9770</v>
      </c>
      <c r="B2221" s="2" t="s">
        <v>9771</v>
      </c>
      <c r="C2221" s="2" t="s">
        <v>9772</v>
      </c>
      <c r="D2221" s="2" t="s">
        <v>384</v>
      </c>
      <c r="E2221" s="2" t="s">
        <v>9773</v>
      </c>
    </row>
    <row r="2222" spans="1:5" ht="16" customHeight="1" x14ac:dyDescent="0.2">
      <c r="A2222" s="2" t="s">
        <v>10174</v>
      </c>
      <c r="B2222" s="2" t="s">
        <v>10175</v>
      </c>
      <c r="C2222" s="2" t="s">
        <v>10176</v>
      </c>
      <c r="D2222" s="2" t="s">
        <v>384</v>
      </c>
      <c r="E2222" s="2" t="s">
        <v>10177</v>
      </c>
    </row>
    <row r="2223" spans="1:5" ht="16" customHeight="1" x14ac:dyDescent="0.2">
      <c r="A2223" s="2" t="s">
        <v>9978</v>
      </c>
      <c r="B2223" s="2" t="s">
        <v>9979</v>
      </c>
      <c r="C2223" s="2" t="s">
        <v>9980</v>
      </c>
      <c r="D2223" s="2" t="s">
        <v>384</v>
      </c>
      <c r="E2223" s="2" t="s">
        <v>9981</v>
      </c>
    </row>
    <row r="2224" spans="1:5" ht="16" customHeight="1" x14ac:dyDescent="0.2">
      <c r="A2224" s="2" t="s">
        <v>9609</v>
      </c>
      <c r="B2224" s="2" t="s">
        <v>9610</v>
      </c>
      <c r="C2224" s="2" t="s">
        <v>9611</v>
      </c>
      <c r="D2224" s="2" t="s">
        <v>384</v>
      </c>
      <c r="E2224" s="2" t="s">
        <v>9612</v>
      </c>
    </row>
    <row r="2225" spans="1:5" ht="16" customHeight="1" x14ac:dyDescent="0.2">
      <c r="A2225" s="2" t="s">
        <v>9950</v>
      </c>
      <c r="B2225" s="2" t="s">
        <v>9951</v>
      </c>
      <c r="C2225" s="2" t="s">
        <v>9952</v>
      </c>
      <c r="D2225" s="2" t="s">
        <v>384</v>
      </c>
      <c r="E2225" s="2" t="s">
        <v>9953</v>
      </c>
    </row>
    <row r="2226" spans="1:5" ht="16" customHeight="1" x14ac:dyDescent="0.2">
      <c r="A2226" s="2" t="s">
        <v>10166</v>
      </c>
      <c r="B2226" s="2" t="s">
        <v>10167</v>
      </c>
      <c r="C2226" s="2" t="s">
        <v>10168</v>
      </c>
      <c r="D2226" s="2" t="s">
        <v>384</v>
      </c>
      <c r="E2226" s="2" t="s">
        <v>10169</v>
      </c>
    </row>
    <row r="2227" spans="1:5" ht="16" customHeight="1" x14ac:dyDescent="0.2">
      <c r="A2227" s="2" t="s">
        <v>10209</v>
      </c>
      <c r="B2227" s="2" t="s">
        <v>10210</v>
      </c>
      <c r="C2227" s="2" t="s">
        <v>10211</v>
      </c>
      <c r="D2227" s="2" t="s">
        <v>384</v>
      </c>
      <c r="E2227" s="2" t="s">
        <v>10212</v>
      </c>
    </row>
    <row r="2228" spans="1:5" ht="16" customHeight="1" x14ac:dyDescent="0.2">
      <c r="A2228" s="2" t="s">
        <v>9706</v>
      </c>
      <c r="B2228" s="2" t="s">
        <v>9707</v>
      </c>
      <c r="C2228" s="2" t="s">
        <v>9708</v>
      </c>
      <c r="D2228" s="2" t="s">
        <v>384</v>
      </c>
      <c r="E2228" s="2" t="s">
        <v>9709</v>
      </c>
    </row>
    <row r="2229" spans="1:5" ht="16" customHeight="1" x14ac:dyDescent="0.2">
      <c r="A2229" s="2" t="s">
        <v>9718</v>
      </c>
      <c r="B2229" s="2" t="s">
        <v>9719</v>
      </c>
      <c r="C2229" s="2" t="s">
        <v>9720</v>
      </c>
      <c r="D2229" s="2" t="s">
        <v>384</v>
      </c>
      <c r="E2229" s="2" t="s">
        <v>9721</v>
      </c>
    </row>
    <row r="2230" spans="1:5" ht="16" customHeight="1" x14ac:dyDescent="0.2">
      <c r="A2230" s="2" t="s">
        <v>9601</v>
      </c>
      <c r="B2230" s="2" t="s">
        <v>9602</v>
      </c>
      <c r="C2230" s="2" t="s">
        <v>9603</v>
      </c>
      <c r="D2230" s="2" t="s">
        <v>384</v>
      </c>
      <c r="E2230" s="2" t="s">
        <v>9604</v>
      </c>
    </row>
    <row r="2231" spans="1:5" ht="16" customHeight="1" x14ac:dyDescent="0.2">
      <c r="A2231" s="2" t="s">
        <v>9942</v>
      </c>
      <c r="B2231" s="2" t="s">
        <v>9943</v>
      </c>
      <c r="C2231" s="2" t="s">
        <v>9944</v>
      </c>
      <c r="D2231" s="2" t="s">
        <v>384</v>
      </c>
      <c r="E2231" s="2" t="s">
        <v>9945</v>
      </c>
    </row>
    <row r="2232" spans="1:5" ht="16" customHeight="1" x14ac:dyDescent="0.2">
      <c r="A2232" s="2" t="s">
        <v>10158</v>
      </c>
      <c r="B2232" s="2" t="s">
        <v>10159</v>
      </c>
      <c r="C2232" s="2" t="s">
        <v>10160</v>
      </c>
      <c r="D2232" s="2" t="s">
        <v>384</v>
      </c>
      <c r="E2232" s="2" t="s">
        <v>10161</v>
      </c>
    </row>
    <row r="2233" spans="1:5" ht="16" customHeight="1" x14ac:dyDescent="0.2">
      <c r="A2233" s="2" t="s">
        <v>10293</v>
      </c>
      <c r="B2233" s="2" t="s">
        <v>10294</v>
      </c>
      <c r="C2233" s="2" t="s">
        <v>10295</v>
      </c>
      <c r="D2233" s="2" t="s">
        <v>384</v>
      </c>
      <c r="E2233" s="2" t="s">
        <v>10296</v>
      </c>
    </row>
    <row r="2234" spans="1:5" ht="16" customHeight="1" x14ac:dyDescent="0.2">
      <c r="A2234" s="2" t="s">
        <v>10201</v>
      </c>
      <c r="B2234" s="2" t="s">
        <v>10202</v>
      </c>
      <c r="C2234" s="2" t="s">
        <v>10203</v>
      </c>
      <c r="D2234" s="2" t="s">
        <v>384</v>
      </c>
      <c r="E2234" s="2" t="s">
        <v>10204</v>
      </c>
    </row>
    <row r="2235" spans="1:5" ht="16" customHeight="1" x14ac:dyDescent="0.2">
      <c r="A2235" s="2" t="s">
        <v>9697</v>
      </c>
      <c r="B2235" s="2" t="s">
        <v>9698</v>
      </c>
      <c r="C2235" s="2" t="s">
        <v>9699</v>
      </c>
      <c r="D2235" s="2" t="s">
        <v>384</v>
      </c>
      <c r="E2235" s="2" t="s">
        <v>9701</v>
      </c>
    </row>
    <row r="2236" spans="1:5" ht="16" customHeight="1" x14ac:dyDescent="0.2">
      <c r="A2236" s="2" t="s">
        <v>9578</v>
      </c>
      <c r="B2236" s="2" t="s">
        <v>9579</v>
      </c>
      <c r="C2236" s="2" t="s">
        <v>9580</v>
      </c>
      <c r="D2236" s="2" t="s">
        <v>384</v>
      </c>
      <c r="E2236" s="2" t="s">
        <v>9581</v>
      </c>
    </row>
    <row r="2237" spans="1:5" ht="16" customHeight="1" x14ac:dyDescent="0.2">
      <c r="A2237" s="2" t="s">
        <v>9593</v>
      </c>
      <c r="B2237" s="2" t="s">
        <v>9594</v>
      </c>
      <c r="C2237" s="2" t="s">
        <v>9595</v>
      </c>
      <c r="D2237" s="2" t="s">
        <v>384</v>
      </c>
      <c r="E2237" s="2" t="s">
        <v>9596</v>
      </c>
    </row>
    <row r="2238" spans="1:5" ht="16" customHeight="1" x14ac:dyDescent="0.2">
      <c r="A2238" s="2" t="s">
        <v>9934</v>
      </c>
      <c r="B2238" s="2" t="s">
        <v>9935</v>
      </c>
      <c r="C2238" s="2" t="s">
        <v>9936</v>
      </c>
      <c r="D2238" s="2" t="s">
        <v>384</v>
      </c>
      <c r="E2238" s="2" t="s">
        <v>9937</v>
      </c>
    </row>
    <row r="2239" spans="1:5" ht="16" customHeight="1" x14ac:dyDescent="0.2">
      <c r="A2239" s="2" t="s">
        <v>9846</v>
      </c>
      <c r="B2239" s="2" t="s">
        <v>9847</v>
      </c>
      <c r="C2239" s="2" t="s">
        <v>9848</v>
      </c>
      <c r="D2239" s="2" t="s">
        <v>384</v>
      </c>
      <c r="E2239" s="2" t="s">
        <v>9849</v>
      </c>
    </row>
    <row r="2240" spans="1:5" ht="16" customHeight="1" x14ac:dyDescent="0.2">
      <c r="A2240" s="2" t="s">
        <v>9458</v>
      </c>
      <c r="B2240" s="2" t="s">
        <v>9459</v>
      </c>
      <c r="C2240" s="2" t="s">
        <v>9460</v>
      </c>
      <c r="D2240" s="2" t="s">
        <v>384</v>
      </c>
      <c r="E2240" s="2" t="s">
        <v>9461</v>
      </c>
    </row>
    <row r="2241" spans="1:5" ht="16" customHeight="1" x14ac:dyDescent="0.2">
      <c r="A2241" s="2" t="s">
        <v>10154</v>
      </c>
      <c r="B2241" s="2" t="s">
        <v>10155</v>
      </c>
      <c r="C2241" s="2" t="s">
        <v>10156</v>
      </c>
      <c r="D2241" s="2" t="s">
        <v>384</v>
      </c>
      <c r="E2241" s="2" t="s">
        <v>10157</v>
      </c>
    </row>
    <row r="2242" spans="1:5" ht="16" customHeight="1" x14ac:dyDescent="0.2">
      <c r="A2242" s="2" t="s">
        <v>10193</v>
      </c>
      <c r="B2242" s="2" t="s">
        <v>10194</v>
      </c>
      <c r="C2242" s="2" t="s">
        <v>10195</v>
      </c>
      <c r="D2242" s="2" t="s">
        <v>384</v>
      </c>
      <c r="E2242" s="2" t="s">
        <v>10196</v>
      </c>
    </row>
    <row r="2243" spans="1:5" ht="16" customHeight="1" x14ac:dyDescent="0.2">
      <c r="A2243" s="2" t="s">
        <v>9689</v>
      </c>
      <c r="B2243" s="2" t="s">
        <v>9690</v>
      </c>
      <c r="C2243" s="2" t="s">
        <v>9691</v>
      </c>
      <c r="D2243" s="2" t="s">
        <v>384</v>
      </c>
      <c r="E2243" s="2" t="s">
        <v>9692</v>
      </c>
    </row>
    <row r="2244" spans="1:5" ht="16" customHeight="1" x14ac:dyDescent="0.2">
      <c r="A2244" s="2" t="s">
        <v>9570</v>
      </c>
      <c r="B2244" s="2" t="s">
        <v>9571</v>
      </c>
      <c r="C2244" s="2" t="s">
        <v>9572</v>
      </c>
      <c r="D2244" s="2" t="s">
        <v>384</v>
      </c>
      <c r="E2244" s="2" t="s">
        <v>9573</v>
      </c>
    </row>
    <row r="2245" spans="1:5" ht="16" customHeight="1" x14ac:dyDescent="0.2">
      <c r="A2245" s="2" t="s">
        <v>9930</v>
      </c>
      <c r="B2245" s="2" t="s">
        <v>9931</v>
      </c>
      <c r="C2245" s="2" t="s">
        <v>9932</v>
      </c>
      <c r="D2245" s="2" t="s">
        <v>384</v>
      </c>
      <c r="E2245" s="2" t="s">
        <v>9933</v>
      </c>
    </row>
    <row r="2246" spans="1:5" ht="16" customHeight="1" x14ac:dyDescent="0.2">
      <c r="A2246" s="2" t="s">
        <v>9842</v>
      </c>
      <c r="B2246" s="2" t="s">
        <v>9843</v>
      </c>
      <c r="C2246" s="2" t="s">
        <v>9844</v>
      </c>
      <c r="D2246" s="2" t="s">
        <v>384</v>
      </c>
      <c r="E2246" s="2" t="s">
        <v>9845</v>
      </c>
    </row>
    <row r="2247" spans="1:5" ht="16" customHeight="1" x14ac:dyDescent="0.2">
      <c r="A2247" s="2" t="s">
        <v>9466</v>
      </c>
      <c r="B2247" s="2" t="s">
        <v>9467</v>
      </c>
      <c r="C2247" s="2" t="s">
        <v>9468</v>
      </c>
      <c r="D2247" s="2" t="s">
        <v>384</v>
      </c>
      <c r="E2247" s="2" t="s">
        <v>9469</v>
      </c>
    </row>
    <row r="2248" spans="1:5" ht="16" customHeight="1" x14ac:dyDescent="0.2">
      <c r="A2248" s="2" t="s">
        <v>10329</v>
      </c>
      <c r="B2248" s="2" t="s">
        <v>10330</v>
      </c>
      <c r="C2248" s="2" t="s">
        <v>10331</v>
      </c>
      <c r="D2248" s="2" t="s">
        <v>384</v>
      </c>
      <c r="E2248" s="2" t="s">
        <v>10332</v>
      </c>
    </row>
    <row r="2249" spans="1:5" ht="16" customHeight="1" x14ac:dyDescent="0.2">
      <c r="A2249" s="2" t="s">
        <v>10186</v>
      </c>
      <c r="B2249" s="2" t="s">
        <v>10187</v>
      </c>
      <c r="C2249" s="2" t="s">
        <v>10188</v>
      </c>
      <c r="D2249" s="2" t="s">
        <v>384</v>
      </c>
      <c r="E2249" s="2" t="s">
        <v>10189</v>
      </c>
    </row>
    <row r="2250" spans="1:5" ht="16" customHeight="1" x14ac:dyDescent="0.2">
      <c r="A2250" s="2" t="s">
        <v>9649</v>
      </c>
      <c r="B2250" s="2" t="s">
        <v>9650</v>
      </c>
      <c r="C2250" s="2" t="s">
        <v>9651</v>
      </c>
      <c r="D2250" s="2" t="s">
        <v>384</v>
      </c>
      <c r="E2250" s="2" t="s">
        <v>9652</v>
      </c>
    </row>
    <row r="2251" spans="1:5" ht="16" customHeight="1" x14ac:dyDescent="0.2">
      <c r="A2251" s="2" t="s">
        <v>9742</v>
      </c>
      <c r="B2251" s="2" t="s">
        <v>9743</v>
      </c>
      <c r="C2251" s="2" t="s">
        <v>9744</v>
      </c>
      <c r="D2251" s="2" t="s">
        <v>384</v>
      </c>
      <c r="E2251" s="2" t="s">
        <v>9745</v>
      </c>
    </row>
    <row r="2252" spans="1:5" ht="16" customHeight="1" x14ac:dyDescent="0.2">
      <c r="A2252" s="2" t="s">
        <v>9922</v>
      </c>
      <c r="B2252" s="2" t="s">
        <v>9923</v>
      </c>
      <c r="C2252" s="2" t="s">
        <v>9924</v>
      </c>
      <c r="D2252" s="2" t="s">
        <v>384</v>
      </c>
      <c r="E2252" s="2" t="s">
        <v>9925</v>
      </c>
    </row>
    <row r="2253" spans="1:5" ht="16" customHeight="1" x14ac:dyDescent="0.2">
      <c r="A2253" s="2" t="s">
        <v>9470</v>
      </c>
      <c r="B2253" s="2" t="s">
        <v>9471</v>
      </c>
      <c r="C2253" s="2" t="s">
        <v>9472</v>
      </c>
      <c r="D2253" s="2" t="s">
        <v>384</v>
      </c>
      <c r="E2253" s="2" t="s">
        <v>9473</v>
      </c>
    </row>
    <row r="2254" spans="1:5" ht="16" customHeight="1" x14ac:dyDescent="0.2">
      <c r="A2254" s="2" t="s">
        <v>10142</v>
      </c>
      <c r="B2254" s="2" t="s">
        <v>10143</v>
      </c>
      <c r="C2254" s="2" t="s">
        <v>10144</v>
      </c>
      <c r="D2254" s="2" t="s">
        <v>384</v>
      </c>
      <c r="E2254" s="2" t="s">
        <v>10145</v>
      </c>
    </row>
    <row r="2255" spans="1:5" ht="16" customHeight="1" x14ac:dyDescent="0.2">
      <c r="A2255" s="2" t="s">
        <v>10062</v>
      </c>
      <c r="B2255" s="2" t="s">
        <v>10063</v>
      </c>
      <c r="C2255" s="2" t="s">
        <v>10064</v>
      </c>
      <c r="D2255" s="2" t="s">
        <v>384</v>
      </c>
      <c r="E2255" s="2" t="s">
        <v>10065</v>
      </c>
    </row>
    <row r="2256" spans="1:5" ht="16" customHeight="1" x14ac:dyDescent="0.2">
      <c r="A2256" s="2" t="s">
        <v>10376</v>
      </c>
      <c r="B2256" s="2" t="s">
        <v>10377</v>
      </c>
      <c r="C2256" s="2" t="s">
        <v>10378</v>
      </c>
      <c r="D2256" s="2" t="s">
        <v>384</v>
      </c>
      <c r="E2256" s="2" t="s">
        <v>10379</v>
      </c>
    </row>
    <row r="2257" spans="1:5" ht="16" customHeight="1" x14ac:dyDescent="0.2">
      <c r="A2257" s="2" t="s">
        <v>10182</v>
      </c>
      <c r="B2257" s="2" t="s">
        <v>10183</v>
      </c>
      <c r="C2257" s="2" t="s">
        <v>10184</v>
      </c>
      <c r="D2257" s="2" t="s">
        <v>384</v>
      </c>
      <c r="E2257" s="2" t="s">
        <v>10185</v>
      </c>
    </row>
    <row r="2258" spans="1:5" ht="16" customHeight="1" x14ac:dyDescent="0.2">
      <c r="A2258" s="2" t="s">
        <v>9673</v>
      </c>
      <c r="B2258" s="2" t="s">
        <v>9674</v>
      </c>
      <c r="C2258" s="2" t="s">
        <v>9675</v>
      </c>
      <c r="D2258" s="2" t="s">
        <v>384</v>
      </c>
      <c r="E2258" s="2" t="s">
        <v>9676</v>
      </c>
    </row>
    <row r="2259" spans="1:5" ht="16" customHeight="1" x14ac:dyDescent="0.2">
      <c r="A2259" s="2" t="s">
        <v>9558</v>
      </c>
      <c r="B2259" s="2" t="s">
        <v>9559</v>
      </c>
      <c r="C2259" s="2" t="s">
        <v>9560</v>
      </c>
      <c r="D2259" s="2" t="s">
        <v>384</v>
      </c>
      <c r="E2259" s="2" t="s">
        <v>9561</v>
      </c>
    </row>
    <row r="2260" spans="1:5" ht="16" customHeight="1" x14ac:dyDescent="0.2">
      <c r="A2260" s="2" t="s">
        <v>9902</v>
      </c>
      <c r="B2260" s="2" t="s">
        <v>9903</v>
      </c>
      <c r="C2260" s="2" t="s">
        <v>9904</v>
      </c>
      <c r="D2260" s="2" t="s">
        <v>384</v>
      </c>
      <c r="E2260" s="2" t="s">
        <v>9905</v>
      </c>
    </row>
    <row r="2261" spans="1:5" ht="16" customHeight="1" x14ac:dyDescent="0.2">
      <c r="A2261" s="2" t="s">
        <v>381</v>
      </c>
      <c r="B2261" s="2" t="s">
        <v>382</v>
      </c>
      <c r="C2261" s="2" t="s">
        <v>383</v>
      </c>
      <c r="D2261" s="2" t="s">
        <v>384</v>
      </c>
      <c r="E2261" s="2" t="s">
        <v>385</v>
      </c>
    </row>
    <row r="2262" spans="1:5" ht="16" customHeight="1" x14ac:dyDescent="0.2">
      <c r="A2262" s="2" t="s">
        <v>9478</v>
      </c>
      <c r="B2262" s="2" t="s">
        <v>9479</v>
      </c>
      <c r="C2262" s="2" t="s">
        <v>9480</v>
      </c>
      <c r="D2262" s="2" t="s">
        <v>384</v>
      </c>
      <c r="E2262" s="2" t="s">
        <v>9481</v>
      </c>
    </row>
    <row r="2263" spans="1:5" ht="16" customHeight="1" x14ac:dyDescent="0.2">
      <c r="A2263" s="2" t="s">
        <v>10058</v>
      </c>
      <c r="B2263" s="2" t="s">
        <v>10059</v>
      </c>
      <c r="C2263" s="2" t="s">
        <v>10060</v>
      </c>
      <c r="D2263" s="2" t="s">
        <v>384</v>
      </c>
      <c r="E2263" s="2" t="s">
        <v>10061</v>
      </c>
    </row>
    <row r="2264" spans="1:5" ht="16" customHeight="1" x14ac:dyDescent="0.2">
      <c r="A2264" s="2" t="s">
        <v>10368</v>
      </c>
      <c r="B2264" s="2" t="s">
        <v>10369</v>
      </c>
      <c r="C2264" s="2" t="s">
        <v>10370</v>
      </c>
      <c r="D2264" s="2" t="s">
        <v>384</v>
      </c>
      <c r="E2264" s="2" t="s">
        <v>10371</v>
      </c>
    </row>
    <row r="2265" spans="1:5" ht="16" customHeight="1" x14ac:dyDescent="0.2">
      <c r="A2265" s="2" t="s">
        <v>10178</v>
      </c>
      <c r="B2265" s="2" t="s">
        <v>10179</v>
      </c>
      <c r="C2265" s="2" t="s">
        <v>10180</v>
      </c>
      <c r="D2265" s="2" t="s">
        <v>384</v>
      </c>
      <c r="E2265" s="2" t="s">
        <v>10181</v>
      </c>
    </row>
    <row r="2266" spans="1:5" ht="16" customHeight="1" x14ac:dyDescent="0.2">
      <c r="A2266" s="2" t="s">
        <v>9665</v>
      </c>
      <c r="B2266" s="2" t="s">
        <v>9666</v>
      </c>
      <c r="C2266" s="2" t="s">
        <v>9667</v>
      </c>
      <c r="D2266" s="2" t="s">
        <v>384</v>
      </c>
      <c r="E2266" s="2" t="s">
        <v>9668</v>
      </c>
    </row>
    <row r="2267" spans="1:5" ht="16" customHeight="1" x14ac:dyDescent="0.2">
      <c r="A2267" s="2" t="s">
        <v>9898</v>
      </c>
      <c r="B2267" s="2" t="s">
        <v>9899</v>
      </c>
      <c r="C2267" s="2" t="s">
        <v>9900</v>
      </c>
      <c r="D2267" s="2" t="s">
        <v>384</v>
      </c>
      <c r="E2267" s="2" t="s">
        <v>9901</v>
      </c>
    </row>
    <row r="2268" spans="1:5" ht="16" customHeight="1" x14ac:dyDescent="0.2">
      <c r="A2268" s="2" t="s">
        <v>9518</v>
      </c>
      <c r="B2268" s="2" t="s">
        <v>9519</v>
      </c>
      <c r="C2268" s="2" t="s">
        <v>9520</v>
      </c>
      <c r="D2268" s="2" t="s">
        <v>384</v>
      </c>
      <c r="E2268" s="2" t="s">
        <v>9521</v>
      </c>
    </row>
    <row r="2269" spans="1:5" ht="16" customHeight="1" x14ac:dyDescent="0.2">
      <c r="A2269" s="2" t="s">
        <v>10130</v>
      </c>
      <c r="B2269" s="2" t="s">
        <v>10131</v>
      </c>
      <c r="C2269" s="2" t="s">
        <v>10132</v>
      </c>
      <c r="D2269" s="2" t="s">
        <v>384</v>
      </c>
      <c r="E2269" s="2" t="s">
        <v>10133</v>
      </c>
    </row>
    <row r="2270" spans="1:5" ht="16" customHeight="1" x14ac:dyDescent="0.2">
      <c r="A2270" s="2" t="s">
        <v>10050</v>
      </c>
      <c r="B2270" s="2" t="s">
        <v>10051</v>
      </c>
      <c r="C2270" s="2" t="s">
        <v>10052</v>
      </c>
      <c r="D2270" s="2" t="s">
        <v>384</v>
      </c>
      <c r="E2270" s="2" t="s">
        <v>10053</v>
      </c>
    </row>
    <row r="2271" spans="1:5" ht="16" customHeight="1" x14ac:dyDescent="0.2">
      <c r="A2271" s="2" t="s">
        <v>10360</v>
      </c>
      <c r="B2271" s="2" t="s">
        <v>10361</v>
      </c>
      <c r="C2271" s="2" t="s">
        <v>10362</v>
      </c>
      <c r="D2271" s="2" t="s">
        <v>384</v>
      </c>
      <c r="E2271" s="2" t="s">
        <v>10363</v>
      </c>
    </row>
    <row r="2272" spans="1:5" ht="16" customHeight="1" x14ac:dyDescent="0.2">
      <c r="A2272" s="2" t="s">
        <v>9894</v>
      </c>
      <c r="B2272" s="2" t="s">
        <v>9895</v>
      </c>
      <c r="C2272" s="2" t="s">
        <v>9896</v>
      </c>
      <c r="D2272" s="2" t="s">
        <v>384</v>
      </c>
      <c r="E2272" s="2" t="s">
        <v>9897</v>
      </c>
    </row>
    <row r="2273" spans="1:5" ht="16" customHeight="1" x14ac:dyDescent="0.2">
      <c r="A2273" s="2" t="s">
        <v>9830</v>
      </c>
      <c r="B2273" s="2" t="s">
        <v>9831</v>
      </c>
      <c r="C2273" s="2" t="s">
        <v>9832</v>
      </c>
      <c r="D2273" s="2" t="s">
        <v>384</v>
      </c>
      <c r="E2273" s="2" t="s">
        <v>9833</v>
      </c>
    </row>
    <row r="2274" spans="1:5" ht="16" customHeight="1" x14ac:dyDescent="0.2">
      <c r="A2274" s="2" t="s">
        <v>10122</v>
      </c>
      <c r="B2274" s="2" t="s">
        <v>10123</v>
      </c>
      <c r="C2274" s="2" t="s">
        <v>10124</v>
      </c>
      <c r="D2274" s="2" t="s">
        <v>384</v>
      </c>
      <c r="E2274" s="2" t="s">
        <v>10125</v>
      </c>
    </row>
    <row r="2275" spans="1:5" ht="16" customHeight="1" x14ac:dyDescent="0.2">
      <c r="A2275" s="2" t="s">
        <v>10042</v>
      </c>
      <c r="B2275" s="2" t="s">
        <v>10043</v>
      </c>
      <c r="C2275" s="2" t="s">
        <v>10044</v>
      </c>
      <c r="D2275" s="2" t="s">
        <v>384</v>
      </c>
      <c r="E2275" s="2" t="s">
        <v>10045</v>
      </c>
    </row>
    <row r="2276" spans="1:5" ht="16" customHeight="1" x14ac:dyDescent="0.2">
      <c r="A2276" s="2" t="s">
        <v>10352</v>
      </c>
      <c r="B2276" s="2" t="s">
        <v>10353</v>
      </c>
      <c r="C2276" s="2" t="s">
        <v>10354</v>
      </c>
      <c r="D2276" s="2" t="s">
        <v>384</v>
      </c>
      <c r="E2276" s="2" t="s">
        <v>10355</v>
      </c>
    </row>
    <row r="2277" spans="1:5" ht="16" customHeight="1" x14ac:dyDescent="0.2">
      <c r="A2277" s="2" t="s">
        <v>10281</v>
      </c>
      <c r="B2277" s="2" t="s">
        <v>10282</v>
      </c>
      <c r="C2277" s="2" t="s">
        <v>10283</v>
      </c>
      <c r="D2277" s="2" t="s">
        <v>384</v>
      </c>
      <c r="E2277" s="2" t="s">
        <v>10284</v>
      </c>
    </row>
    <row r="2278" spans="1:5" ht="16" customHeight="1" x14ac:dyDescent="0.2">
      <c r="A2278" s="2" t="s">
        <v>9653</v>
      </c>
      <c r="B2278" s="2" t="s">
        <v>9654</v>
      </c>
      <c r="C2278" s="2" t="s">
        <v>9655</v>
      </c>
      <c r="D2278" s="2" t="s">
        <v>384</v>
      </c>
      <c r="E2278" s="2" t="s">
        <v>9656</v>
      </c>
    </row>
    <row r="2279" spans="1:5" ht="16" customHeight="1" x14ac:dyDescent="0.2">
      <c r="A2279" s="2" t="s">
        <v>9886</v>
      </c>
      <c r="B2279" s="2" t="s">
        <v>9887</v>
      </c>
      <c r="C2279" s="2" t="s">
        <v>9888</v>
      </c>
      <c r="D2279" s="2" t="s">
        <v>384</v>
      </c>
      <c r="E2279" s="2" t="s">
        <v>9889</v>
      </c>
    </row>
    <row r="2280" spans="1:5" ht="16" customHeight="1" x14ac:dyDescent="0.2">
      <c r="A2280" s="2" t="s">
        <v>9814</v>
      </c>
      <c r="B2280" s="2" t="s">
        <v>9815</v>
      </c>
      <c r="C2280" s="2" t="s">
        <v>9816</v>
      </c>
      <c r="D2280" s="2" t="s">
        <v>384</v>
      </c>
      <c r="E2280" s="2" t="s">
        <v>9817</v>
      </c>
    </row>
    <row r="2281" spans="1:5" ht="16" customHeight="1" x14ac:dyDescent="0.2">
      <c r="A2281" s="2" t="s">
        <v>6468</v>
      </c>
      <c r="B2281" s="2" t="s">
        <v>6469</v>
      </c>
      <c r="C2281" s="2" t="s">
        <v>6470</v>
      </c>
      <c r="D2281" s="2" t="s">
        <v>506</v>
      </c>
      <c r="E2281" s="2" t="s">
        <v>19496</v>
      </c>
    </row>
    <row r="2282" spans="1:5" ht="16" customHeight="1" x14ac:dyDescent="0.2">
      <c r="A2282" s="2" t="s">
        <v>3175</v>
      </c>
      <c r="B2282" s="2" t="s">
        <v>3176</v>
      </c>
      <c r="C2282" s="2" t="s">
        <v>3177</v>
      </c>
      <c r="D2282" s="2" t="s">
        <v>506</v>
      </c>
      <c r="E2282" s="2" t="s">
        <v>19082</v>
      </c>
    </row>
    <row r="2283" spans="1:5" ht="16" customHeight="1" x14ac:dyDescent="0.2">
      <c r="A2283" s="2" t="s">
        <v>5908</v>
      </c>
      <c r="B2283" s="2" t="s">
        <v>5909</v>
      </c>
      <c r="C2283" s="2"/>
      <c r="D2283" s="2" t="s">
        <v>506</v>
      </c>
      <c r="E2283" s="2" t="s">
        <v>19329</v>
      </c>
    </row>
    <row r="2284" spans="1:5" ht="16" customHeight="1" x14ac:dyDescent="0.2">
      <c r="A2284" s="2" t="s">
        <v>8421</v>
      </c>
      <c r="B2284" s="2" t="s">
        <v>8422</v>
      </c>
      <c r="C2284" s="2" t="s">
        <v>8423</v>
      </c>
      <c r="D2284" s="2" t="s">
        <v>384</v>
      </c>
      <c r="E2284" s="2" t="s">
        <v>8424</v>
      </c>
    </row>
    <row r="2285" spans="1:5" ht="16" customHeight="1" x14ac:dyDescent="0.2">
      <c r="A2285" s="2" t="s">
        <v>8011</v>
      </c>
      <c r="B2285" s="2" t="s">
        <v>8012</v>
      </c>
      <c r="C2285" s="2" t="s">
        <v>8013</v>
      </c>
      <c r="D2285" s="2" t="s">
        <v>384</v>
      </c>
      <c r="E2285" s="2" t="s">
        <v>8014</v>
      </c>
    </row>
    <row r="2286" spans="1:5" ht="16" customHeight="1" x14ac:dyDescent="0.2">
      <c r="A2286" s="2" t="s">
        <v>8783</v>
      </c>
      <c r="B2286" s="2" t="s">
        <v>8784</v>
      </c>
      <c r="C2286" s="2" t="s">
        <v>8785</v>
      </c>
      <c r="D2286" s="2" t="s">
        <v>384</v>
      </c>
      <c r="E2286" s="2" t="s">
        <v>8786</v>
      </c>
    </row>
    <row r="2287" spans="1:5" ht="16" customHeight="1" x14ac:dyDescent="0.2">
      <c r="A2287" s="2" t="s">
        <v>9291</v>
      </c>
      <c r="B2287" s="2" t="s">
        <v>9292</v>
      </c>
      <c r="C2287" s="2" t="s">
        <v>9293</v>
      </c>
      <c r="D2287" s="2" t="s">
        <v>384</v>
      </c>
      <c r="E2287" s="2" t="s">
        <v>9294</v>
      </c>
    </row>
    <row r="2288" spans="1:5" ht="16" customHeight="1" x14ac:dyDescent="0.2">
      <c r="A2288" s="2" t="s">
        <v>10190</v>
      </c>
      <c r="B2288" s="2" t="s">
        <v>10191</v>
      </c>
      <c r="C2288" s="2" t="s">
        <v>10192</v>
      </c>
      <c r="D2288" s="2" t="s">
        <v>384</v>
      </c>
      <c r="E2288" s="2" t="s">
        <v>10192</v>
      </c>
    </row>
    <row r="2289" spans="1:5" ht="16" customHeight="1" x14ac:dyDescent="0.2">
      <c r="A2289" s="2" t="s">
        <v>8764</v>
      </c>
      <c r="B2289" s="2" t="s">
        <v>8765</v>
      </c>
      <c r="C2289" s="2" t="s">
        <v>8766</v>
      </c>
      <c r="D2289" s="2" t="s">
        <v>384</v>
      </c>
      <c r="E2289" s="2"/>
    </row>
    <row r="2290" spans="1:5" ht="16" customHeight="1" x14ac:dyDescent="0.2">
      <c r="A2290" s="2" t="s">
        <v>10730</v>
      </c>
      <c r="B2290" s="2" t="s">
        <v>10731</v>
      </c>
      <c r="C2290" s="2" t="s">
        <v>10732</v>
      </c>
      <c r="D2290" s="2" t="s">
        <v>2358</v>
      </c>
      <c r="E2290" s="4" t="s">
        <v>19709</v>
      </c>
    </row>
    <row r="2291" spans="1:5" ht="16" customHeight="1" x14ac:dyDescent="0.2">
      <c r="A2291" s="2" t="s">
        <v>1923</v>
      </c>
      <c r="B2291" s="2" t="s">
        <v>1924</v>
      </c>
      <c r="C2291" s="2" t="s">
        <v>1925</v>
      </c>
      <c r="D2291" s="2" t="s">
        <v>8</v>
      </c>
      <c r="E2291" s="2" t="s">
        <v>1926</v>
      </c>
    </row>
    <row r="2292" spans="1:5" ht="16" customHeight="1" x14ac:dyDescent="0.2">
      <c r="A2292" s="2" t="s">
        <v>11072</v>
      </c>
      <c r="B2292" s="2" t="s">
        <v>11073</v>
      </c>
      <c r="C2292" s="2" t="s">
        <v>11074</v>
      </c>
      <c r="D2292" s="2" t="s">
        <v>2358</v>
      </c>
      <c r="E2292" s="4" t="s">
        <v>19577</v>
      </c>
    </row>
    <row r="2293" spans="1:5" ht="16" customHeight="1" x14ac:dyDescent="0.2">
      <c r="A2293" s="2" t="s">
        <v>12397</v>
      </c>
      <c r="B2293" s="2" t="s">
        <v>12398</v>
      </c>
      <c r="C2293" s="2" t="s">
        <v>12399</v>
      </c>
      <c r="D2293" s="2" t="s">
        <v>2812</v>
      </c>
      <c r="E2293" s="2" t="s">
        <v>12400</v>
      </c>
    </row>
    <row r="2294" spans="1:5" ht="16" customHeight="1" x14ac:dyDescent="0.2">
      <c r="A2294" s="2" t="s">
        <v>815</v>
      </c>
      <c r="B2294" s="2" t="s">
        <v>816</v>
      </c>
      <c r="C2294" s="2" t="s">
        <v>817</v>
      </c>
      <c r="D2294" s="2" t="s">
        <v>8</v>
      </c>
      <c r="E2294" s="2" t="s">
        <v>818</v>
      </c>
    </row>
    <row r="2295" spans="1:5" ht="16" customHeight="1" x14ac:dyDescent="0.2">
      <c r="A2295" s="2" t="s">
        <v>12150</v>
      </c>
      <c r="B2295" s="2" t="s">
        <v>12151</v>
      </c>
      <c r="C2295" s="2" t="s">
        <v>12152</v>
      </c>
      <c r="D2295" s="2" t="s">
        <v>2359</v>
      </c>
      <c r="E2295" s="2" t="s">
        <v>12153</v>
      </c>
    </row>
    <row r="2296" spans="1:5" ht="16" customHeight="1" x14ac:dyDescent="0.2">
      <c r="A2296" s="2" t="s">
        <v>15976</v>
      </c>
      <c r="B2296" s="2" t="s">
        <v>15977</v>
      </c>
      <c r="C2296" s="2" t="s">
        <v>15978</v>
      </c>
      <c r="D2296" s="2" t="s">
        <v>386</v>
      </c>
      <c r="E2296" s="2" t="s">
        <v>15979</v>
      </c>
    </row>
    <row r="2297" spans="1:5" ht="16" customHeight="1" x14ac:dyDescent="0.2">
      <c r="A2297" s="2" t="s">
        <v>10883</v>
      </c>
      <c r="B2297" s="2" t="s">
        <v>10884</v>
      </c>
      <c r="C2297" s="2" t="s">
        <v>10885</v>
      </c>
      <c r="D2297" s="2" t="s">
        <v>2358</v>
      </c>
      <c r="E2297" s="4" t="s">
        <v>19528</v>
      </c>
    </row>
    <row r="2298" spans="1:5" ht="16" customHeight="1" x14ac:dyDescent="0.2">
      <c r="A2298" s="2" t="s">
        <v>10908</v>
      </c>
      <c r="B2298" s="2" t="s">
        <v>10909</v>
      </c>
      <c r="C2298" s="2" t="s">
        <v>10910</v>
      </c>
      <c r="D2298" s="2" t="s">
        <v>2358</v>
      </c>
      <c r="E2298" s="4" t="s">
        <v>10911</v>
      </c>
    </row>
    <row r="2299" spans="1:5" ht="16" customHeight="1" x14ac:dyDescent="0.2">
      <c r="A2299" s="2" t="s">
        <v>10835</v>
      </c>
      <c r="B2299" s="2" t="s">
        <v>10836</v>
      </c>
      <c r="C2299" s="2" t="s">
        <v>10837</v>
      </c>
      <c r="D2299" s="2" t="s">
        <v>2358</v>
      </c>
      <c r="E2299" s="4" t="s">
        <v>19531</v>
      </c>
    </row>
    <row r="2300" spans="1:5" ht="16" customHeight="1" x14ac:dyDescent="0.2">
      <c r="A2300" s="2" t="s">
        <v>11039</v>
      </c>
      <c r="B2300" s="2" t="s">
        <v>11040</v>
      </c>
      <c r="C2300" s="2" t="s">
        <v>11041</v>
      </c>
      <c r="D2300" s="2" t="s">
        <v>2358</v>
      </c>
      <c r="E2300" s="4" t="s">
        <v>19532</v>
      </c>
    </row>
    <row r="2301" spans="1:5" ht="16" customHeight="1" x14ac:dyDescent="0.2">
      <c r="A2301" s="2" t="s">
        <v>10963</v>
      </c>
      <c r="B2301" s="2" t="s">
        <v>10964</v>
      </c>
      <c r="C2301" s="2" t="s">
        <v>10965</v>
      </c>
      <c r="D2301" s="2" t="s">
        <v>2358</v>
      </c>
      <c r="E2301" s="4" t="s">
        <v>19533</v>
      </c>
    </row>
    <row r="2302" spans="1:5" ht="16" customHeight="1" x14ac:dyDescent="0.2">
      <c r="A2302" s="2" t="s">
        <v>10516</v>
      </c>
      <c r="B2302" s="2" t="s">
        <v>10517</v>
      </c>
      <c r="C2302" s="2" t="s">
        <v>10518</v>
      </c>
      <c r="D2302" s="2" t="s">
        <v>2358</v>
      </c>
      <c r="E2302" s="4" t="s">
        <v>19535</v>
      </c>
    </row>
    <row r="2303" spans="1:5" ht="16" customHeight="1" x14ac:dyDescent="0.2">
      <c r="A2303" s="2" t="s">
        <v>10531</v>
      </c>
      <c r="B2303" s="2" t="s">
        <v>10532</v>
      </c>
      <c r="C2303" s="2" t="s">
        <v>10533</v>
      </c>
      <c r="D2303" s="2" t="s">
        <v>2358</v>
      </c>
      <c r="E2303" s="4" t="s">
        <v>19536</v>
      </c>
    </row>
    <row r="2304" spans="1:5" ht="16" customHeight="1" x14ac:dyDescent="0.2">
      <c r="A2304" s="2" t="s">
        <v>10465</v>
      </c>
      <c r="B2304" s="2" t="s">
        <v>10466</v>
      </c>
      <c r="C2304" s="2" t="s">
        <v>10467</v>
      </c>
      <c r="D2304" s="2" t="s">
        <v>2358</v>
      </c>
      <c r="E2304" s="4" t="s">
        <v>19538</v>
      </c>
    </row>
    <row r="2305" spans="1:5" ht="16" customHeight="1" x14ac:dyDescent="0.2">
      <c r="A2305" s="2" t="s">
        <v>10669</v>
      </c>
      <c r="B2305" s="2" t="s">
        <v>10670</v>
      </c>
      <c r="C2305" s="2" t="s">
        <v>10671</v>
      </c>
      <c r="D2305" s="2" t="s">
        <v>2358</v>
      </c>
      <c r="E2305" s="4" t="s">
        <v>19540</v>
      </c>
    </row>
    <row r="2306" spans="1:5" ht="16" customHeight="1" x14ac:dyDescent="0.2">
      <c r="A2306" s="2" t="s">
        <v>10597</v>
      </c>
      <c r="B2306" s="2" t="s">
        <v>10598</v>
      </c>
      <c r="C2306" s="2" t="s">
        <v>10599</v>
      </c>
      <c r="D2306" s="2" t="s">
        <v>2358</v>
      </c>
      <c r="E2306" s="4" t="s">
        <v>19541</v>
      </c>
    </row>
    <row r="2307" spans="1:5" ht="16" customHeight="1" x14ac:dyDescent="0.2">
      <c r="A2307" s="2" t="s">
        <v>10880</v>
      </c>
      <c r="B2307" s="2" t="s">
        <v>10881</v>
      </c>
      <c r="C2307" s="2" t="s">
        <v>10882</v>
      </c>
      <c r="D2307" s="2" t="s">
        <v>2358</v>
      </c>
      <c r="E2307" s="4" t="s">
        <v>19558</v>
      </c>
    </row>
    <row r="2308" spans="1:5" ht="16" customHeight="1" x14ac:dyDescent="0.2">
      <c r="A2308" s="2" t="s">
        <v>10902</v>
      </c>
      <c r="B2308" s="2" t="s">
        <v>10903</v>
      </c>
      <c r="C2308" s="2" t="s">
        <v>10904</v>
      </c>
      <c r="D2308" s="2" t="s">
        <v>2358</v>
      </c>
      <c r="E2308" s="4" t="s">
        <v>19560</v>
      </c>
    </row>
    <row r="2309" spans="1:5" ht="16" customHeight="1" x14ac:dyDescent="0.2">
      <c r="A2309" s="2" t="s">
        <v>10829</v>
      </c>
      <c r="B2309" s="2" t="s">
        <v>10830</v>
      </c>
      <c r="C2309" s="2" t="s">
        <v>10831</v>
      </c>
      <c r="D2309" s="2" t="s">
        <v>2358</v>
      </c>
      <c r="E2309" s="4" t="s">
        <v>19561</v>
      </c>
    </row>
    <row r="2310" spans="1:5" ht="16" customHeight="1" x14ac:dyDescent="0.2">
      <c r="A2310" s="2" t="s">
        <v>11033</v>
      </c>
      <c r="B2310" s="2" t="s">
        <v>11034</v>
      </c>
      <c r="C2310" s="2" t="s">
        <v>11035</v>
      </c>
      <c r="D2310" s="2" t="s">
        <v>2358</v>
      </c>
      <c r="E2310" s="4" t="s">
        <v>19563</v>
      </c>
    </row>
    <row r="2311" spans="1:5" ht="16" customHeight="1" x14ac:dyDescent="0.2">
      <c r="A2311" s="2" t="s">
        <v>10957</v>
      </c>
      <c r="B2311" s="2" t="s">
        <v>10958</v>
      </c>
      <c r="C2311" s="2" t="s">
        <v>10959</v>
      </c>
      <c r="D2311" s="2" t="s">
        <v>2358</v>
      </c>
      <c r="E2311" s="4" t="s">
        <v>19564</v>
      </c>
    </row>
    <row r="2312" spans="1:5" ht="16" customHeight="1" x14ac:dyDescent="0.2">
      <c r="A2312" s="2" t="s">
        <v>10510</v>
      </c>
      <c r="B2312" s="2" t="s">
        <v>10511</v>
      </c>
      <c r="C2312" s="2" t="s">
        <v>10512</v>
      </c>
      <c r="D2312" s="2" t="s">
        <v>2358</v>
      </c>
      <c r="E2312" s="4" t="s">
        <v>19566</v>
      </c>
    </row>
    <row r="2313" spans="1:5" ht="16" customHeight="1" x14ac:dyDescent="0.2">
      <c r="A2313" s="2" t="s">
        <v>10459</v>
      </c>
      <c r="B2313" s="2" t="s">
        <v>10460</v>
      </c>
      <c r="C2313" s="2" t="s">
        <v>10461</v>
      </c>
      <c r="D2313" s="2" t="s">
        <v>2358</v>
      </c>
      <c r="E2313" s="4" t="s">
        <v>19569</v>
      </c>
    </row>
    <row r="2314" spans="1:5" ht="16" customHeight="1" x14ac:dyDescent="0.2">
      <c r="A2314" s="2" t="s">
        <v>10666</v>
      </c>
      <c r="B2314" s="2" t="s">
        <v>10667</v>
      </c>
      <c r="C2314" s="2" t="s">
        <v>10668</v>
      </c>
      <c r="D2314" s="2" t="s">
        <v>2358</v>
      </c>
      <c r="E2314" s="4" t="s">
        <v>19570</v>
      </c>
    </row>
    <row r="2315" spans="1:5" ht="16" customHeight="1" x14ac:dyDescent="0.2">
      <c r="A2315" s="2" t="s">
        <v>10564</v>
      </c>
      <c r="B2315" s="2" t="s">
        <v>10565</v>
      </c>
      <c r="C2315" s="2" t="s">
        <v>10566</v>
      </c>
      <c r="D2315" s="2" t="s">
        <v>2358</v>
      </c>
      <c r="E2315" s="4" t="s">
        <v>19572</v>
      </c>
    </row>
    <row r="2316" spans="1:5" ht="16" customHeight="1" x14ac:dyDescent="0.2">
      <c r="A2316" s="2" t="s">
        <v>10874</v>
      </c>
      <c r="B2316" s="2" t="s">
        <v>10875</v>
      </c>
      <c r="C2316" s="2" t="s">
        <v>10876</v>
      </c>
      <c r="D2316" s="2" t="s">
        <v>2358</v>
      </c>
      <c r="E2316" s="4" t="s">
        <v>19588</v>
      </c>
    </row>
    <row r="2317" spans="1:5" ht="16" customHeight="1" x14ac:dyDescent="0.2">
      <c r="A2317" s="2" t="s">
        <v>10896</v>
      </c>
      <c r="B2317" s="2" t="s">
        <v>10897</v>
      </c>
      <c r="C2317" s="2" t="s">
        <v>10898</v>
      </c>
      <c r="D2317" s="2" t="s">
        <v>2358</v>
      </c>
      <c r="E2317" s="4" t="s">
        <v>19590</v>
      </c>
    </row>
    <row r="2318" spans="1:5" ht="16" customHeight="1" x14ac:dyDescent="0.2">
      <c r="A2318" s="2" t="s">
        <v>10826</v>
      </c>
      <c r="B2318" s="2" t="s">
        <v>10827</v>
      </c>
      <c r="C2318" s="2" t="s">
        <v>10828</v>
      </c>
      <c r="D2318" s="2" t="s">
        <v>2358</v>
      </c>
      <c r="E2318" s="4" t="s">
        <v>19592</v>
      </c>
    </row>
    <row r="2319" spans="1:5" ht="16" customHeight="1" x14ac:dyDescent="0.2">
      <c r="A2319" s="2" t="s">
        <v>11081</v>
      </c>
      <c r="B2319" s="2" t="s">
        <v>11082</v>
      </c>
      <c r="C2319" s="2" t="s">
        <v>11083</v>
      </c>
      <c r="D2319" s="2" t="s">
        <v>2358</v>
      </c>
      <c r="E2319" s="4" t="s">
        <v>19593</v>
      </c>
    </row>
    <row r="2320" spans="1:5" ht="16" customHeight="1" x14ac:dyDescent="0.2">
      <c r="A2320" s="2" t="s">
        <v>10951</v>
      </c>
      <c r="B2320" s="2" t="s">
        <v>10952</v>
      </c>
      <c r="C2320" s="2" t="s">
        <v>10953</v>
      </c>
      <c r="D2320" s="2" t="s">
        <v>2358</v>
      </c>
      <c r="E2320" s="4" t="s">
        <v>19595</v>
      </c>
    </row>
    <row r="2321" spans="1:5" ht="16" customHeight="1" x14ac:dyDescent="0.2">
      <c r="A2321" s="2" t="s">
        <v>10507</v>
      </c>
      <c r="B2321" s="2" t="s">
        <v>10508</v>
      </c>
      <c r="C2321" s="2" t="s">
        <v>10509</v>
      </c>
      <c r="D2321" s="2" t="s">
        <v>2358</v>
      </c>
      <c r="E2321" s="4" t="s">
        <v>19596</v>
      </c>
    </row>
    <row r="2322" spans="1:5" ht="16" customHeight="1" x14ac:dyDescent="0.2">
      <c r="A2322" s="2" t="s">
        <v>10453</v>
      </c>
      <c r="B2322" s="2" t="s">
        <v>10454</v>
      </c>
      <c r="C2322" s="2" t="s">
        <v>10455</v>
      </c>
      <c r="D2322" s="2" t="s">
        <v>2358</v>
      </c>
      <c r="E2322" s="4" t="s">
        <v>19598</v>
      </c>
    </row>
    <row r="2323" spans="1:5" ht="16" customHeight="1" x14ac:dyDescent="0.2">
      <c r="A2323" s="2" t="s">
        <v>10681</v>
      </c>
      <c r="B2323" s="2" t="s">
        <v>10682</v>
      </c>
      <c r="C2323" s="2" t="s">
        <v>10683</v>
      </c>
      <c r="D2323" s="2" t="s">
        <v>2358</v>
      </c>
      <c r="E2323" s="4" t="s">
        <v>19599</v>
      </c>
    </row>
    <row r="2324" spans="1:5" ht="16" customHeight="1" x14ac:dyDescent="0.2">
      <c r="A2324" s="2" t="s">
        <v>10588</v>
      </c>
      <c r="B2324" s="2" t="s">
        <v>10589</v>
      </c>
      <c r="C2324" s="2" t="s">
        <v>10590</v>
      </c>
      <c r="D2324" s="2" t="s">
        <v>2358</v>
      </c>
      <c r="E2324" s="4" t="s">
        <v>19601</v>
      </c>
    </row>
    <row r="2325" spans="1:5" ht="16" customHeight="1" x14ac:dyDescent="0.2">
      <c r="A2325" s="2" t="s">
        <v>10868</v>
      </c>
      <c r="B2325" s="2" t="s">
        <v>10869</v>
      </c>
      <c r="C2325" s="2" t="s">
        <v>10870</v>
      </c>
      <c r="D2325" s="2" t="s">
        <v>2358</v>
      </c>
      <c r="E2325" s="4" t="s">
        <v>19620</v>
      </c>
    </row>
    <row r="2326" spans="1:5" ht="16" customHeight="1" x14ac:dyDescent="0.2">
      <c r="A2326" s="2" t="s">
        <v>10890</v>
      </c>
      <c r="B2326" s="2" t="s">
        <v>10891</v>
      </c>
      <c r="C2326" s="2" t="s">
        <v>10892</v>
      </c>
      <c r="D2326" s="2" t="s">
        <v>2358</v>
      </c>
      <c r="E2326" s="4" t="s">
        <v>19621</v>
      </c>
    </row>
    <row r="2327" spans="1:5" ht="16" customHeight="1" x14ac:dyDescent="0.2">
      <c r="A2327" s="2" t="s">
        <v>10796</v>
      </c>
      <c r="B2327" s="2" t="s">
        <v>10797</v>
      </c>
      <c r="C2327" s="2" t="s">
        <v>10798</v>
      </c>
      <c r="D2327" s="2" t="s">
        <v>2358</v>
      </c>
      <c r="E2327" s="4" t="s">
        <v>19623</v>
      </c>
    </row>
    <row r="2328" spans="1:5" ht="16" customHeight="1" x14ac:dyDescent="0.2">
      <c r="A2328" s="2" t="s">
        <v>11117</v>
      </c>
      <c r="B2328" s="2" t="s">
        <v>11118</v>
      </c>
      <c r="C2328" s="2" t="s">
        <v>11119</v>
      </c>
      <c r="D2328" s="2" t="s">
        <v>2358</v>
      </c>
      <c r="E2328" s="4" t="s">
        <v>19625</v>
      </c>
    </row>
    <row r="2329" spans="1:5" ht="16" customHeight="1" x14ac:dyDescent="0.2">
      <c r="A2329" s="2" t="s">
        <v>10501</v>
      </c>
      <c r="B2329" s="2" t="s">
        <v>10502</v>
      </c>
      <c r="C2329" s="2" t="s">
        <v>10503</v>
      </c>
      <c r="D2329" s="2" t="s">
        <v>2358</v>
      </c>
      <c r="E2329" s="4" t="s">
        <v>19628</v>
      </c>
    </row>
    <row r="2330" spans="1:5" ht="16" customHeight="1" x14ac:dyDescent="0.2">
      <c r="A2330" s="2" t="s">
        <v>10522</v>
      </c>
      <c r="B2330" s="2" t="s">
        <v>10523</v>
      </c>
      <c r="C2330" s="2" t="s">
        <v>10524</v>
      </c>
      <c r="D2330" s="2" t="s">
        <v>2358</v>
      </c>
      <c r="E2330" s="4" t="s">
        <v>19630</v>
      </c>
    </row>
    <row r="2331" spans="1:5" ht="16" customHeight="1" x14ac:dyDescent="0.2">
      <c r="A2331" s="2" t="s">
        <v>10423</v>
      </c>
      <c r="B2331" s="2" t="s">
        <v>10424</v>
      </c>
      <c r="C2331" s="2" t="s">
        <v>10425</v>
      </c>
      <c r="D2331" s="2" t="s">
        <v>2358</v>
      </c>
      <c r="E2331" s="4" t="s">
        <v>19631</v>
      </c>
    </row>
    <row r="2332" spans="1:5" ht="16" customHeight="1" x14ac:dyDescent="0.2">
      <c r="A2332" s="2" t="s">
        <v>10742</v>
      </c>
      <c r="B2332" s="2" t="s">
        <v>10743</v>
      </c>
      <c r="C2332" s="2" t="s">
        <v>10744</v>
      </c>
      <c r="D2332" s="2" t="s">
        <v>2358</v>
      </c>
      <c r="E2332" s="4" t="s">
        <v>19633</v>
      </c>
    </row>
    <row r="2333" spans="1:5" ht="16" customHeight="1" x14ac:dyDescent="0.2">
      <c r="A2333" s="2" t="s">
        <v>10585</v>
      </c>
      <c r="B2333" s="2" t="s">
        <v>10586</v>
      </c>
      <c r="C2333" s="2" t="s">
        <v>10587</v>
      </c>
      <c r="D2333" s="2" t="s">
        <v>2358</v>
      </c>
      <c r="E2333" s="4" t="s">
        <v>19635</v>
      </c>
    </row>
    <row r="2334" spans="1:5" ht="16" customHeight="1" x14ac:dyDescent="0.2">
      <c r="A2334" s="2" t="s">
        <v>10793</v>
      </c>
      <c r="B2334" s="2" t="s">
        <v>10794</v>
      </c>
      <c r="C2334" s="2" t="s">
        <v>10795</v>
      </c>
      <c r="D2334" s="2" t="s">
        <v>2358</v>
      </c>
      <c r="E2334" s="4" t="s">
        <v>19653</v>
      </c>
    </row>
    <row r="2335" spans="1:5" ht="16" customHeight="1" x14ac:dyDescent="0.2">
      <c r="A2335" s="2" t="s">
        <v>10817</v>
      </c>
      <c r="B2335" s="2" t="s">
        <v>10818</v>
      </c>
      <c r="C2335" s="2" t="s">
        <v>10819</v>
      </c>
      <c r="D2335" s="2" t="s">
        <v>2358</v>
      </c>
      <c r="E2335" s="4" t="s">
        <v>19655</v>
      </c>
    </row>
    <row r="2336" spans="1:5" ht="16" customHeight="1" x14ac:dyDescent="0.2">
      <c r="A2336" s="2" t="s">
        <v>11111</v>
      </c>
      <c r="B2336" s="2" t="s">
        <v>11112</v>
      </c>
      <c r="C2336" s="2" t="s">
        <v>11113</v>
      </c>
      <c r="D2336" s="2" t="s">
        <v>2358</v>
      </c>
      <c r="E2336" s="4" t="s">
        <v>19657</v>
      </c>
    </row>
    <row r="2337" spans="1:5" ht="16" customHeight="1" x14ac:dyDescent="0.2">
      <c r="A2337" s="2" t="s">
        <v>10942</v>
      </c>
      <c r="B2337" s="2" t="s">
        <v>10943</v>
      </c>
      <c r="C2337" s="2" t="s">
        <v>10944</v>
      </c>
      <c r="D2337" s="2" t="s">
        <v>2358</v>
      </c>
      <c r="E2337" s="4" t="s">
        <v>19658</v>
      </c>
    </row>
    <row r="2338" spans="1:5" ht="16" customHeight="1" x14ac:dyDescent="0.2">
      <c r="A2338" s="2" t="s">
        <v>10420</v>
      </c>
      <c r="B2338" s="2" t="s">
        <v>10421</v>
      </c>
      <c r="C2338" s="2" t="s">
        <v>10422</v>
      </c>
      <c r="D2338" s="2" t="s">
        <v>2358</v>
      </c>
      <c r="E2338" s="4" t="s">
        <v>19660</v>
      </c>
    </row>
    <row r="2339" spans="1:5" ht="16" customHeight="1" x14ac:dyDescent="0.2">
      <c r="A2339" s="2" t="s">
        <v>10441</v>
      </c>
      <c r="B2339" s="2" t="s">
        <v>10442</v>
      </c>
      <c r="C2339" s="2" t="s">
        <v>10443</v>
      </c>
      <c r="D2339" s="2" t="s">
        <v>2358</v>
      </c>
      <c r="E2339" s="4" t="s">
        <v>19662</v>
      </c>
    </row>
    <row r="2340" spans="1:5" ht="16" customHeight="1" x14ac:dyDescent="0.2">
      <c r="A2340" s="2" t="s">
        <v>10736</v>
      </c>
      <c r="B2340" s="2" t="s">
        <v>10737</v>
      </c>
      <c r="C2340" s="2" t="s">
        <v>10738</v>
      </c>
      <c r="D2340" s="2" t="s">
        <v>2358</v>
      </c>
      <c r="E2340" s="4" t="s">
        <v>19664</v>
      </c>
    </row>
    <row r="2341" spans="1:5" ht="16" customHeight="1" x14ac:dyDescent="0.2">
      <c r="A2341" s="2" t="s">
        <v>10579</v>
      </c>
      <c r="B2341" s="2" t="s">
        <v>10580</v>
      </c>
      <c r="C2341" s="2" t="s">
        <v>10581</v>
      </c>
      <c r="D2341" s="2" t="s">
        <v>2358</v>
      </c>
      <c r="E2341" s="4" t="s">
        <v>19666</v>
      </c>
    </row>
    <row r="2342" spans="1:5" ht="16" customHeight="1" x14ac:dyDescent="0.2">
      <c r="A2342" s="2" t="s">
        <v>10811</v>
      </c>
      <c r="B2342" s="2" t="s">
        <v>10812</v>
      </c>
      <c r="C2342" s="2" t="s">
        <v>10813</v>
      </c>
      <c r="D2342" s="2" t="s">
        <v>2358</v>
      </c>
      <c r="E2342" s="4" t="s">
        <v>19684</v>
      </c>
    </row>
    <row r="2343" spans="1:5" ht="16" customHeight="1" x14ac:dyDescent="0.2">
      <c r="A2343" s="2" t="s">
        <v>11105</v>
      </c>
      <c r="B2343" s="2" t="s">
        <v>11106</v>
      </c>
      <c r="C2343" s="2" t="s">
        <v>11107</v>
      </c>
      <c r="D2343" s="2" t="s">
        <v>2358</v>
      </c>
      <c r="E2343" s="4" t="s">
        <v>19686</v>
      </c>
    </row>
    <row r="2344" spans="1:5" ht="16" customHeight="1" x14ac:dyDescent="0.2">
      <c r="A2344" s="2" t="s">
        <v>10936</v>
      </c>
      <c r="B2344" s="2" t="s">
        <v>10937</v>
      </c>
      <c r="C2344" s="2" t="s">
        <v>10938</v>
      </c>
      <c r="D2344" s="2" t="s">
        <v>2358</v>
      </c>
      <c r="E2344" s="4" t="s">
        <v>19688</v>
      </c>
    </row>
    <row r="2345" spans="1:5" ht="16" customHeight="1" x14ac:dyDescent="0.2">
      <c r="A2345" s="2" t="s">
        <v>10495</v>
      </c>
      <c r="B2345" s="2" t="s">
        <v>10496</v>
      </c>
      <c r="C2345" s="2" t="s">
        <v>10497</v>
      </c>
      <c r="D2345" s="2" t="s">
        <v>2358</v>
      </c>
      <c r="E2345" s="4" t="s">
        <v>19689</v>
      </c>
    </row>
    <row r="2346" spans="1:5" ht="16" customHeight="1" x14ac:dyDescent="0.2">
      <c r="A2346" s="2" t="s">
        <v>10414</v>
      </c>
      <c r="B2346" s="2" t="s">
        <v>10415</v>
      </c>
      <c r="C2346" s="2" t="s">
        <v>10416</v>
      </c>
      <c r="D2346" s="2" t="s">
        <v>2358</v>
      </c>
      <c r="E2346" s="4" t="s">
        <v>19690</v>
      </c>
    </row>
    <row r="2347" spans="1:5" ht="16" customHeight="1" x14ac:dyDescent="0.2">
      <c r="A2347" s="2" t="s">
        <v>10733</v>
      </c>
      <c r="B2347" s="2" t="s">
        <v>10734</v>
      </c>
      <c r="C2347" s="2" t="s">
        <v>10735</v>
      </c>
      <c r="D2347" s="2" t="s">
        <v>2358</v>
      </c>
      <c r="E2347" s="4" t="s">
        <v>19692</v>
      </c>
    </row>
    <row r="2348" spans="1:5" ht="16" customHeight="1" x14ac:dyDescent="0.2">
      <c r="A2348" s="2" t="s">
        <v>10853</v>
      </c>
      <c r="B2348" s="2" t="s">
        <v>10854</v>
      </c>
      <c r="C2348" s="2" t="s">
        <v>10855</v>
      </c>
      <c r="D2348" s="2" t="s">
        <v>2358</v>
      </c>
      <c r="E2348" s="4" t="s">
        <v>19713</v>
      </c>
    </row>
    <row r="2349" spans="1:5" ht="16" customHeight="1" x14ac:dyDescent="0.2">
      <c r="A2349" s="2" t="s">
        <v>10784</v>
      </c>
      <c r="B2349" s="2" t="s">
        <v>10785</v>
      </c>
      <c r="C2349" s="2" t="s">
        <v>10786</v>
      </c>
      <c r="D2349" s="2" t="s">
        <v>2358</v>
      </c>
      <c r="E2349" s="4" t="s">
        <v>19715</v>
      </c>
    </row>
    <row r="2350" spans="1:5" ht="16" customHeight="1" x14ac:dyDescent="0.2">
      <c r="A2350" s="2" t="s">
        <v>11099</v>
      </c>
      <c r="B2350" s="2" t="s">
        <v>11100</v>
      </c>
      <c r="C2350" s="2" t="s">
        <v>11101</v>
      </c>
      <c r="D2350" s="2" t="s">
        <v>2358</v>
      </c>
      <c r="E2350" s="4" t="s">
        <v>19719</v>
      </c>
    </row>
    <row r="2351" spans="1:5" ht="16" customHeight="1" x14ac:dyDescent="0.2">
      <c r="A2351" s="2" t="s">
        <v>11024</v>
      </c>
      <c r="B2351" s="2" t="s">
        <v>11025</v>
      </c>
      <c r="C2351" s="2" t="s">
        <v>11026</v>
      </c>
      <c r="D2351" s="2" t="s">
        <v>2358</v>
      </c>
      <c r="E2351" s="4" t="s">
        <v>19721</v>
      </c>
    </row>
    <row r="2352" spans="1:5" ht="16" customHeight="1" x14ac:dyDescent="0.2">
      <c r="A2352" s="2" t="s">
        <v>10489</v>
      </c>
      <c r="B2352" s="2" t="s">
        <v>10490</v>
      </c>
      <c r="C2352" s="2" t="s">
        <v>10491</v>
      </c>
      <c r="D2352" s="2" t="s">
        <v>2358</v>
      </c>
      <c r="E2352" s="4" t="s">
        <v>19723</v>
      </c>
    </row>
    <row r="2353" spans="1:5" ht="16" customHeight="1" x14ac:dyDescent="0.2">
      <c r="A2353" s="2" t="s">
        <v>10411</v>
      </c>
      <c r="B2353" s="2" t="s">
        <v>10412</v>
      </c>
      <c r="C2353" s="2" t="s">
        <v>10413</v>
      </c>
      <c r="D2353" s="2" t="s">
        <v>2358</v>
      </c>
      <c r="E2353" s="4" t="s">
        <v>19725</v>
      </c>
    </row>
    <row r="2354" spans="1:5" ht="16" customHeight="1" x14ac:dyDescent="0.2">
      <c r="A2354" s="2" t="s">
        <v>10567</v>
      </c>
      <c r="B2354" s="2" t="s">
        <v>10568</v>
      </c>
      <c r="C2354" s="2" t="s">
        <v>10569</v>
      </c>
      <c r="D2354" s="2" t="s">
        <v>2358</v>
      </c>
      <c r="E2354" s="4" t="s">
        <v>19729</v>
      </c>
    </row>
    <row r="2355" spans="1:5" ht="16" customHeight="1" x14ac:dyDescent="0.2">
      <c r="A2355" s="2" t="s">
        <v>11096</v>
      </c>
      <c r="B2355" s="2" t="s">
        <v>11097</v>
      </c>
      <c r="C2355" s="2" t="s">
        <v>11098</v>
      </c>
      <c r="D2355" s="2" t="s">
        <v>2358</v>
      </c>
      <c r="E2355" s="4" t="s">
        <v>19751</v>
      </c>
    </row>
    <row r="2356" spans="1:5" ht="16" customHeight="1" x14ac:dyDescent="0.2">
      <c r="A2356" s="2" t="s">
        <v>11017</v>
      </c>
      <c r="B2356" s="2" t="s">
        <v>11018</v>
      </c>
      <c r="C2356" s="2" t="s">
        <v>11019</v>
      </c>
      <c r="D2356" s="2" t="s">
        <v>2358</v>
      </c>
      <c r="E2356" s="4" t="s">
        <v>11020</v>
      </c>
    </row>
    <row r="2357" spans="1:5" ht="16" customHeight="1" x14ac:dyDescent="0.2">
      <c r="A2357" s="2" t="s">
        <v>10483</v>
      </c>
      <c r="B2357" s="2" t="s">
        <v>10484</v>
      </c>
      <c r="C2357" s="2" t="s">
        <v>10485</v>
      </c>
      <c r="D2357" s="2" t="s">
        <v>2358</v>
      </c>
      <c r="E2357" s="4" t="s">
        <v>19753</v>
      </c>
    </row>
    <row r="2358" spans="1:5" ht="16" customHeight="1" x14ac:dyDescent="0.2">
      <c r="A2358" s="2" t="s">
        <v>10408</v>
      </c>
      <c r="B2358" s="2" t="s">
        <v>10409</v>
      </c>
      <c r="C2358" s="2" t="s">
        <v>10410</v>
      </c>
      <c r="D2358" s="2" t="s">
        <v>2358</v>
      </c>
      <c r="E2358" s="4" t="s">
        <v>19755</v>
      </c>
    </row>
    <row r="2359" spans="1:5" ht="16" customHeight="1" x14ac:dyDescent="0.2">
      <c r="A2359" s="2" t="s">
        <v>10429</v>
      </c>
      <c r="B2359" s="2" t="s">
        <v>10430</v>
      </c>
      <c r="C2359" s="2" t="s">
        <v>10431</v>
      </c>
      <c r="D2359" s="2" t="s">
        <v>2358</v>
      </c>
      <c r="E2359" s="4" t="s">
        <v>19757</v>
      </c>
    </row>
    <row r="2360" spans="1:5" ht="16" customHeight="1" x14ac:dyDescent="0.2">
      <c r="A2360" s="2" t="s">
        <v>10699</v>
      </c>
      <c r="B2360" s="2" t="s">
        <v>10700</v>
      </c>
      <c r="C2360" s="2" t="s">
        <v>10701</v>
      </c>
      <c r="D2360" s="2" t="s">
        <v>2358</v>
      </c>
      <c r="E2360" s="4" t="s">
        <v>19759</v>
      </c>
    </row>
    <row r="2361" spans="1:5" ht="16" customHeight="1" x14ac:dyDescent="0.2">
      <c r="A2361" s="2" t="s">
        <v>10660</v>
      </c>
      <c r="B2361" s="2" t="s">
        <v>10661</v>
      </c>
      <c r="C2361" s="2" t="s">
        <v>10662</v>
      </c>
      <c r="D2361" s="2" t="s">
        <v>2358</v>
      </c>
      <c r="E2361" s="4" t="s">
        <v>19761</v>
      </c>
    </row>
    <row r="2362" spans="1:5" ht="16" customHeight="1" x14ac:dyDescent="0.2">
      <c r="A2362" s="2" t="s">
        <v>10850</v>
      </c>
      <c r="B2362" s="2" t="s">
        <v>10851</v>
      </c>
      <c r="C2362" s="2" t="s">
        <v>10852</v>
      </c>
      <c r="D2362" s="2" t="s">
        <v>2358</v>
      </c>
      <c r="E2362" s="4" t="s">
        <v>19529</v>
      </c>
    </row>
    <row r="2363" spans="1:5" ht="16" customHeight="1" x14ac:dyDescent="0.2">
      <c r="A2363" s="2" t="s">
        <v>10772</v>
      </c>
      <c r="B2363" s="2" t="s">
        <v>10773</v>
      </c>
      <c r="C2363" s="2" t="s">
        <v>10774</v>
      </c>
      <c r="D2363" s="2" t="s">
        <v>2358</v>
      </c>
      <c r="E2363" s="4" t="s">
        <v>19530</v>
      </c>
    </row>
    <row r="2364" spans="1:5" ht="16" customHeight="1" x14ac:dyDescent="0.2">
      <c r="A2364" s="2" t="s">
        <v>10724</v>
      </c>
      <c r="B2364" s="2" t="s">
        <v>10725</v>
      </c>
      <c r="C2364" s="2" t="s">
        <v>10726</v>
      </c>
      <c r="D2364" s="2" t="s">
        <v>2358</v>
      </c>
      <c r="E2364" s="4" t="s">
        <v>19539</v>
      </c>
    </row>
    <row r="2365" spans="1:5" ht="16" customHeight="1" x14ac:dyDescent="0.2">
      <c r="A2365" s="2" t="s">
        <v>10654</v>
      </c>
      <c r="B2365" s="2" t="s">
        <v>10655</v>
      </c>
      <c r="C2365" s="2" t="s">
        <v>10656</v>
      </c>
      <c r="D2365" s="2" t="s">
        <v>2358</v>
      </c>
      <c r="E2365" s="4" t="s">
        <v>19542</v>
      </c>
    </row>
    <row r="2366" spans="1:5" ht="16" customHeight="1" x14ac:dyDescent="0.2">
      <c r="A2366" s="2" t="s">
        <v>11075</v>
      </c>
      <c r="B2366" s="2" t="s">
        <v>11076</v>
      </c>
      <c r="C2366" s="2" t="s">
        <v>11077</v>
      </c>
      <c r="D2366" s="2" t="s">
        <v>2358</v>
      </c>
      <c r="E2366" s="4" t="s">
        <v>19562</v>
      </c>
    </row>
    <row r="2367" spans="1:5" ht="16" customHeight="1" x14ac:dyDescent="0.2">
      <c r="A2367" s="2" t="s">
        <v>11005</v>
      </c>
      <c r="B2367" s="2" t="s">
        <v>11006</v>
      </c>
      <c r="C2367" s="2" t="s">
        <v>11007</v>
      </c>
      <c r="D2367" s="2" t="s">
        <v>2358</v>
      </c>
      <c r="E2367" s="4" t="s">
        <v>19565</v>
      </c>
    </row>
    <row r="2368" spans="1:5" ht="16" customHeight="1" x14ac:dyDescent="0.2">
      <c r="A2368" s="2" t="s">
        <v>10474</v>
      </c>
      <c r="B2368" s="2" t="s">
        <v>10475</v>
      </c>
      <c r="C2368" s="2" t="s">
        <v>10476</v>
      </c>
      <c r="D2368" s="2" t="s">
        <v>2358</v>
      </c>
      <c r="E2368" s="4" t="s">
        <v>19567</v>
      </c>
    </row>
    <row r="2369" spans="1:5" ht="16" customHeight="1" x14ac:dyDescent="0.2">
      <c r="A2369" s="2" t="s">
        <v>10380</v>
      </c>
      <c r="B2369" s="2" t="s">
        <v>10381</v>
      </c>
      <c r="C2369" s="2" t="s">
        <v>10382</v>
      </c>
      <c r="D2369" s="2" t="s">
        <v>2358</v>
      </c>
      <c r="E2369" s="4" t="s">
        <v>19568</v>
      </c>
    </row>
    <row r="2370" spans="1:5" ht="16" customHeight="1" x14ac:dyDescent="0.2">
      <c r="A2370" s="2" t="s">
        <v>10718</v>
      </c>
      <c r="B2370" s="2" t="s">
        <v>10719</v>
      </c>
      <c r="C2370" s="2" t="s">
        <v>10720</v>
      </c>
      <c r="D2370" s="2" t="s">
        <v>2358</v>
      </c>
      <c r="E2370" s="4" t="s">
        <v>19571</v>
      </c>
    </row>
    <row r="2371" spans="1:5" ht="16" customHeight="1" x14ac:dyDescent="0.2">
      <c r="A2371" s="2" t="s">
        <v>10651</v>
      </c>
      <c r="B2371" s="2" t="s">
        <v>10652</v>
      </c>
      <c r="C2371" s="2" t="s">
        <v>10653</v>
      </c>
      <c r="D2371" s="2" t="s">
        <v>2358</v>
      </c>
      <c r="E2371" s="4" t="s">
        <v>19573</v>
      </c>
    </row>
    <row r="2372" spans="1:5" ht="16" customHeight="1" x14ac:dyDescent="0.2">
      <c r="A2372" s="2" t="s">
        <v>10930</v>
      </c>
      <c r="B2372" s="2" t="s">
        <v>10931</v>
      </c>
      <c r="C2372" s="2" t="s">
        <v>10932</v>
      </c>
      <c r="D2372" s="2" t="s">
        <v>2358</v>
      </c>
      <c r="E2372" s="4" t="s">
        <v>19589</v>
      </c>
    </row>
    <row r="2373" spans="1:5" ht="16" customHeight="1" x14ac:dyDescent="0.2">
      <c r="A2373" s="2" t="s">
        <v>10766</v>
      </c>
      <c r="B2373" s="2" t="s">
        <v>10767</v>
      </c>
      <c r="C2373" s="2" t="s">
        <v>10768</v>
      </c>
      <c r="D2373" s="2" t="s">
        <v>2358</v>
      </c>
      <c r="E2373" s="4" t="s">
        <v>19591</v>
      </c>
    </row>
    <row r="2374" spans="1:5" ht="16" customHeight="1" x14ac:dyDescent="0.2">
      <c r="A2374" s="2" t="s">
        <v>10561</v>
      </c>
      <c r="B2374" s="2" t="s">
        <v>10562</v>
      </c>
      <c r="C2374" s="2" t="s">
        <v>10563</v>
      </c>
      <c r="D2374" s="2" t="s">
        <v>2358</v>
      </c>
      <c r="E2374" s="4" t="s">
        <v>19597</v>
      </c>
    </row>
    <row r="2375" spans="1:5" ht="16" customHeight="1" x14ac:dyDescent="0.2">
      <c r="A2375" s="2" t="s">
        <v>10645</v>
      </c>
      <c r="B2375" s="2" t="s">
        <v>10646</v>
      </c>
      <c r="C2375" s="2" t="s">
        <v>10647</v>
      </c>
      <c r="D2375" s="2" t="s">
        <v>2358</v>
      </c>
      <c r="E2375" s="4" t="s">
        <v>19602</v>
      </c>
    </row>
    <row r="2376" spans="1:5" ht="16" customHeight="1" x14ac:dyDescent="0.2">
      <c r="A2376" s="2" t="s">
        <v>10763</v>
      </c>
      <c r="B2376" s="2" t="s">
        <v>10764</v>
      </c>
      <c r="C2376" s="2" t="s">
        <v>10765</v>
      </c>
      <c r="D2376" s="2" t="s">
        <v>2358</v>
      </c>
      <c r="E2376" s="4" t="s">
        <v>19622</v>
      </c>
    </row>
    <row r="2377" spans="1:5" ht="16" customHeight="1" x14ac:dyDescent="0.2">
      <c r="A2377" s="2" t="s">
        <v>11066</v>
      </c>
      <c r="B2377" s="2" t="s">
        <v>11067</v>
      </c>
      <c r="C2377" s="2" t="s">
        <v>11068</v>
      </c>
      <c r="D2377" s="2" t="s">
        <v>2358</v>
      </c>
      <c r="E2377" s="4" t="s">
        <v>19624</v>
      </c>
    </row>
    <row r="2378" spans="1:5" ht="16" customHeight="1" x14ac:dyDescent="0.2">
      <c r="A2378" s="2" t="s">
        <v>11054</v>
      </c>
      <c r="B2378" s="2" t="s">
        <v>11055</v>
      </c>
      <c r="C2378" s="2" t="s">
        <v>11056</v>
      </c>
      <c r="D2378" s="2" t="s">
        <v>2358</v>
      </c>
      <c r="E2378" s="4" t="s">
        <v>19626</v>
      </c>
    </row>
    <row r="2379" spans="1:5" ht="16" customHeight="1" x14ac:dyDescent="0.2">
      <c r="A2379" s="2" t="s">
        <v>10996</v>
      </c>
      <c r="B2379" s="2" t="s">
        <v>10997</v>
      </c>
      <c r="C2379" s="2" t="s">
        <v>10998</v>
      </c>
      <c r="D2379" s="2" t="s">
        <v>2358</v>
      </c>
      <c r="E2379" s="4" t="s">
        <v>19627</v>
      </c>
    </row>
    <row r="2380" spans="1:5" ht="16" customHeight="1" x14ac:dyDescent="0.2">
      <c r="A2380" s="2" t="s">
        <v>10555</v>
      </c>
      <c r="B2380" s="2" t="s">
        <v>10556</v>
      </c>
      <c r="C2380" s="2" t="s">
        <v>10557</v>
      </c>
      <c r="D2380" s="2" t="s">
        <v>2358</v>
      </c>
      <c r="E2380" s="4" t="s">
        <v>19629</v>
      </c>
    </row>
    <row r="2381" spans="1:5" ht="16" customHeight="1" x14ac:dyDescent="0.2">
      <c r="A2381" s="2" t="s">
        <v>10687</v>
      </c>
      <c r="B2381" s="2" t="s">
        <v>10688</v>
      </c>
      <c r="C2381" s="2" t="s">
        <v>10689</v>
      </c>
      <c r="D2381" s="2" t="s">
        <v>2358</v>
      </c>
      <c r="E2381" s="4" t="s">
        <v>19632</v>
      </c>
    </row>
    <row r="2382" spans="1:5" ht="16" customHeight="1" x14ac:dyDescent="0.2">
      <c r="A2382" s="2" t="s">
        <v>10706</v>
      </c>
      <c r="B2382" s="2" t="s">
        <v>10707</v>
      </c>
      <c r="C2382" s="2" t="s">
        <v>10708</v>
      </c>
      <c r="D2382" s="2" t="s">
        <v>2358</v>
      </c>
      <c r="E2382" s="4" t="s">
        <v>19634</v>
      </c>
    </row>
    <row r="2383" spans="1:5" ht="16" customHeight="1" x14ac:dyDescent="0.2">
      <c r="A2383" s="2" t="s">
        <v>10924</v>
      </c>
      <c r="B2383" s="2" t="s">
        <v>10925</v>
      </c>
      <c r="C2383" s="2" t="s">
        <v>10926</v>
      </c>
      <c r="D2383" s="2" t="s">
        <v>2358</v>
      </c>
      <c r="E2383" s="4" t="s">
        <v>19652</v>
      </c>
    </row>
    <row r="2384" spans="1:5" ht="16" customHeight="1" x14ac:dyDescent="0.2">
      <c r="A2384" s="2" t="s">
        <v>10757</v>
      </c>
      <c r="B2384" s="2" t="s">
        <v>10758</v>
      </c>
      <c r="C2384" s="2" t="s">
        <v>10759</v>
      </c>
      <c r="D2384" s="2" t="s">
        <v>2358</v>
      </c>
      <c r="E2384" s="4" t="s">
        <v>19654</v>
      </c>
    </row>
    <row r="2385" spans="1:5" ht="16" customHeight="1" x14ac:dyDescent="0.2">
      <c r="A2385" s="2" t="s">
        <v>10684</v>
      </c>
      <c r="B2385" s="2" t="s">
        <v>10685</v>
      </c>
      <c r="C2385" s="2" t="s">
        <v>10686</v>
      </c>
      <c r="D2385" s="2" t="s">
        <v>2358</v>
      </c>
      <c r="E2385" s="4" t="s">
        <v>19663</v>
      </c>
    </row>
    <row r="2386" spans="1:5" ht="16" customHeight="1" x14ac:dyDescent="0.2">
      <c r="A2386" s="2" t="s">
        <v>10636</v>
      </c>
      <c r="B2386" s="2" t="s">
        <v>10637</v>
      </c>
      <c r="C2386" s="2" t="s">
        <v>10638</v>
      </c>
      <c r="D2386" s="2" t="s">
        <v>2358</v>
      </c>
      <c r="E2386" s="4" t="s">
        <v>19665</v>
      </c>
    </row>
    <row r="2387" spans="1:5" ht="16" customHeight="1" x14ac:dyDescent="0.2">
      <c r="A2387" s="2" t="s">
        <v>10975</v>
      </c>
      <c r="B2387" s="2" t="s">
        <v>10976</v>
      </c>
      <c r="C2387" s="2" t="s">
        <v>10977</v>
      </c>
      <c r="D2387" s="2" t="s">
        <v>2358</v>
      </c>
      <c r="E2387" s="4" t="s">
        <v>19687</v>
      </c>
    </row>
    <row r="2388" spans="1:5" ht="16" customHeight="1" x14ac:dyDescent="0.2">
      <c r="A2388" s="2" t="s">
        <v>10663</v>
      </c>
      <c r="B2388" s="2" t="s">
        <v>10664</v>
      </c>
      <c r="C2388" s="2" t="s">
        <v>10665</v>
      </c>
      <c r="D2388" s="2" t="s">
        <v>2358</v>
      </c>
      <c r="E2388" s="4" t="s">
        <v>19691</v>
      </c>
    </row>
    <row r="2389" spans="1:5" ht="16" customHeight="1" x14ac:dyDescent="0.2">
      <c r="A2389" s="2" t="s">
        <v>10606</v>
      </c>
      <c r="B2389" s="2" t="s">
        <v>10607</v>
      </c>
      <c r="C2389" s="2" t="s">
        <v>10608</v>
      </c>
      <c r="D2389" s="2" t="s">
        <v>2358</v>
      </c>
      <c r="E2389" s="4" t="s">
        <v>19693</v>
      </c>
    </row>
    <row r="2390" spans="1:5" ht="16" customHeight="1" x14ac:dyDescent="0.2">
      <c r="A2390" s="2" t="s">
        <v>10630</v>
      </c>
      <c r="B2390" s="2" t="s">
        <v>10631</v>
      </c>
      <c r="C2390" s="2" t="s">
        <v>10632</v>
      </c>
      <c r="D2390" s="2" t="s">
        <v>2358</v>
      </c>
      <c r="E2390" s="4" t="s">
        <v>19695</v>
      </c>
    </row>
    <row r="2391" spans="1:5" ht="16" customHeight="1" x14ac:dyDescent="0.2">
      <c r="A2391" s="2" t="s">
        <v>10915</v>
      </c>
      <c r="B2391" s="2" t="s">
        <v>10916</v>
      </c>
      <c r="C2391" s="2" t="s">
        <v>10917</v>
      </c>
      <c r="D2391" s="2" t="s">
        <v>2358</v>
      </c>
      <c r="E2391" s="4" t="s">
        <v>19714</v>
      </c>
    </row>
    <row r="2392" spans="1:5" ht="16" customHeight="1" x14ac:dyDescent="0.2">
      <c r="A2392" s="2" t="s">
        <v>10769</v>
      </c>
      <c r="B2392" s="2" t="s">
        <v>10770</v>
      </c>
      <c r="C2392" s="2" t="s">
        <v>10771</v>
      </c>
      <c r="D2392" s="2" t="s">
        <v>2358</v>
      </c>
      <c r="E2392" s="4" t="s">
        <v>19716</v>
      </c>
    </row>
    <row r="2393" spans="1:5" ht="16" customHeight="1" x14ac:dyDescent="0.2">
      <c r="A2393" s="2" t="s">
        <v>11048</v>
      </c>
      <c r="B2393" s="2" t="s">
        <v>11049</v>
      </c>
      <c r="C2393" s="2" t="s">
        <v>11050</v>
      </c>
      <c r="D2393" s="2" t="s">
        <v>2358</v>
      </c>
      <c r="E2393" s="4" t="s">
        <v>19718</v>
      </c>
    </row>
    <row r="2394" spans="1:5" ht="16" customHeight="1" x14ac:dyDescent="0.2">
      <c r="A2394" s="2" t="s">
        <v>10969</v>
      </c>
      <c r="B2394" s="2" t="s">
        <v>10970</v>
      </c>
      <c r="C2394" s="2" t="s">
        <v>10971</v>
      </c>
      <c r="D2394" s="2" t="s">
        <v>2358</v>
      </c>
      <c r="E2394" s="4" t="s">
        <v>19720</v>
      </c>
    </row>
    <row r="2395" spans="1:5" ht="16" customHeight="1" x14ac:dyDescent="0.2">
      <c r="A2395" s="2" t="s">
        <v>10987</v>
      </c>
      <c r="B2395" s="2" t="s">
        <v>10988</v>
      </c>
      <c r="C2395" s="2" t="s">
        <v>10989</v>
      </c>
      <c r="D2395" s="2" t="s">
        <v>2358</v>
      </c>
      <c r="E2395" s="4" t="s">
        <v>19722</v>
      </c>
    </row>
    <row r="2396" spans="1:5" ht="16" customHeight="1" x14ac:dyDescent="0.2">
      <c r="A2396" s="2" t="s">
        <v>10543</v>
      </c>
      <c r="B2396" s="2" t="s">
        <v>10544</v>
      </c>
      <c r="C2396" s="2" t="s">
        <v>10545</v>
      </c>
      <c r="D2396" s="2" t="s">
        <v>2358</v>
      </c>
      <c r="E2396" s="4" t="s">
        <v>19724</v>
      </c>
    </row>
    <row r="2397" spans="1:5" ht="16" customHeight="1" x14ac:dyDescent="0.2">
      <c r="A2397" s="2" t="s">
        <v>10447</v>
      </c>
      <c r="B2397" s="2" t="s">
        <v>10448</v>
      </c>
      <c r="C2397" s="2" t="s">
        <v>10449</v>
      </c>
      <c r="D2397" s="2" t="s">
        <v>2358</v>
      </c>
      <c r="E2397" s="4" t="s">
        <v>19726</v>
      </c>
    </row>
    <row r="2398" spans="1:5" ht="16" customHeight="1" x14ac:dyDescent="0.2">
      <c r="A2398" s="2" t="s">
        <v>10600</v>
      </c>
      <c r="B2398" s="2" t="s">
        <v>10601</v>
      </c>
      <c r="C2398" s="2" t="s">
        <v>10602</v>
      </c>
      <c r="D2398" s="2" t="s">
        <v>2358</v>
      </c>
      <c r="E2398" s="4" t="s">
        <v>19728</v>
      </c>
    </row>
    <row r="2399" spans="1:5" ht="16" customHeight="1" x14ac:dyDescent="0.2">
      <c r="A2399" s="2" t="s">
        <v>10624</v>
      </c>
      <c r="B2399" s="2" t="s">
        <v>10625</v>
      </c>
      <c r="C2399" s="2" t="s">
        <v>10626</v>
      </c>
      <c r="D2399" s="2" t="s">
        <v>2358</v>
      </c>
      <c r="E2399" s="4" t="s">
        <v>19730</v>
      </c>
    </row>
    <row r="2400" spans="1:5" ht="16" customHeight="1" x14ac:dyDescent="0.2">
      <c r="A2400" s="2" t="s">
        <v>10912</v>
      </c>
      <c r="B2400" s="2" t="s">
        <v>10913</v>
      </c>
      <c r="C2400" s="2" t="s">
        <v>10914</v>
      </c>
      <c r="D2400" s="2" t="s">
        <v>2358</v>
      </c>
      <c r="E2400" s="4" t="s">
        <v>19746</v>
      </c>
    </row>
    <row r="2401" spans="1:5" ht="16" customHeight="1" x14ac:dyDescent="0.2">
      <c r="A2401" s="2" t="s">
        <v>10838</v>
      </c>
      <c r="B2401" s="2" t="s">
        <v>10839</v>
      </c>
      <c r="C2401" s="2" t="s">
        <v>10840</v>
      </c>
      <c r="D2401" s="2" t="s">
        <v>2358</v>
      </c>
      <c r="E2401" s="4" t="s">
        <v>19748</v>
      </c>
    </row>
    <row r="2402" spans="1:5" ht="16" customHeight="1" x14ac:dyDescent="0.2">
      <c r="A2402" s="2" t="s">
        <v>11042</v>
      </c>
      <c r="B2402" s="2" t="s">
        <v>11043</v>
      </c>
      <c r="C2402" s="2" t="s">
        <v>11044</v>
      </c>
      <c r="D2402" s="2" t="s">
        <v>2358</v>
      </c>
      <c r="E2402" s="4" t="s">
        <v>19750</v>
      </c>
    </row>
    <row r="2403" spans="1:5" ht="16" customHeight="1" x14ac:dyDescent="0.2">
      <c r="A2403" s="2" t="s">
        <v>10966</v>
      </c>
      <c r="B2403" s="2" t="s">
        <v>10967</v>
      </c>
      <c r="C2403" s="2" t="s">
        <v>10968</v>
      </c>
      <c r="D2403" s="2" t="s">
        <v>2358</v>
      </c>
      <c r="E2403" s="4" t="s">
        <v>19752</v>
      </c>
    </row>
    <row r="2404" spans="1:5" ht="16" customHeight="1" x14ac:dyDescent="0.2">
      <c r="A2404" s="2" t="s">
        <v>10537</v>
      </c>
      <c r="B2404" s="2" t="s">
        <v>10538</v>
      </c>
      <c r="C2404" s="2" t="s">
        <v>10539</v>
      </c>
      <c r="D2404" s="2" t="s">
        <v>2358</v>
      </c>
      <c r="E2404" s="4" t="s">
        <v>19754</v>
      </c>
    </row>
    <row r="2405" spans="1:5" ht="16" customHeight="1" x14ac:dyDescent="0.2">
      <c r="A2405" s="2" t="s">
        <v>10468</v>
      </c>
      <c r="B2405" s="2" t="s">
        <v>10469</v>
      </c>
      <c r="C2405" s="2" t="s">
        <v>10470</v>
      </c>
      <c r="D2405" s="2" t="s">
        <v>2358</v>
      </c>
      <c r="E2405" s="4" t="s">
        <v>19756</v>
      </c>
    </row>
    <row r="2406" spans="1:5" ht="16" customHeight="1" x14ac:dyDescent="0.2">
      <c r="A2406" s="2" t="s">
        <v>10672</v>
      </c>
      <c r="B2406" s="2" t="s">
        <v>10673</v>
      </c>
      <c r="C2406" s="2" t="s">
        <v>10674</v>
      </c>
      <c r="D2406" s="2" t="s">
        <v>2358</v>
      </c>
      <c r="E2406" s="4" t="s">
        <v>19758</v>
      </c>
    </row>
    <row r="2407" spans="1:5" ht="16" customHeight="1" x14ac:dyDescent="0.2">
      <c r="A2407" s="2" t="s">
        <v>2355</v>
      </c>
      <c r="B2407" s="2" t="s">
        <v>2356</v>
      </c>
      <c r="C2407" s="2" t="s">
        <v>2357</v>
      </c>
      <c r="D2407" s="2" t="s">
        <v>2358</v>
      </c>
      <c r="E2407" s="4" t="s">
        <v>19760</v>
      </c>
    </row>
    <row r="2408" spans="1:5" ht="16" customHeight="1" x14ac:dyDescent="0.2">
      <c r="A2408" s="2" t="s">
        <v>10618</v>
      </c>
      <c r="B2408" s="2" t="s">
        <v>10619</v>
      </c>
      <c r="C2408" s="2" t="s">
        <v>10620</v>
      </c>
      <c r="D2408" s="2" t="s">
        <v>2358</v>
      </c>
      <c r="E2408" s="4" t="s">
        <v>19762</v>
      </c>
    </row>
    <row r="2409" spans="1:5" ht="16" customHeight="1" x14ac:dyDescent="0.2">
      <c r="A2409" s="2" t="s">
        <v>10832</v>
      </c>
      <c r="B2409" s="2" t="s">
        <v>10833</v>
      </c>
      <c r="C2409" s="2" t="s">
        <v>10834</v>
      </c>
      <c r="D2409" s="2" t="s">
        <v>2358</v>
      </c>
      <c r="E2409" s="4" t="s">
        <v>19545</v>
      </c>
    </row>
    <row r="2410" spans="1:5" ht="16" customHeight="1" x14ac:dyDescent="0.2">
      <c r="A2410" s="2" t="s">
        <v>11036</v>
      </c>
      <c r="B2410" s="2" t="s">
        <v>11037</v>
      </c>
      <c r="C2410" s="2" t="s">
        <v>11038</v>
      </c>
      <c r="D2410" s="2" t="s">
        <v>2358</v>
      </c>
      <c r="E2410" s="4" t="s">
        <v>19547</v>
      </c>
    </row>
    <row r="2411" spans="1:5" ht="16" customHeight="1" x14ac:dyDescent="0.2">
      <c r="A2411" s="2" t="s">
        <v>10933</v>
      </c>
      <c r="B2411" s="2" t="s">
        <v>10934</v>
      </c>
      <c r="C2411" s="2" t="s">
        <v>10935</v>
      </c>
      <c r="D2411" s="2" t="s">
        <v>2358</v>
      </c>
      <c r="E2411" s="4" t="s">
        <v>19549</v>
      </c>
    </row>
    <row r="2412" spans="1:5" ht="16" customHeight="1" x14ac:dyDescent="0.2">
      <c r="A2412" s="2" t="s">
        <v>10462</v>
      </c>
      <c r="B2412" s="2" t="s">
        <v>10463</v>
      </c>
      <c r="C2412" s="2" t="s">
        <v>10464</v>
      </c>
      <c r="D2412" s="2" t="s">
        <v>2358</v>
      </c>
      <c r="E2412" s="4" t="s">
        <v>19555</v>
      </c>
    </row>
    <row r="2413" spans="1:5" ht="16" customHeight="1" x14ac:dyDescent="0.2">
      <c r="A2413" s="2" t="s">
        <v>10877</v>
      </c>
      <c r="B2413" s="2" t="s">
        <v>10878</v>
      </c>
      <c r="C2413" s="2" t="s">
        <v>10879</v>
      </c>
      <c r="D2413" s="2" t="s">
        <v>2358</v>
      </c>
      <c r="E2413" s="4" t="s">
        <v>19574</v>
      </c>
    </row>
    <row r="2414" spans="1:5" ht="16" customHeight="1" x14ac:dyDescent="0.2">
      <c r="A2414" s="2" t="s">
        <v>10899</v>
      </c>
      <c r="B2414" s="2" t="s">
        <v>10900</v>
      </c>
      <c r="C2414" s="2" t="s">
        <v>10901</v>
      </c>
      <c r="D2414" s="2" t="s">
        <v>2358</v>
      </c>
      <c r="E2414" s="4" t="s">
        <v>19576</v>
      </c>
    </row>
    <row r="2415" spans="1:5" ht="16" customHeight="1" x14ac:dyDescent="0.2">
      <c r="A2415" s="2" t="s">
        <v>10954</v>
      </c>
      <c r="B2415" s="2" t="s">
        <v>10955</v>
      </c>
      <c r="C2415" s="2" t="s">
        <v>10956</v>
      </c>
      <c r="D2415" s="2" t="s">
        <v>2358</v>
      </c>
      <c r="E2415" s="4" t="s">
        <v>19580</v>
      </c>
    </row>
    <row r="2416" spans="1:5" ht="16" customHeight="1" x14ac:dyDescent="0.2">
      <c r="A2416" s="2" t="s">
        <v>10456</v>
      </c>
      <c r="B2416" s="2" t="s">
        <v>10457</v>
      </c>
      <c r="C2416" s="2" t="s">
        <v>10458</v>
      </c>
      <c r="D2416" s="2" t="s">
        <v>2358</v>
      </c>
      <c r="E2416" s="4" t="s">
        <v>19583</v>
      </c>
    </row>
    <row r="2417" spans="1:5" ht="16" customHeight="1" x14ac:dyDescent="0.2">
      <c r="A2417" s="2" t="s">
        <v>10591</v>
      </c>
      <c r="B2417" s="2" t="s">
        <v>10592</v>
      </c>
      <c r="C2417" s="2" t="s">
        <v>10593</v>
      </c>
      <c r="D2417" s="2" t="s">
        <v>2358</v>
      </c>
      <c r="E2417" s="4" t="s">
        <v>19586</v>
      </c>
    </row>
    <row r="2418" spans="1:5" ht="16" customHeight="1" x14ac:dyDescent="0.2">
      <c r="A2418" s="2" t="s">
        <v>10871</v>
      </c>
      <c r="B2418" s="2" t="s">
        <v>10872</v>
      </c>
      <c r="C2418" s="2" t="s">
        <v>10873</v>
      </c>
      <c r="D2418" s="2" t="s">
        <v>2358</v>
      </c>
      <c r="E2418" s="4" t="s">
        <v>19603</v>
      </c>
    </row>
    <row r="2419" spans="1:5" ht="16" customHeight="1" x14ac:dyDescent="0.2">
      <c r="A2419" s="2" t="s">
        <v>10893</v>
      </c>
      <c r="B2419" s="2" t="s">
        <v>10894</v>
      </c>
      <c r="C2419" s="2" t="s">
        <v>10895</v>
      </c>
      <c r="D2419" s="2" t="s">
        <v>2358</v>
      </c>
      <c r="E2419" s="4" t="s">
        <v>19605</v>
      </c>
    </row>
    <row r="2420" spans="1:5" ht="16" customHeight="1" x14ac:dyDescent="0.2">
      <c r="A2420" s="2" t="s">
        <v>11078</v>
      </c>
      <c r="B2420" s="2" t="s">
        <v>11079</v>
      </c>
      <c r="C2420" s="2" t="s">
        <v>11080</v>
      </c>
      <c r="D2420" s="2" t="s">
        <v>2358</v>
      </c>
      <c r="E2420" s="4" t="s">
        <v>19607</v>
      </c>
    </row>
    <row r="2421" spans="1:5" ht="16" customHeight="1" x14ac:dyDescent="0.2">
      <c r="A2421" s="2" t="s">
        <v>10948</v>
      </c>
      <c r="B2421" s="2" t="s">
        <v>10949</v>
      </c>
      <c r="C2421" s="2" t="s">
        <v>10950</v>
      </c>
      <c r="D2421" s="2" t="s">
        <v>2358</v>
      </c>
      <c r="E2421" s="4" t="s">
        <v>19609</v>
      </c>
    </row>
    <row r="2422" spans="1:5" ht="16" customHeight="1" x14ac:dyDescent="0.2">
      <c r="A2422" s="2" t="s">
        <v>10504</v>
      </c>
      <c r="B2422" s="2" t="s">
        <v>10505</v>
      </c>
      <c r="C2422" s="2" t="s">
        <v>10506</v>
      </c>
      <c r="D2422" s="2" t="s">
        <v>2358</v>
      </c>
      <c r="E2422" s="4" t="s">
        <v>19611</v>
      </c>
    </row>
    <row r="2423" spans="1:5" ht="16" customHeight="1" x14ac:dyDescent="0.2">
      <c r="A2423" s="2" t="s">
        <v>10525</v>
      </c>
      <c r="B2423" s="2" t="s">
        <v>10526</v>
      </c>
      <c r="C2423" s="2" t="s">
        <v>10527</v>
      </c>
      <c r="D2423" s="2" t="s">
        <v>2358</v>
      </c>
      <c r="E2423" s="4" t="s">
        <v>19613</v>
      </c>
    </row>
    <row r="2424" spans="1:5" ht="16" customHeight="1" x14ac:dyDescent="0.2">
      <c r="A2424" s="2" t="s">
        <v>10745</v>
      </c>
      <c r="B2424" s="2" t="s">
        <v>10746</v>
      </c>
      <c r="C2424" s="2" t="s">
        <v>10747</v>
      </c>
      <c r="D2424" s="2" t="s">
        <v>2358</v>
      </c>
      <c r="E2424" s="4" t="s">
        <v>19617</v>
      </c>
    </row>
    <row r="2425" spans="1:5" ht="16" customHeight="1" x14ac:dyDescent="0.2">
      <c r="A2425" s="2" t="s">
        <v>10865</v>
      </c>
      <c r="B2425" s="2" t="s">
        <v>10866</v>
      </c>
      <c r="C2425" s="2" t="s">
        <v>10867</v>
      </c>
      <c r="D2425" s="2" t="s">
        <v>2358</v>
      </c>
      <c r="E2425" s="4" t="s">
        <v>19637</v>
      </c>
    </row>
    <row r="2426" spans="1:5" ht="16" customHeight="1" x14ac:dyDescent="0.2">
      <c r="A2426" s="2" t="s">
        <v>10820</v>
      </c>
      <c r="B2426" s="2" t="s">
        <v>10821</v>
      </c>
      <c r="C2426" s="2" t="s">
        <v>10822</v>
      </c>
      <c r="D2426" s="2" t="s">
        <v>2358</v>
      </c>
      <c r="E2426" s="4" t="s">
        <v>19640</v>
      </c>
    </row>
    <row r="2427" spans="1:5" ht="16" customHeight="1" x14ac:dyDescent="0.2">
      <c r="A2427" s="2" t="s">
        <v>11114</v>
      </c>
      <c r="B2427" s="2" t="s">
        <v>11115</v>
      </c>
      <c r="C2427" s="2" t="s">
        <v>11116</v>
      </c>
      <c r="D2427" s="2" t="s">
        <v>2358</v>
      </c>
      <c r="E2427" s="4" t="s">
        <v>19642</v>
      </c>
    </row>
    <row r="2428" spans="1:5" ht="16" customHeight="1" x14ac:dyDescent="0.2">
      <c r="A2428" s="2" t="s">
        <v>10540</v>
      </c>
      <c r="B2428" s="2" t="s">
        <v>10541</v>
      </c>
      <c r="C2428" s="2" t="s">
        <v>10542</v>
      </c>
      <c r="D2428" s="2" t="s">
        <v>2358</v>
      </c>
      <c r="E2428" s="4" t="s">
        <v>19646</v>
      </c>
    </row>
    <row r="2429" spans="1:5" ht="16" customHeight="1" x14ac:dyDescent="0.2">
      <c r="A2429" s="2" t="s">
        <v>10444</v>
      </c>
      <c r="B2429" s="2" t="s">
        <v>10445</v>
      </c>
      <c r="C2429" s="2" t="s">
        <v>10446</v>
      </c>
      <c r="D2429" s="2" t="s">
        <v>2358</v>
      </c>
      <c r="E2429" s="4" t="s">
        <v>19648</v>
      </c>
    </row>
    <row r="2430" spans="1:5" ht="16" customHeight="1" x14ac:dyDescent="0.2">
      <c r="A2430" s="2" t="s">
        <v>10739</v>
      </c>
      <c r="B2430" s="2" t="s">
        <v>10740</v>
      </c>
      <c r="C2430" s="2" t="s">
        <v>10741</v>
      </c>
      <c r="D2430" s="2" t="s">
        <v>2358</v>
      </c>
      <c r="E2430" s="4" t="s">
        <v>19649</v>
      </c>
    </row>
    <row r="2431" spans="1:5" ht="16" customHeight="1" x14ac:dyDescent="0.2">
      <c r="A2431" s="2" t="s">
        <v>10844</v>
      </c>
      <c r="B2431" s="2" t="s">
        <v>10845</v>
      </c>
      <c r="C2431" s="2" t="s">
        <v>10846</v>
      </c>
      <c r="D2431" s="2" t="s">
        <v>2358</v>
      </c>
      <c r="E2431" s="4" t="s">
        <v>19667</v>
      </c>
    </row>
    <row r="2432" spans="1:5" ht="16" customHeight="1" x14ac:dyDescent="0.2">
      <c r="A2432" s="2" t="s">
        <v>10790</v>
      </c>
      <c r="B2432" s="2" t="s">
        <v>10791</v>
      </c>
      <c r="C2432" s="2" t="s">
        <v>10792</v>
      </c>
      <c r="D2432" s="2" t="s">
        <v>2358</v>
      </c>
      <c r="E2432" s="4" t="s">
        <v>19669</v>
      </c>
    </row>
    <row r="2433" spans="1:5" ht="16" customHeight="1" x14ac:dyDescent="0.2">
      <c r="A2433" s="2" t="s">
        <v>10814</v>
      </c>
      <c r="B2433" s="2" t="s">
        <v>10815</v>
      </c>
      <c r="C2433" s="2" t="s">
        <v>10816</v>
      </c>
      <c r="D2433" s="2" t="s">
        <v>2358</v>
      </c>
      <c r="E2433" s="4" t="s">
        <v>19671</v>
      </c>
    </row>
    <row r="2434" spans="1:5" ht="16" customHeight="1" x14ac:dyDescent="0.2">
      <c r="A2434" s="2" t="s">
        <v>11108</v>
      </c>
      <c r="B2434" s="2" t="s">
        <v>11109</v>
      </c>
      <c r="C2434" s="2" t="s">
        <v>11110</v>
      </c>
      <c r="D2434" s="2" t="s">
        <v>2358</v>
      </c>
      <c r="E2434" s="4" t="s">
        <v>19673</v>
      </c>
    </row>
    <row r="2435" spans="1:5" ht="16" customHeight="1" x14ac:dyDescent="0.2">
      <c r="A2435" s="2" t="s">
        <v>10939</v>
      </c>
      <c r="B2435" s="2" t="s">
        <v>10940</v>
      </c>
      <c r="C2435" s="2" t="s">
        <v>10941</v>
      </c>
      <c r="D2435" s="2" t="s">
        <v>2358</v>
      </c>
      <c r="E2435" s="4" t="s">
        <v>19675</v>
      </c>
    </row>
    <row r="2436" spans="1:5" ht="16" customHeight="1" x14ac:dyDescent="0.2">
      <c r="A2436" s="2" t="s">
        <v>10417</v>
      </c>
      <c r="B2436" s="2" t="s">
        <v>10418</v>
      </c>
      <c r="C2436" s="2" t="s">
        <v>10419</v>
      </c>
      <c r="D2436" s="2" t="s">
        <v>2358</v>
      </c>
      <c r="E2436" s="4" t="s">
        <v>19677</v>
      </c>
    </row>
    <row r="2437" spans="1:5" ht="16" customHeight="1" x14ac:dyDescent="0.2">
      <c r="A2437" s="2" t="s">
        <v>10438</v>
      </c>
      <c r="B2437" s="2" t="s">
        <v>10439</v>
      </c>
      <c r="C2437" s="2" t="s">
        <v>10440</v>
      </c>
      <c r="D2437" s="2" t="s">
        <v>2358</v>
      </c>
      <c r="E2437" s="4" t="s">
        <v>19678</v>
      </c>
    </row>
    <row r="2438" spans="1:5" ht="16" customHeight="1" x14ac:dyDescent="0.2">
      <c r="A2438" s="2" t="s">
        <v>10576</v>
      </c>
      <c r="B2438" s="2" t="s">
        <v>10577</v>
      </c>
      <c r="C2438" s="2" t="s">
        <v>10578</v>
      </c>
      <c r="D2438" s="2" t="s">
        <v>2358</v>
      </c>
      <c r="E2438" s="4" t="s">
        <v>19680</v>
      </c>
    </row>
    <row r="2439" spans="1:5" ht="16" customHeight="1" x14ac:dyDescent="0.2">
      <c r="A2439" s="2" t="s">
        <v>10856</v>
      </c>
      <c r="B2439" s="2" t="s">
        <v>10857</v>
      </c>
      <c r="C2439" s="2" t="s">
        <v>10858</v>
      </c>
      <c r="D2439" s="2" t="s">
        <v>2358</v>
      </c>
      <c r="E2439" s="4" t="s">
        <v>19696</v>
      </c>
    </row>
    <row r="2440" spans="1:5" ht="16" customHeight="1" x14ac:dyDescent="0.2">
      <c r="A2440" s="2" t="s">
        <v>10787</v>
      </c>
      <c r="B2440" s="2" t="s">
        <v>10788</v>
      </c>
      <c r="C2440" s="2" t="s">
        <v>10789</v>
      </c>
      <c r="D2440" s="2" t="s">
        <v>2358</v>
      </c>
      <c r="E2440" s="4" t="s">
        <v>19698</v>
      </c>
    </row>
    <row r="2441" spans="1:5" ht="16" customHeight="1" x14ac:dyDescent="0.2">
      <c r="A2441" s="2" t="s">
        <v>10808</v>
      </c>
      <c r="B2441" s="2" t="s">
        <v>10809</v>
      </c>
      <c r="C2441" s="2" t="s">
        <v>10810</v>
      </c>
      <c r="D2441" s="2" t="s">
        <v>2358</v>
      </c>
      <c r="E2441" s="4" t="s">
        <v>19700</v>
      </c>
    </row>
    <row r="2442" spans="1:5" ht="16" customHeight="1" x14ac:dyDescent="0.2">
      <c r="A2442" s="2" t="s">
        <v>11102</v>
      </c>
      <c r="B2442" s="2" t="s">
        <v>11103</v>
      </c>
      <c r="C2442" s="2" t="s">
        <v>11104</v>
      </c>
      <c r="D2442" s="2" t="s">
        <v>2358</v>
      </c>
      <c r="E2442" s="4" t="s">
        <v>19702</v>
      </c>
    </row>
    <row r="2443" spans="1:5" ht="16" customHeight="1" x14ac:dyDescent="0.2">
      <c r="A2443" s="2" t="s">
        <v>10960</v>
      </c>
      <c r="B2443" s="2" t="s">
        <v>10961</v>
      </c>
      <c r="C2443" s="2" t="s">
        <v>10962</v>
      </c>
      <c r="D2443" s="2" t="s">
        <v>2358</v>
      </c>
      <c r="E2443" s="4" t="s">
        <v>19704</v>
      </c>
    </row>
    <row r="2444" spans="1:5" ht="16" customHeight="1" x14ac:dyDescent="0.2">
      <c r="A2444" s="2" t="s">
        <v>10492</v>
      </c>
      <c r="B2444" s="2" t="s">
        <v>10493</v>
      </c>
      <c r="C2444" s="2" t="s">
        <v>10494</v>
      </c>
      <c r="D2444" s="2" t="s">
        <v>2358</v>
      </c>
      <c r="E2444" s="4" t="s">
        <v>19705</v>
      </c>
    </row>
    <row r="2445" spans="1:5" ht="16" customHeight="1" x14ac:dyDescent="0.2">
      <c r="A2445" s="2" t="s">
        <v>10435</v>
      </c>
      <c r="B2445" s="2" t="s">
        <v>10436</v>
      </c>
      <c r="C2445" s="2" t="s">
        <v>10437</v>
      </c>
      <c r="D2445" s="2" t="s">
        <v>2358</v>
      </c>
      <c r="E2445" s="4" t="s">
        <v>19708</v>
      </c>
    </row>
    <row r="2446" spans="1:5" ht="16" customHeight="1" x14ac:dyDescent="0.2">
      <c r="A2446" s="2" t="s">
        <v>10570</v>
      </c>
      <c r="B2446" s="2" t="s">
        <v>10571</v>
      </c>
      <c r="C2446" s="2" t="s">
        <v>10572</v>
      </c>
      <c r="D2446" s="2" t="s">
        <v>2358</v>
      </c>
      <c r="E2446" s="4" t="s">
        <v>19711</v>
      </c>
    </row>
    <row r="2447" spans="1:5" ht="16" customHeight="1" x14ac:dyDescent="0.2">
      <c r="A2447" s="2" t="s">
        <v>10781</v>
      </c>
      <c r="B2447" s="2" t="s">
        <v>10782</v>
      </c>
      <c r="C2447" s="2" t="s">
        <v>10783</v>
      </c>
      <c r="D2447" s="2" t="s">
        <v>2358</v>
      </c>
      <c r="E2447" s="4" t="s">
        <v>19732</v>
      </c>
    </row>
    <row r="2448" spans="1:5" ht="16" customHeight="1" x14ac:dyDescent="0.2">
      <c r="A2448" s="2" t="s">
        <v>10802</v>
      </c>
      <c r="B2448" s="2" t="s">
        <v>10803</v>
      </c>
      <c r="C2448" s="2" t="s">
        <v>10804</v>
      </c>
      <c r="D2448" s="2" t="s">
        <v>2358</v>
      </c>
      <c r="E2448" s="4" t="s">
        <v>19734</v>
      </c>
    </row>
    <row r="2449" spans="1:5" ht="16" customHeight="1" x14ac:dyDescent="0.2">
      <c r="A2449" s="2" t="s">
        <v>11120</v>
      </c>
      <c r="B2449" s="2" t="s">
        <v>11121</v>
      </c>
      <c r="C2449" s="2" t="s">
        <v>11122</v>
      </c>
      <c r="D2449" s="2" t="s">
        <v>2358</v>
      </c>
      <c r="E2449" s="4" t="s">
        <v>19736</v>
      </c>
    </row>
    <row r="2450" spans="1:5" ht="16" customHeight="1" x14ac:dyDescent="0.2">
      <c r="A2450" s="2" t="s">
        <v>11021</v>
      </c>
      <c r="B2450" s="2" t="s">
        <v>11022</v>
      </c>
      <c r="C2450" s="2" t="s">
        <v>11023</v>
      </c>
      <c r="D2450" s="2" t="s">
        <v>2358</v>
      </c>
      <c r="E2450" s="4" t="s">
        <v>19737</v>
      </c>
    </row>
    <row r="2451" spans="1:5" ht="16" customHeight="1" x14ac:dyDescent="0.2">
      <c r="A2451" s="2" t="s">
        <v>10432</v>
      </c>
      <c r="B2451" s="2" t="s">
        <v>10433</v>
      </c>
      <c r="C2451" s="2" t="s">
        <v>10434</v>
      </c>
      <c r="D2451" s="2" t="s">
        <v>2358</v>
      </c>
      <c r="E2451" s="4" t="s">
        <v>19742</v>
      </c>
    </row>
    <row r="2452" spans="1:5" ht="16" customHeight="1" x14ac:dyDescent="0.2">
      <c r="A2452" s="2" t="s">
        <v>10594</v>
      </c>
      <c r="B2452" s="2" t="s">
        <v>10595</v>
      </c>
      <c r="C2452" s="2" t="s">
        <v>10596</v>
      </c>
      <c r="D2452" s="2" t="s">
        <v>2358</v>
      </c>
      <c r="E2452" s="4" t="s">
        <v>19744</v>
      </c>
    </row>
    <row r="2453" spans="1:5" ht="16" customHeight="1" x14ac:dyDescent="0.2">
      <c r="A2453" s="2" t="s">
        <v>11014</v>
      </c>
      <c r="B2453" s="2" t="s">
        <v>11015</v>
      </c>
      <c r="C2453" s="2" t="s">
        <v>11016</v>
      </c>
      <c r="D2453" s="2" t="s">
        <v>2358</v>
      </c>
      <c r="E2453" s="4" t="s">
        <v>19764</v>
      </c>
    </row>
    <row r="2454" spans="1:5" ht="16" customHeight="1" x14ac:dyDescent="0.2">
      <c r="A2454" s="2" t="s">
        <v>10480</v>
      </c>
      <c r="B2454" s="2" t="s">
        <v>10481</v>
      </c>
      <c r="C2454" s="2" t="s">
        <v>10482</v>
      </c>
      <c r="D2454" s="2" t="s">
        <v>2358</v>
      </c>
      <c r="E2454" s="4" t="s">
        <v>19765</v>
      </c>
    </row>
    <row r="2455" spans="1:5" ht="16" customHeight="1" x14ac:dyDescent="0.2">
      <c r="A2455" s="2" t="s">
        <v>10405</v>
      </c>
      <c r="B2455" s="2" t="s">
        <v>10406</v>
      </c>
      <c r="C2455" s="2" t="s">
        <v>10407</v>
      </c>
      <c r="D2455" s="2" t="s">
        <v>2358</v>
      </c>
      <c r="E2455" s="4" t="s">
        <v>19767</v>
      </c>
    </row>
    <row r="2456" spans="1:5" ht="16" customHeight="1" x14ac:dyDescent="0.2">
      <c r="A2456" s="2" t="s">
        <v>10657</v>
      </c>
      <c r="B2456" s="2" t="s">
        <v>10658</v>
      </c>
      <c r="C2456" s="2" t="s">
        <v>10659</v>
      </c>
      <c r="D2456" s="2" t="s">
        <v>2358</v>
      </c>
      <c r="E2456" s="4" t="s">
        <v>19769</v>
      </c>
    </row>
    <row r="2457" spans="1:5" ht="16" customHeight="1" x14ac:dyDescent="0.2">
      <c r="A2457" s="2" t="s">
        <v>10748</v>
      </c>
      <c r="B2457" s="2" t="s">
        <v>10749</v>
      </c>
      <c r="C2457" s="2" t="s">
        <v>10750</v>
      </c>
      <c r="D2457" s="2" t="s">
        <v>2358</v>
      </c>
      <c r="E2457" s="4" t="s">
        <v>19544</v>
      </c>
    </row>
    <row r="2458" spans="1:5" ht="16" customHeight="1" x14ac:dyDescent="0.2">
      <c r="A2458" s="2" t="s">
        <v>10999</v>
      </c>
      <c r="B2458" s="2" t="s">
        <v>11000</v>
      </c>
      <c r="C2458" s="2" t="s">
        <v>11001</v>
      </c>
      <c r="D2458" s="2" t="s">
        <v>2358</v>
      </c>
      <c r="E2458" s="4" t="s">
        <v>19546</v>
      </c>
    </row>
    <row r="2459" spans="1:5" ht="16" customHeight="1" x14ac:dyDescent="0.2">
      <c r="A2459" s="2" t="s">
        <v>11093</v>
      </c>
      <c r="B2459" s="2" t="s">
        <v>11094</v>
      </c>
      <c r="C2459" s="2" t="s">
        <v>11095</v>
      </c>
      <c r="D2459" s="2" t="s">
        <v>2358</v>
      </c>
      <c r="E2459" s="4" t="s">
        <v>19548</v>
      </c>
    </row>
    <row r="2460" spans="1:5" ht="16" customHeight="1" x14ac:dyDescent="0.2">
      <c r="A2460" s="2" t="s">
        <v>11008</v>
      </c>
      <c r="B2460" s="2" t="s">
        <v>11009</v>
      </c>
      <c r="C2460" s="2" t="s">
        <v>11010</v>
      </c>
      <c r="D2460" s="2" t="s">
        <v>2358</v>
      </c>
      <c r="E2460" s="4" t="s">
        <v>19550</v>
      </c>
    </row>
    <row r="2461" spans="1:5" ht="16" customHeight="1" x14ac:dyDescent="0.2">
      <c r="A2461" s="2" t="s">
        <v>10477</v>
      </c>
      <c r="B2461" s="2" t="s">
        <v>10478</v>
      </c>
      <c r="C2461" s="2" t="s">
        <v>10479</v>
      </c>
      <c r="D2461" s="2" t="s">
        <v>2358</v>
      </c>
      <c r="E2461" s="4" t="s">
        <v>19552</v>
      </c>
    </row>
    <row r="2462" spans="1:5" ht="16" customHeight="1" x14ac:dyDescent="0.2">
      <c r="A2462" s="2" t="s">
        <v>10399</v>
      </c>
      <c r="B2462" s="2" t="s">
        <v>10400</v>
      </c>
      <c r="C2462" s="2" t="s">
        <v>10401</v>
      </c>
      <c r="D2462" s="2" t="s">
        <v>2358</v>
      </c>
      <c r="E2462" s="4" t="s">
        <v>19554</v>
      </c>
    </row>
    <row r="2463" spans="1:5" ht="16" customHeight="1" x14ac:dyDescent="0.2">
      <c r="A2463" s="2" t="s">
        <v>10696</v>
      </c>
      <c r="B2463" s="2" t="s">
        <v>10697</v>
      </c>
      <c r="C2463" s="2" t="s">
        <v>10698</v>
      </c>
      <c r="D2463" s="2" t="s">
        <v>2358</v>
      </c>
      <c r="E2463" s="4" t="s">
        <v>19556</v>
      </c>
    </row>
    <row r="2464" spans="1:5" ht="16" customHeight="1" x14ac:dyDescent="0.2">
      <c r="A2464" s="2" t="s">
        <v>10721</v>
      </c>
      <c r="B2464" s="2" t="s">
        <v>10722</v>
      </c>
      <c r="C2464" s="2" t="s">
        <v>10723</v>
      </c>
      <c r="D2464" s="2" t="s">
        <v>2358</v>
      </c>
      <c r="E2464" s="4" t="s">
        <v>19557</v>
      </c>
    </row>
    <row r="2465" spans="1:5" ht="16" customHeight="1" x14ac:dyDescent="0.2">
      <c r="A2465" s="2" t="s">
        <v>10862</v>
      </c>
      <c r="B2465" s="2" t="s">
        <v>10863</v>
      </c>
      <c r="C2465" s="2" t="s">
        <v>10864</v>
      </c>
      <c r="D2465" s="2" t="s">
        <v>2358</v>
      </c>
      <c r="E2465" s="4" t="s">
        <v>19575</v>
      </c>
    </row>
    <row r="2466" spans="1:5" ht="16" customHeight="1" x14ac:dyDescent="0.2">
      <c r="A2466" s="2" t="s">
        <v>11090</v>
      </c>
      <c r="B2466" s="2" t="s">
        <v>11091</v>
      </c>
      <c r="C2466" s="2" t="s">
        <v>11092</v>
      </c>
      <c r="D2466" s="2" t="s">
        <v>2358</v>
      </c>
      <c r="E2466" s="4" t="s">
        <v>19579</v>
      </c>
    </row>
    <row r="2467" spans="1:5" ht="16" customHeight="1" x14ac:dyDescent="0.2">
      <c r="A2467" s="2" t="s">
        <v>11002</v>
      </c>
      <c r="B2467" s="2" t="s">
        <v>11003</v>
      </c>
      <c r="C2467" s="2" t="s">
        <v>11004</v>
      </c>
      <c r="D2467" s="2" t="s">
        <v>2358</v>
      </c>
      <c r="E2467" s="4" t="s">
        <v>19581</v>
      </c>
    </row>
    <row r="2468" spans="1:5" ht="16" customHeight="1" x14ac:dyDescent="0.2">
      <c r="A2468" s="2" t="s">
        <v>10498</v>
      </c>
      <c r="B2468" s="2" t="s">
        <v>10499</v>
      </c>
      <c r="C2468" s="2" t="s">
        <v>10500</v>
      </c>
      <c r="D2468" s="2" t="s">
        <v>2358</v>
      </c>
      <c r="E2468" s="4" t="s">
        <v>19582</v>
      </c>
    </row>
    <row r="2469" spans="1:5" ht="16" customHeight="1" x14ac:dyDescent="0.2">
      <c r="A2469" s="2" t="s">
        <v>10693</v>
      </c>
      <c r="B2469" s="2" t="s">
        <v>10694</v>
      </c>
      <c r="C2469" s="2" t="s">
        <v>10695</v>
      </c>
      <c r="D2469" s="2" t="s">
        <v>2358</v>
      </c>
      <c r="E2469" s="4" t="s">
        <v>19584</v>
      </c>
    </row>
    <row r="2470" spans="1:5" ht="16" customHeight="1" x14ac:dyDescent="0.2">
      <c r="A2470" s="2" t="s">
        <v>10715</v>
      </c>
      <c r="B2470" s="2" t="s">
        <v>10716</v>
      </c>
      <c r="C2470" s="2" t="s">
        <v>10717</v>
      </c>
      <c r="D2470" s="2" t="s">
        <v>2358</v>
      </c>
      <c r="E2470" s="4" t="s">
        <v>19585</v>
      </c>
    </row>
    <row r="2471" spans="1:5" ht="16" customHeight="1" x14ac:dyDescent="0.2">
      <c r="A2471" s="2" t="s">
        <v>10927</v>
      </c>
      <c r="B2471" s="2" t="s">
        <v>10928</v>
      </c>
      <c r="C2471" s="2" t="s">
        <v>10929</v>
      </c>
      <c r="D2471" s="2" t="s">
        <v>2358</v>
      </c>
      <c r="E2471" s="4" t="s">
        <v>19604</v>
      </c>
    </row>
    <row r="2472" spans="1:5" ht="16" customHeight="1" x14ac:dyDescent="0.2">
      <c r="A2472" s="2" t="s">
        <v>11069</v>
      </c>
      <c r="B2472" s="2" t="s">
        <v>11070</v>
      </c>
      <c r="C2472" s="2" t="s">
        <v>11071</v>
      </c>
      <c r="D2472" s="2" t="s">
        <v>2358</v>
      </c>
      <c r="E2472" s="4" t="s">
        <v>19606</v>
      </c>
    </row>
    <row r="2473" spans="1:5" ht="16" customHeight="1" x14ac:dyDescent="0.2">
      <c r="A2473" s="2" t="s">
        <v>11084</v>
      </c>
      <c r="B2473" s="2" t="s">
        <v>11085</v>
      </c>
      <c r="C2473" s="2" t="s">
        <v>11086</v>
      </c>
      <c r="D2473" s="2" t="s">
        <v>2358</v>
      </c>
      <c r="E2473" s="4" t="s">
        <v>19608</v>
      </c>
    </row>
    <row r="2474" spans="1:5" ht="16" customHeight="1" x14ac:dyDescent="0.2">
      <c r="A2474" s="2" t="s">
        <v>10981</v>
      </c>
      <c r="B2474" s="2" t="s">
        <v>10982</v>
      </c>
      <c r="C2474" s="2" t="s">
        <v>10983</v>
      </c>
      <c r="D2474" s="2" t="s">
        <v>2358</v>
      </c>
      <c r="E2474" s="4" t="s">
        <v>19610</v>
      </c>
    </row>
    <row r="2475" spans="1:5" ht="16" customHeight="1" x14ac:dyDescent="0.2">
      <c r="A2475" s="2" t="s">
        <v>10558</v>
      </c>
      <c r="B2475" s="2" t="s">
        <v>10559</v>
      </c>
      <c r="C2475" s="2" t="s">
        <v>10560</v>
      </c>
      <c r="D2475" s="2" t="s">
        <v>2358</v>
      </c>
      <c r="E2475" s="4" t="s">
        <v>19612</v>
      </c>
    </row>
    <row r="2476" spans="1:5" ht="16" customHeight="1" x14ac:dyDescent="0.2">
      <c r="A2476" s="2" t="s">
        <v>10383</v>
      </c>
      <c r="B2476" s="2" t="s">
        <v>10384</v>
      </c>
      <c r="C2476" s="2" t="s">
        <v>10385</v>
      </c>
      <c r="D2476" s="2" t="s">
        <v>2358</v>
      </c>
      <c r="E2476" s="4" t="s">
        <v>19614</v>
      </c>
    </row>
    <row r="2477" spans="1:5" ht="16" customHeight="1" x14ac:dyDescent="0.2">
      <c r="A2477" s="2" t="s">
        <v>10690</v>
      </c>
      <c r="B2477" s="2" t="s">
        <v>10691</v>
      </c>
      <c r="C2477" s="2" t="s">
        <v>10692</v>
      </c>
      <c r="D2477" s="2" t="s">
        <v>2358</v>
      </c>
      <c r="E2477" s="4" t="s">
        <v>19616</v>
      </c>
    </row>
    <row r="2478" spans="1:5" ht="16" customHeight="1" x14ac:dyDescent="0.2">
      <c r="A2478" s="2" t="s">
        <v>10709</v>
      </c>
      <c r="B2478" s="2" t="s">
        <v>10710</v>
      </c>
      <c r="C2478" s="2" t="s">
        <v>10711</v>
      </c>
      <c r="D2478" s="2" t="s">
        <v>2358</v>
      </c>
      <c r="E2478" s="4" t="s">
        <v>19618</v>
      </c>
    </row>
    <row r="2479" spans="1:5" ht="16" customHeight="1" x14ac:dyDescent="0.2">
      <c r="A2479" s="2" t="s">
        <v>10642</v>
      </c>
      <c r="B2479" s="2" t="s">
        <v>10643</v>
      </c>
      <c r="C2479" s="2" t="s">
        <v>10644</v>
      </c>
      <c r="D2479" s="2" t="s">
        <v>2358</v>
      </c>
      <c r="E2479" s="4" t="s">
        <v>19619</v>
      </c>
    </row>
    <row r="2480" spans="1:5" ht="16" customHeight="1" x14ac:dyDescent="0.2">
      <c r="A2480" s="2" t="s">
        <v>10760</v>
      </c>
      <c r="B2480" s="2" t="s">
        <v>10761</v>
      </c>
      <c r="C2480" s="2" t="s">
        <v>10762</v>
      </c>
      <c r="D2480" s="2" t="s">
        <v>2358</v>
      </c>
      <c r="E2480" s="4" t="s">
        <v>19639</v>
      </c>
    </row>
    <row r="2481" spans="1:5" ht="16" customHeight="1" x14ac:dyDescent="0.2">
      <c r="A2481" s="2" t="s">
        <v>11063</v>
      </c>
      <c r="B2481" s="2" t="s">
        <v>11064</v>
      </c>
      <c r="C2481" s="2" t="s">
        <v>11065</v>
      </c>
      <c r="D2481" s="2" t="s">
        <v>2358</v>
      </c>
      <c r="E2481" s="4" t="s">
        <v>19641</v>
      </c>
    </row>
    <row r="2482" spans="1:5" ht="16" customHeight="1" x14ac:dyDescent="0.2">
      <c r="A2482" s="2" t="s">
        <v>10993</v>
      </c>
      <c r="B2482" s="2" t="s">
        <v>10994</v>
      </c>
      <c r="C2482" s="2" t="s">
        <v>10995</v>
      </c>
      <c r="D2482" s="2" t="s">
        <v>2358</v>
      </c>
      <c r="E2482" s="4" t="s">
        <v>19644</v>
      </c>
    </row>
    <row r="2483" spans="1:5" ht="16" customHeight="1" x14ac:dyDescent="0.2">
      <c r="A2483" s="2" t="s">
        <v>10552</v>
      </c>
      <c r="B2483" s="2" t="s">
        <v>10553</v>
      </c>
      <c r="C2483" s="2" t="s">
        <v>10554</v>
      </c>
      <c r="D2483" s="2" t="s">
        <v>2358</v>
      </c>
      <c r="E2483" s="4" t="s">
        <v>19645</v>
      </c>
    </row>
    <row r="2484" spans="1:5" ht="16" customHeight="1" x14ac:dyDescent="0.2">
      <c r="A2484" s="2" t="s">
        <v>10386</v>
      </c>
      <c r="B2484" s="2" t="s">
        <v>10387</v>
      </c>
      <c r="C2484" s="2" t="s">
        <v>10388</v>
      </c>
      <c r="D2484" s="2" t="s">
        <v>2358</v>
      </c>
      <c r="E2484" s="4" t="s">
        <v>19647</v>
      </c>
    </row>
    <row r="2485" spans="1:5" ht="16" customHeight="1" x14ac:dyDescent="0.2">
      <c r="A2485" s="2" t="s">
        <v>10702</v>
      </c>
      <c r="B2485" s="2" t="s">
        <v>10703</v>
      </c>
      <c r="C2485" s="2" t="s">
        <v>10704</v>
      </c>
      <c r="D2485" s="2" t="s">
        <v>2358</v>
      </c>
      <c r="E2485" s="4" t="s">
        <v>10705</v>
      </c>
    </row>
    <row r="2486" spans="1:5" ht="16" customHeight="1" x14ac:dyDescent="0.2">
      <c r="A2486" s="2" t="s">
        <v>10612</v>
      </c>
      <c r="B2486" s="2" t="s">
        <v>10613</v>
      </c>
      <c r="C2486" s="2" t="s">
        <v>10614</v>
      </c>
      <c r="D2486" s="2" t="s">
        <v>2358</v>
      </c>
      <c r="E2486" s="4" t="s">
        <v>19651</v>
      </c>
    </row>
    <row r="2487" spans="1:5" ht="16" customHeight="1" x14ac:dyDescent="0.2">
      <c r="A2487" s="2" t="s">
        <v>10921</v>
      </c>
      <c r="B2487" s="2" t="s">
        <v>10922</v>
      </c>
      <c r="C2487" s="2" t="s">
        <v>10923</v>
      </c>
      <c r="D2487" s="2" t="s">
        <v>2358</v>
      </c>
      <c r="E2487" s="4" t="s">
        <v>19668</v>
      </c>
    </row>
    <row r="2488" spans="1:5" ht="16" customHeight="1" x14ac:dyDescent="0.2">
      <c r="A2488" s="2" t="s">
        <v>10615</v>
      </c>
      <c r="B2488" s="2" t="s">
        <v>10616</v>
      </c>
      <c r="C2488" s="2" t="s">
        <v>10617</v>
      </c>
      <c r="D2488" s="2" t="s">
        <v>2358</v>
      </c>
      <c r="E2488" s="4" t="s">
        <v>19670</v>
      </c>
    </row>
    <row r="2489" spans="1:5" ht="16" customHeight="1" x14ac:dyDescent="0.2">
      <c r="A2489" s="2" t="s">
        <v>11057</v>
      </c>
      <c r="B2489" s="2" t="s">
        <v>11058</v>
      </c>
      <c r="C2489" s="2" t="s">
        <v>11059</v>
      </c>
      <c r="D2489" s="2" t="s">
        <v>2358</v>
      </c>
      <c r="E2489" s="4" t="s">
        <v>19672</v>
      </c>
    </row>
    <row r="2490" spans="1:5" ht="16" customHeight="1" x14ac:dyDescent="0.2">
      <c r="A2490" s="2" t="s">
        <v>10978</v>
      </c>
      <c r="B2490" s="2" t="s">
        <v>10979</v>
      </c>
      <c r="C2490" s="2" t="s">
        <v>10980</v>
      </c>
      <c r="D2490" s="2" t="s">
        <v>2358</v>
      </c>
      <c r="E2490" s="4" t="s">
        <v>19674</v>
      </c>
    </row>
    <row r="2491" spans="1:5" ht="16" customHeight="1" x14ac:dyDescent="0.2">
      <c r="A2491" s="2" t="s">
        <v>10549</v>
      </c>
      <c r="B2491" s="2" t="s">
        <v>10550</v>
      </c>
      <c r="C2491" s="2" t="s">
        <v>10551</v>
      </c>
      <c r="D2491" s="2" t="s">
        <v>2358</v>
      </c>
      <c r="E2491" s="4" t="s">
        <v>19676</v>
      </c>
    </row>
    <row r="2492" spans="1:5" ht="16" customHeight="1" x14ac:dyDescent="0.2">
      <c r="A2492" s="2" t="s">
        <v>10392</v>
      </c>
      <c r="B2492" s="2" t="s">
        <v>10393</v>
      </c>
      <c r="C2492" s="2" t="s">
        <v>10394</v>
      </c>
      <c r="D2492" s="2" t="s">
        <v>2358</v>
      </c>
      <c r="E2492" s="4" t="s">
        <v>10395</v>
      </c>
    </row>
    <row r="2493" spans="1:5" ht="16" customHeight="1" x14ac:dyDescent="0.2">
      <c r="A2493" s="2" t="s">
        <v>10609</v>
      </c>
      <c r="B2493" s="2" t="s">
        <v>10610</v>
      </c>
      <c r="C2493" s="2" t="s">
        <v>10611</v>
      </c>
      <c r="D2493" s="2" t="s">
        <v>2358</v>
      </c>
      <c r="E2493" s="4" t="s">
        <v>19679</v>
      </c>
    </row>
    <row r="2494" spans="1:5" ht="16" customHeight="1" x14ac:dyDescent="0.2">
      <c r="A2494" s="2" t="s">
        <v>10633</v>
      </c>
      <c r="B2494" s="2" t="s">
        <v>10634</v>
      </c>
      <c r="C2494" s="2" t="s">
        <v>10635</v>
      </c>
      <c r="D2494" s="2" t="s">
        <v>2358</v>
      </c>
      <c r="E2494" s="4" t="s">
        <v>19681</v>
      </c>
    </row>
    <row r="2495" spans="1:5" ht="16" customHeight="1" x14ac:dyDescent="0.2">
      <c r="A2495" s="2" t="s">
        <v>10918</v>
      </c>
      <c r="B2495" s="2" t="s">
        <v>10919</v>
      </c>
      <c r="C2495" s="2" t="s">
        <v>10920</v>
      </c>
      <c r="D2495" s="2" t="s">
        <v>2358</v>
      </c>
      <c r="E2495" s="4" t="s">
        <v>19697</v>
      </c>
    </row>
    <row r="2496" spans="1:5" ht="16" customHeight="1" x14ac:dyDescent="0.2">
      <c r="A2496" s="2" t="s">
        <v>10751</v>
      </c>
      <c r="B2496" s="2" t="s">
        <v>10752</v>
      </c>
      <c r="C2496" s="2" t="s">
        <v>10753</v>
      </c>
      <c r="D2496" s="2" t="s">
        <v>2358</v>
      </c>
      <c r="E2496" s="4" t="s">
        <v>19699</v>
      </c>
    </row>
    <row r="2497" spans="1:5" ht="16" customHeight="1" x14ac:dyDescent="0.2">
      <c r="A2497" s="2" t="s">
        <v>11051</v>
      </c>
      <c r="B2497" s="2" t="s">
        <v>11052</v>
      </c>
      <c r="C2497" s="2" t="s">
        <v>11053</v>
      </c>
      <c r="D2497" s="2" t="s">
        <v>2358</v>
      </c>
      <c r="E2497" s="4" t="s">
        <v>19701</v>
      </c>
    </row>
    <row r="2498" spans="1:5" ht="16" customHeight="1" x14ac:dyDescent="0.2">
      <c r="A2498" s="2" t="s">
        <v>10972</v>
      </c>
      <c r="B2498" s="2" t="s">
        <v>10973</v>
      </c>
      <c r="C2498" s="2" t="s">
        <v>10974</v>
      </c>
      <c r="D2498" s="2" t="s">
        <v>2358</v>
      </c>
      <c r="E2498" s="4" t="s">
        <v>19703</v>
      </c>
    </row>
    <row r="2499" spans="1:5" ht="16" customHeight="1" x14ac:dyDescent="0.2">
      <c r="A2499" s="2" t="s">
        <v>10546</v>
      </c>
      <c r="B2499" s="2" t="s">
        <v>10547</v>
      </c>
      <c r="C2499" s="2" t="s">
        <v>10548</v>
      </c>
      <c r="D2499" s="2" t="s">
        <v>2358</v>
      </c>
      <c r="E2499" s="4" t="s">
        <v>19706</v>
      </c>
    </row>
    <row r="2500" spans="1:5" ht="16" customHeight="1" x14ac:dyDescent="0.2">
      <c r="A2500" s="2" t="s">
        <v>10396</v>
      </c>
      <c r="B2500" s="2" t="s">
        <v>10397</v>
      </c>
      <c r="C2500" s="2" t="s">
        <v>10398</v>
      </c>
      <c r="D2500" s="2" t="s">
        <v>2358</v>
      </c>
      <c r="E2500" s="4" t="s">
        <v>19707</v>
      </c>
    </row>
    <row r="2501" spans="1:5" ht="16" customHeight="1" x14ac:dyDescent="0.2">
      <c r="A2501" s="2" t="s">
        <v>10603</v>
      </c>
      <c r="B2501" s="2" t="s">
        <v>10604</v>
      </c>
      <c r="C2501" s="2" t="s">
        <v>10605</v>
      </c>
      <c r="D2501" s="2" t="s">
        <v>2358</v>
      </c>
      <c r="E2501" s="4" t="s">
        <v>19710</v>
      </c>
    </row>
    <row r="2502" spans="1:5" ht="16" customHeight="1" x14ac:dyDescent="0.2">
      <c r="A2502" s="2" t="s">
        <v>10887</v>
      </c>
      <c r="B2502" s="2" t="s">
        <v>10888</v>
      </c>
      <c r="C2502" s="2" t="s">
        <v>10889</v>
      </c>
      <c r="D2502" s="2" t="s">
        <v>2358</v>
      </c>
      <c r="E2502" s="4" t="s">
        <v>19731</v>
      </c>
    </row>
    <row r="2503" spans="1:5" ht="16" customHeight="1" x14ac:dyDescent="0.2">
      <c r="A2503" s="2" t="s">
        <v>10841</v>
      </c>
      <c r="B2503" s="2" t="s">
        <v>10842</v>
      </c>
      <c r="C2503" s="2" t="s">
        <v>10843</v>
      </c>
      <c r="D2503" s="2" t="s">
        <v>2358</v>
      </c>
      <c r="E2503" s="4" t="s">
        <v>19733</v>
      </c>
    </row>
    <row r="2504" spans="1:5" ht="16" customHeight="1" x14ac:dyDescent="0.2">
      <c r="A2504" s="2" t="s">
        <v>11045</v>
      </c>
      <c r="B2504" s="2" t="s">
        <v>11046</v>
      </c>
      <c r="C2504" s="2" t="s">
        <v>11047</v>
      </c>
      <c r="D2504" s="2" t="s">
        <v>2358</v>
      </c>
      <c r="E2504" s="4" t="s">
        <v>19735</v>
      </c>
    </row>
    <row r="2505" spans="1:5" ht="16" customHeight="1" x14ac:dyDescent="0.2">
      <c r="A2505" s="2" t="s">
        <v>10984</v>
      </c>
      <c r="B2505" s="2" t="s">
        <v>10985</v>
      </c>
      <c r="C2505" s="2" t="s">
        <v>10986</v>
      </c>
      <c r="D2505" s="2" t="s">
        <v>2358</v>
      </c>
      <c r="E2505" s="4" t="s">
        <v>19738</v>
      </c>
    </row>
    <row r="2506" spans="1:5" ht="16" customHeight="1" x14ac:dyDescent="0.2">
      <c r="A2506" s="2" t="s">
        <v>10675</v>
      </c>
      <c r="B2506" s="2" t="s">
        <v>10676</v>
      </c>
      <c r="C2506" s="2" t="s">
        <v>10677</v>
      </c>
      <c r="D2506" s="2" t="s">
        <v>2358</v>
      </c>
      <c r="E2506" s="4" t="s">
        <v>19743</v>
      </c>
    </row>
    <row r="2507" spans="1:5" ht="16" customHeight="1" x14ac:dyDescent="0.2">
      <c r="A2507" s="2" t="s">
        <v>10621</v>
      </c>
      <c r="B2507" s="2" t="s">
        <v>10622</v>
      </c>
      <c r="C2507" s="2" t="s">
        <v>10623</v>
      </c>
      <c r="D2507" s="2" t="s">
        <v>2358</v>
      </c>
      <c r="E2507" s="4" t="s">
        <v>19745</v>
      </c>
    </row>
    <row r="2508" spans="1:5" ht="16" customHeight="1" x14ac:dyDescent="0.2">
      <c r="A2508" s="2" t="s">
        <v>11254</v>
      </c>
      <c r="B2508" s="2" t="s">
        <v>11255</v>
      </c>
      <c r="C2508" s="2" t="s">
        <v>11256</v>
      </c>
      <c r="D2508" s="2" t="s">
        <v>2358</v>
      </c>
      <c r="E2508" s="4" t="s">
        <v>19770</v>
      </c>
    </row>
    <row r="2509" spans="1:5" ht="16" customHeight="1" x14ac:dyDescent="0.2">
      <c r="A2509" s="2" t="s">
        <v>11138</v>
      </c>
      <c r="B2509" s="2" t="s">
        <v>11139</v>
      </c>
      <c r="C2509" s="2" t="s">
        <v>11140</v>
      </c>
      <c r="D2509" s="2" t="s">
        <v>2358</v>
      </c>
      <c r="E2509" s="4" t="s">
        <v>19772</v>
      </c>
    </row>
    <row r="2510" spans="1:5" ht="16" customHeight="1" x14ac:dyDescent="0.2">
      <c r="A2510" s="2" t="s">
        <v>11528</v>
      </c>
      <c r="B2510" s="2" t="s">
        <v>11529</v>
      </c>
      <c r="C2510" s="2" t="s">
        <v>11530</v>
      </c>
      <c r="D2510" s="2" t="s">
        <v>2358</v>
      </c>
      <c r="E2510" s="4" t="s">
        <v>19774</v>
      </c>
    </row>
    <row r="2511" spans="1:5" ht="16" customHeight="1" x14ac:dyDescent="0.2">
      <c r="A2511" s="2" t="s">
        <v>11248</v>
      </c>
      <c r="B2511" s="2" t="s">
        <v>11249</v>
      </c>
      <c r="C2511" s="2" t="s">
        <v>11250</v>
      </c>
      <c r="D2511" s="2" t="s">
        <v>2358</v>
      </c>
      <c r="E2511" s="4" t="s">
        <v>19789</v>
      </c>
    </row>
    <row r="2512" spans="1:5" ht="16" customHeight="1" x14ac:dyDescent="0.2">
      <c r="A2512" s="2" t="s">
        <v>11197</v>
      </c>
      <c r="B2512" s="2" t="s">
        <v>11198</v>
      </c>
      <c r="C2512" s="2" t="s">
        <v>11199</v>
      </c>
      <c r="D2512" s="2" t="s">
        <v>2358</v>
      </c>
      <c r="E2512" s="4" t="s">
        <v>19809</v>
      </c>
    </row>
    <row r="2513" spans="1:5" ht="16" customHeight="1" x14ac:dyDescent="0.2">
      <c r="A2513" s="2" t="s">
        <v>11486</v>
      </c>
      <c r="B2513" s="2" t="s">
        <v>11487</v>
      </c>
      <c r="C2513" s="2" t="s">
        <v>11488</v>
      </c>
      <c r="D2513" s="2" t="s">
        <v>2358</v>
      </c>
      <c r="E2513" s="4" t="s">
        <v>19812</v>
      </c>
    </row>
    <row r="2514" spans="1:5" ht="16" customHeight="1" x14ac:dyDescent="0.2">
      <c r="A2514" s="2" t="s">
        <v>11347</v>
      </c>
      <c r="B2514" s="2" t="s">
        <v>11348</v>
      </c>
      <c r="C2514" s="2" t="s">
        <v>11349</v>
      </c>
      <c r="D2514" s="2" t="s">
        <v>2358</v>
      </c>
      <c r="E2514" s="4" t="s">
        <v>19814</v>
      </c>
    </row>
    <row r="2515" spans="1:5" ht="16" customHeight="1" x14ac:dyDescent="0.2">
      <c r="A2515" s="2" t="s">
        <v>11239</v>
      </c>
      <c r="B2515" s="2" t="s">
        <v>11240</v>
      </c>
      <c r="C2515" s="2" t="s">
        <v>11241</v>
      </c>
      <c r="D2515" s="2" t="s">
        <v>2358</v>
      </c>
      <c r="E2515" s="4" t="s">
        <v>19834</v>
      </c>
    </row>
    <row r="2516" spans="1:5" ht="16" customHeight="1" x14ac:dyDescent="0.2">
      <c r="A2516" s="2" t="s">
        <v>11513</v>
      </c>
      <c r="B2516" s="2" t="s">
        <v>11514</v>
      </c>
      <c r="C2516" s="2" t="s">
        <v>11515</v>
      </c>
      <c r="D2516" s="2" t="s">
        <v>2358</v>
      </c>
      <c r="E2516" s="4" t="s">
        <v>19838</v>
      </c>
    </row>
    <row r="2517" spans="1:5" ht="16" customHeight="1" x14ac:dyDescent="0.2">
      <c r="A2517" s="2" t="s">
        <v>11492</v>
      </c>
      <c r="B2517" s="2" t="s">
        <v>11493</v>
      </c>
      <c r="C2517" s="2" t="s">
        <v>11494</v>
      </c>
      <c r="D2517" s="2" t="s">
        <v>2358</v>
      </c>
      <c r="E2517" s="4" t="s">
        <v>19840</v>
      </c>
    </row>
    <row r="2518" spans="1:5" ht="16" customHeight="1" x14ac:dyDescent="0.2">
      <c r="A2518" s="2" t="s">
        <v>11601</v>
      </c>
      <c r="B2518" s="2" t="s">
        <v>11602</v>
      </c>
      <c r="C2518" s="2" t="s">
        <v>11603</v>
      </c>
      <c r="D2518" s="2" t="s">
        <v>2358</v>
      </c>
      <c r="E2518" s="4" t="s">
        <v>19842</v>
      </c>
    </row>
    <row r="2519" spans="1:5" ht="16" customHeight="1" x14ac:dyDescent="0.2">
      <c r="A2519" s="2" t="s">
        <v>11236</v>
      </c>
      <c r="B2519" s="2" t="s">
        <v>11237</v>
      </c>
      <c r="C2519" s="2" t="s">
        <v>11238</v>
      </c>
      <c r="D2519" s="2" t="s">
        <v>2358</v>
      </c>
      <c r="E2519" s="4" t="s">
        <v>19860</v>
      </c>
    </row>
    <row r="2520" spans="1:5" ht="16" customHeight="1" x14ac:dyDescent="0.2">
      <c r="A2520" s="2" t="s">
        <v>11414</v>
      </c>
      <c r="B2520" s="2" t="s">
        <v>11415</v>
      </c>
      <c r="C2520" s="2" t="s">
        <v>11416</v>
      </c>
      <c r="D2520" s="2" t="s">
        <v>2358</v>
      </c>
      <c r="E2520" s="4" t="s">
        <v>19864</v>
      </c>
    </row>
    <row r="2521" spans="1:5" ht="16" customHeight="1" x14ac:dyDescent="0.2">
      <c r="A2521" s="2" t="s">
        <v>11257</v>
      </c>
      <c r="B2521" s="2" t="s">
        <v>11258</v>
      </c>
      <c r="C2521" s="2" t="s">
        <v>11259</v>
      </c>
      <c r="D2521" s="2" t="s">
        <v>2358</v>
      </c>
      <c r="E2521" s="4" t="s">
        <v>19877</v>
      </c>
    </row>
    <row r="2522" spans="1:5" ht="16" customHeight="1" x14ac:dyDescent="0.2">
      <c r="A2522" s="2" t="s">
        <v>11181</v>
      </c>
      <c r="B2522" s="2" t="s">
        <v>11182</v>
      </c>
      <c r="C2522" s="2" t="s">
        <v>11183</v>
      </c>
      <c r="D2522" s="2" t="s">
        <v>2358</v>
      </c>
      <c r="E2522" s="4" t="s">
        <v>19879</v>
      </c>
    </row>
    <row r="2523" spans="1:5" ht="16" customHeight="1" x14ac:dyDescent="0.2">
      <c r="A2523" s="2" t="s">
        <v>11546</v>
      </c>
      <c r="B2523" s="2" t="s">
        <v>11547</v>
      </c>
      <c r="C2523" s="2" t="s">
        <v>11548</v>
      </c>
      <c r="D2523" s="2" t="s">
        <v>2358</v>
      </c>
      <c r="E2523" s="4" t="s">
        <v>19880</v>
      </c>
    </row>
    <row r="2524" spans="1:5" ht="16" customHeight="1" x14ac:dyDescent="0.2">
      <c r="A2524" s="2" t="s">
        <v>11501</v>
      </c>
      <c r="B2524" s="2" t="s">
        <v>11502</v>
      </c>
      <c r="C2524" s="2" t="s">
        <v>11503</v>
      </c>
      <c r="D2524" s="2" t="s">
        <v>2358</v>
      </c>
      <c r="E2524" s="4" t="s">
        <v>19881</v>
      </c>
    </row>
    <row r="2525" spans="1:5" ht="16" customHeight="1" x14ac:dyDescent="0.2">
      <c r="A2525" s="2" t="s">
        <v>11371</v>
      </c>
      <c r="B2525" s="2" t="s">
        <v>11372</v>
      </c>
      <c r="C2525" s="2" t="s">
        <v>11373</v>
      </c>
      <c r="D2525" s="2" t="s">
        <v>2358</v>
      </c>
      <c r="E2525" s="4" t="s">
        <v>19886</v>
      </c>
    </row>
    <row r="2526" spans="1:5" ht="16" customHeight="1" x14ac:dyDescent="0.2">
      <c r="A2526" s="2" t="s">
        <v>11631</v>
      </c>
      <c r="B2526" s="2" t="s">
        <v>11632</v>
      </c>
      <c r="C2526" s="2" t="s">
        <v>11633</v>
      </c>
      <c r="D2526" s="2" t="s">
        <v>2358</v>
      </c>
      <c r="E2526" s="4" t="s">
        <v>19905</v>
      </c>
    </row>
    <row r="2527" spans="1:5" ht="16" customHeight="1" x14ac:dyDescent="0.2">
      <c r="A2527" s="2" t="s">
        <v>11507</v>
      </c>
      <c r="B2527" s="2" t="s">
        <v>11508</v>
      </c>
      <c r="C2527" s="2" t="s">
        <v>11509</v>
      </c>
      <c r="D2527" s="2" t="s">
        <v>2358</v>
      </c>
      <c r="E2527" s="4" t="s">
        <v>19923</v>
      </c>
    </row>
    <row r="2528" spans="1:5" ht="16" customHeight="1" x14ac:dyDescent="0.2">
      <c r="A2528" s="2" t="s">
        <v>11150</v>
      </c>
      <c r="B2528" s="2" t="s">
        <v>11151</v>
      </c>
      <c r="C2528" s="2" t="s">
        <v>11152</v>
      </c>
      <c r="D2528" s="2" t="s">
        <v>2358</v>
      </c>
      <c r="E2528" s="4" t="s">
        <v>19771</v>
      </c>
    </row>
    <row r="2529" spans="1:5" ht="16" customHeight="1" x14ac:dyDescent="0.2">
      <c r="A2529" s="2" t="s">
        <v>11323</v>
      </c>
      <c r="B2529" s="2" t="s">
        <v>11324</v>
      </c>
      <c r="C2529" s="2" t="s">
        <v>11325</v>
      </c>
      <c r="D2529" s="2" t="s">
        <v>2358</v>
      </c>
      <c r="E2529" s="4" t="s">
        <v>19776</v>
      </c>
    </row>
    <row r="2530" spans="1:5" ht="16" customHeight="1" x14ac:dyDescent="0.2">
      <c r="A2530" s="2" t="s">
        <v>11144</v>
      </c>
      <c r="B2530" s="2" t="s">
        <v>11145</v>
      </c>
      <c r="C2530" s="2" t="s">
        <v>11146</v>
      </c>
      <c r="D2530" s="2" t="s">
        <v>2358</v>
      </c>
      <c r="E2530" s="4" t="s">
        <v>19790</v>
      </c>
    </row>
    <row r="2531" spans="1:5" ht="16" customHeight="1" x14ac:dyDescent="0.2">
      <c r="A2531" s="2" t="s">
        <v>11483</v>
      </c>
      <c r="B2531" s="2" t="s">
        <v>11484</v>
      </c>
      <c r="C2531" s="2" t="s">
        <v>11485</v>
      </c>
      <c r="D2531" s="2" t="s">
        <v>2358</v>
      </c>
      <c r="E2531" s="4" t="s">
        <v>19811</v>
      </c>
    </row>
    <row r="2532" spans="1:5" ht="16" customHeight="1" x14ac:dyDescent="0.2">
      <c r="A2532" s="2" t="s">
        <v>11573</v>
      </c>
      <c r="B2532" s="2" t="s">
        <v>11574</v>
      </c>
      <c r="C2532" s="2" t="s">
        <v>11575</v>
      </c>
      <c r="D2532" s="2" t="s">
        <v>2358</v>
      </c>
      <c r="E2532" s="4" t="s">
        <v>19813</v>
      </c>
    </row>
    <row r="2533" spans="1:5" ht="16" customHeight="1" x14ac:dyDescent="0.2">
      <c r="A2533" s="2" t="s">
        <v>11429</v>
      </c>
      <c r="B2533" s="2" t="s">
        <v>11430</v>
      </c>
      <c r="C2533" s="2" t="s">
        <v>11431</v>
      </c>
      <c r="D2533" s="2" t="s">
        <v>2358</v>
      </c>
      <c r="E2533" s="4" t="s">
        <v>19815</v>
      </c>
    </row>
    <row r="2534" spans="1:5" ht="16" customHeight="1" x14ac:dyDescent="0.2">
      <c r="A2534" s="2" t="s">
        <v>11269</v>
      </c>
      <c r="B2534" s="2" t="s">
        <v>11270</v>
      </c>
      <c r="C2534" s="2" t="s">
        <v>11271</v>
      </c>
      <c r="D2534" s="2" t="s">
        <v>2358</v>
      </c>
      <c r="E2534" s="4" t="s">
        <v>19833</v>
      </c>
    </row>
    <row r="2535" spans="1:5" ht="16" customHeight="1" x14ac:dyDescent="0.2">
      <c r="A2535" s="2" t="s">
        <v>11123</v>
      </c>
      <c r="B2535" s="2" t="s">
        <v>11124</v>
      </c>
      <c r="C2535" s="2" t="s">
        <v>11125</v>
      </c>
      <c r="D2535" s="2" t="s">
        <v>2358</v>
      </c>
      <c r="E2535" s="4" t="s">
        <v>19835</v>
      </c>
    </row>
    <row r="2536" spans="1:5" ht="16" customHeight="1" x14ac:dyDescent="0.2">
      <c r="A2536" s="2" t="s">
        <v>11165</v>
      </c>
      <c r="B2536" s="2" t="s">
        <v>11166</v>
      </c>
      <c r="C2536" s="2" t="s">
        <v>11167</v>
      </c>
      <c r="D2536" s="2" t="s">
        <v>2358</v>
      </c>
      <c r="E2536" s="4" t="s">
        <v>19837</v>
      </c>
    </row>
    <row r="2537" spans="1:5" ht="16" customHeight="1" x14ac:dyDescent="0.2">
      <c r="A2537" s="2" t="s">
        <v>11579</v>
      </c>
      <c r="B2537" s="2" t="s">
        <v>11580</v>
      </c>
      <c r="C2537" s="2" t="s">
        <v>11581</v>
      </c>
      <c r="D2537" s="2" t="s">
        <v>2358</v>
      </c>
      <c r="E2537" s="4" t="s">
        <v>19841</v>
      </c>
    </row>
    <row r="2538" spans="1:5" ht="16" customHeight="1" x14ac:dyDescent="0.2">
      <c r="A2538" s="2" t="s">
        <v>11290</v>
      </c>
      <c r="B2538" s="2" t="s">
        <v>11291</v>
      </c>
      <c r="C2538" s="2" t="s">
        <v>11292</v>
      </c>
      <c r="D2538" s="2" t="s">
        <v>2358</v>
      </c>
      <c r="E2538" s="4" t="s">
        <v>19845</v>
      </c>
    </row>
    <row r="2539" spans="1:5" ht="16" customHeight="1" x14ac:dyDescent="0.2">
      <c r="A2539" s="2" t="s">
        <v>11392</v>
      </c>
      <c r="B2539" s="2" t="s">
        <v>11393</v>
      </c>
      <c r="C2539" s="2" t="s">
        <v>11394</v>
      </c>
      <c r="D2539" s="2" t="s">
        <v>2358</v>
      </c>
      <c r="E2539" s="4" t="s">
        <v>19848</v>
      </c>
    </row>
    <row r="2540" spans="1:5" ht="16" customHeight="1" x14ac:dyDescent="0.2">
      <c r="A2540" s="2" t="s">
        <v>11126</v>
      </c>
      <c r="B2540" s="2" t="s">
        <v>11127</v>
      </c>
      <c r="C2540" s="2" t="s">
        <v>11128</v>
      </c>
      <c r="D2540" s="2" t="s">
        <v>2358</v>
      </c>
      <c r="E2540" s="4" t="s">
        <v>19861</v>
      </c>
    </row>
    <row r="2541" spans="1:5" ht="16" customHeight="1" x14ac:dyDescent="0.2">
      <c r="A2541" s="2" t="s">
        <v>11398</v>
      </c>
      <c r="B2541" s="2" t="s">
        <v>11399</v>
      </c>
      <c r="C2541" s="2" t="s">
        <v>11400</v>
      </c>
      <c r="D2541" s="2" t="s">
        <v>2358</v>
      </c>
      <c r="E2541" s="4" t="s">
        <v>19865</v>
      </c>
    </row>
    <row r="2542" spans="1:5" ht="16" customHeight="1" x14ac:dyDescent="0.2">
      <c r="A2542" s="2" t="s">
        <v>11616</v>
      </c>
      <c r="B2542" s="2" t="s">
        <v>11617</v>
      </c>
      <c r="C2542" s="2" t="s">
        <v>11618</v>
      </c>
      <c r="D2542" s="2" t="s">
        <v>2358</v>
      </c>
      <c r="E2542" s="4" t="s">
        <v>19882</v>
      </c>
    </row>
    <row r="2543" spans="1:5" ht="16" customHeight="1" x14ac:dyDescent="0.2">
      <c r="A2543" s="2" t="s">
        <v>11435</v>
      </c>
      <c r="B2543" s="2" t="s">
        <v>11436</v>
      </c>
      <c r="C2543" s="2" t="s">
        <v>11437</v>
      </c>
      <c r="D2543" s="2" t="s">
        <v>2358</v>
      </c>
      <c r="E2543" s="4" t="s">
        <v>19885</v>
      </c>
    </row>
    <row r="2544" spans="1:5" ht="16" customHeight="1" x14ac:dyDescent="0.2">
      <c r="A2544" s="2" t="s">
        <v>11401</v>
      </c>
      <c r="B2544" s="2" t="s">
        <v>11402</v>
      </c>
      <c r="C2544" s="2" t="s">
        <v>11403</v>
      </c>
      <c r="D2544" s="2" t="s">
        <v>2358</v>
      </c>
      <c r="E2544" s="4" t="s">
        <v>19887</v>
      </c>
    </row>
    <row r="2545" spans="1:5" ht="16" customHeight="1" x14ac:dyDescent="0.2">
      <c r="A2545" s="2" t="s">
        <v>11132</v>
      </c>
      <c r="B2545" s="2" t="s">
        <v>11133</v>
      </c>
      <c r="C2545" s="2" t="s">
        <v>11134</v>
      </c>
      <c r="D2545" s="2" t="s">
        <v>2358</v>
      </c>
      <c r="E2545" s="4" t="s">
        <v>19898</v>
      </c>
    </row>
    <row r="2546" spans="1:5" ht="16" customHeight="1" x14ac:dyDescent="0.2">
      <c r="A2546" s="2" t="s">
        <v>11519</v>
      </c>
      <c r="B2546" s="2" t="s">
        <v>11520</v>
      </c>
      <c r="C2546" s="2" t="s">
        <v>11521</v>
      </c>
      <c r="D2546" s="2" t="s">
        <v>2358</v>
      </c>
      <c r="E2546" s="4" t="s">
        <v>19900</v>
      </c>
    </row>
    <row r="2547" spans="1:5" ht="16" customHeight="1" x14ac:dyDescent="0.2">
      <c r="A2547" s="2" t="s">
        <v>11468</v>
      </c>
      <c r="B2547" s="2" t="s">
        <v>11469</v>
      </c>
      <c r="C2547" s="2" t="s">
        <v>11470</v>
      </c>
      <c r="D2547" s="2" t="s">
        <v>2358</v>
      </c>
      <c r="E2547" s="4" t="s">
        <v>19902</v>
      </c>
    </row>
    <row r="2548" spans="1:5" ht="16" customHeight="1" x14ac:dyDescent="0.2">
      <c r="A2548" s="2" t="s">
        <v>11622</v>
      </c>
      <c r="B2548" s="2" t="s">
        <v>11623</v>
      </c>
      <c r="C2548" s="2" t="s">
        <v>11624</v>
      </c>
      <c r="D2548" s="2" t="s">
        <v>2358</v>
      </c>
      <c r="E2548" s="4" t="s">
        <v>19904</v>
      </c>
    </row>
    <row r="2549" spans="1:5" ht="16" customHeight="1" x14ac:dyDescent="0.2">
      <c r="A2549" s="2" t="s">
        <v>11585</v>
      </c>
      <c r="B2549" s="2" t="s">
        <v>11586</v>
      </c>
      <c r="C2549" s="2" t="s">
        <v>11587</v>
      </c>
      <c r="D2549" s="2" t="s">
        <v>2358</v>
      </c>
      <c r="E2549" s="4" t="s">
        <v>19906</v>
      </c>
    </row>
    <row r="2550" spans="1:5" ht="16" customHeight="1" x14ac:dyDescent="0.2">
      <c r="A2550" s="2" t="s">
        <v>11296</v>
      </c>
      <c r="B2550" s="2" t="s">
        <v>11297</v>
      </c>
      <c r="C2550" s="2" t="s">
        <v>11298</v>
      </c>
      <c r="D2550" s="2" t="s">
        <v>2358</v>
      </c>
      <c r="E2550" s="4" t="s">
        <v>19907</v>
      </c>
    </row>
    <row r="2551" spans="1:5" ht="16" customHeight="1" x14ac:dyDescent="0.2">
      <c r="A2551" s="2" t="s">
        <v>11438</v>
      </c>
      <c r="B2551" s="2" t="s">
        <v>11439</v>
      </c>
      <c r="C2551" s="2" t="s">
        <v>11440</v>
      </c>
      <c r="D2551" s="2" t="s">
        <v>2358</v>
      </c>
      <c r="E2551" s="4" t="s">
        <v>19908</v>
      </c>
    </row>
    <row r="2552" spans="1:5" ht="16" customHeight="1" x14ac:dyDescent="0.2">
      <c r="A2552" s="2" t="s">
        <v>11628</v>
      </c>
      <c r="B2552" s="2" t="s">
        <v>11629</v>
      </c>
      <c r="C2552" s="2" t="s">
        <v>11630</v>
      </c>
      <c r="D2552" s="2" t="s">
        <v>2358</v>
      </c>
      <c r="E2552" s="4" t="s">
        <v>19924</v>
      </c>
    </row>
    <row r="2553" spans="1:5" ht="16" customHeight="1" x14ac:dyDescent="0.2">
      <c r="A2553" s="2" t="s">
        <v>11408</v>
      </c>
      <c r="B2553" s="2" t="s">
        <v>11409</v>
      </c>
      <c r="C2553" s="2" t="s">
        <v>11410</v>
      </c>
      <c r="D2553" s="2" t="s">
        <v>2358</v>
      </c>
      <c r="E2553" s="4" t="s">
        <v>19932</v>
      </c>
    </row>
    <row r="2554" spans="1:5" ht="16" customHeight="1" x14ac:dyDescent="0.2">
      <c r="A2554" s="2" t="s">
        <v>11251</v>
      </c>
      <c r="B2554" s="2" t="s">
        <v>11252</v>
      </c>
      <c r="C2554" s="2" t="s">
        <v>11253</v>
      </c>
      <c r="D2554" s="2" t="s">
        <v>2358</v>
      </c>
      <c r="E2554" s="4" t="s">
        <v>19779</v>
      </c>
    </row>
    <row r="2555" spans="1:5" ht="16" customHeight="1" x14ac:dyDescent="0.2">
      <c r="A2555" s="2" t="s">
        <v>11531</v>
      </c>
      <c r="B2555" s="2" t="s">
        <v>11532</v>
      </c>
      <c r="C2555" s="2" t="s">
        <v>11533</v>
      </c>
      <c r="D2555" s="2" t="s">
        <v>2358</v>
      </c>
      <c r="E2555" s="4" t="s">
        <v>19781</v>
      </c>
    </row>
    <row r="2556" spans="1:5" ht="16" customHeight="1" x14ac:dyDescent="0.2">
      <c r="A2556" s="2" t="s">
        <v>11594</v>
      </c>
      <c r="B2556" s="2" t="s">
        <v>11595</v>
      </c>
      <c r="C2556" s="2" t="s">
        <v>11596</v>
      </c>
      <c r="D2556" s="2" t="s">
        <v>2358</v>
      </c>
      <c r="E2556" s="4" t="s">
        <v>11597</v>
      </c>
    </row>
    <row r="2557" spans="1:5" ht="16" customHeight="1" x14ac:dyDescent="0.2">
      <c r="A2557" s="2" t="s">
        <v>11383</v>
      </c>
      <c r="B2557" s="2" t="s">
        <v>11384</v>
      </c>
      <c r="C2557" s="2" t="s">
        <v>11385</v>
      </c>
      <c r="D2557" s="2" t="s">
        <v>2358</v>
      </c>
      <c r="E2557" s="4" t="s">
        <v>19805</v>
      </c>
    </row>
    <row r="2558" spans="1:5" ht="16" customHeight="1" x14ac:dyDescent="0.2">
      <c r="A2558" s="2" t="s">
        <v>11224</v>
      </c>
      <c r="B2558" s="2" t="s">
        <v>11225</v>
      </c>
      <c r="C2558" s="2" t="s">
        <v>11226</v>
      </c>
      <c r="D2558" s="2" t="s">
        <v>2358</v>
      </c>
      <c r="E2558" s="4" t="s">
        <v>19818</v>
      </c>
    </row>
    <row r="2559" spans="1:5" ht="16" customHeight="1" x14ac:dyDescent="0.2">
      <c r="A2559" s="2" t="s">
        <v>11242</v>
      </c>
      <c r="B2559" s="2" t="s">
        <v>11243</v>
      </c>
      <c r="C2559" s="2" t="s">
        <v>11244</v>
      </c>
      <c r="D2559" s="2" t="s">
        <v>2358</v>
      </c>
      <c r="E2559" s="4" t="s">
        <v>19819</v>
      </c>
    </row>
    <row r="2560" spans="1:5" ht="16" customHeight="1" x14ac:dyDescent="0.2">
      <c r="A2560" s="2" t="s">
        <v>11193</v>
      </c>
      <c r="B2560" s="2" t="s">
        <v>11194</v>
      </c>
      <c r="C2560" s="2" t="s">
        <v>11195</v>
      </c>
      <c r="D2560" s="2" t="s">
        <v>2358</v>
      </c>
      <c r="E2560" s="4" t="s">
        <v>11196</v>
      </c>
    </row>
    <row r="2561" spans="1:5" ht="16" customHeight="1" x14ac:dyDescent="0.2">
      <c r="A2561" s="2" t="s">
        <v>11489</v>
      </c>
      <c r="B2561" s="2" t="s">
        <v>11490</v>
      </c>
      <c r="C2561" s="2" t="s">
        <v>11491</v>
      </c>
      <c r="D2561" s="2" t="s">
        <v>2358</v>
      </c>
      <c r="E2561" s="4" t="s">
        <v>19823</v>
      </c>
    </row>
    <row r="2562" spans="1:5" ht="16" customHeight="1" x14ac:dyDescent="0.2">
      <c r="A2562" s="2" t="s">
        <v>11598</v>
      </c>
      <c r="B2562" s="2" t="s">
        <v>11599</v>
      </c>
      <c r="C2562" s="2" t="s">
        <v>11600</v>
      </c>
      <c r="D2562" s="2" t="s">
        <v>2358</v>
      </c>
      <c r="E2562" s="4" t="s">
        <v>19826</v>
      </c>
    </row>
    <row r="2563" spans="1:5" ht="16" customHeight="1" x14ac:dyDescent="0.2">
      <c r="A2563" s="2" t="s">
        <v>11359</v>
      </c>
      <c r="B2563" s="2" t="s">
        <v>11360</v>
      </c>
      <c r="C2563" s="2" t="s">
        <v>11361</v>
      </c>
      <c r="D2563" s="2" t="s">
        <v>2358</v>
      </c>
      <c r="E2563" s="4" t="s">
        <v>19831</v>
      </c>
    </row>
    <row r="2564" spans="1:5" ht="16" customHeight="1" x14ac:dyDescent="0.2">
      <c r="A2564" s="2" t="s">
        <v>11187</v>
      </c>
      <c r="B2564" s="2" t="s">
        <v>11188</v>
      </c>
      <c r="C2564" s="2" t="s">
        <v>11189</v>
      </c>
      <c r="D2564" s="2" t="s">
        <v>2358</v>
      </c>
      <c r="E2564" s="4" t="s">
        <v>19849</v>
      </c>
    </row>
    <row r="2565" spans="1:5" ht="16" customHeight="1" x14ac:dyDescent="0.2">
      <c r="A2565" s="2" t="s">
        <v>11540</v>
      </c>
      <c r="B2565" s="2" t="s">
        <v>11541</v>
      </c>
      <c r="C2565" s="2" t="s">
        <v>11542</v>
      </c>
      <c r="D2565" s="2" t="s">
        <v>2358</v>
      </c>
      <c r="E2565" s="4" t="s">
        <v>19851</v>
      </c>
    </row>
    <row r="2566" spans="1:5" ht="16" customHeight="1" x14ac:dyDescent="0.2">
      <c r="A2566" s="2" t="s">
        <v>11495</v>
      </c>
      <c r="B2566" s="2" t="s">
        <v>11496</v>
      </c>
      <c r="C2566" s="2" t="s">
        <v>11497</v>
      </c>
      <c r="D2566" s="2" t="s">
        <v>2358</v>
      </c>
      <c r="E2566" s="4" t="s">
        <v>19853</v>
      </c>
    </row>
    <row r="2567" spans="1:5" ht="16" customHeight="1" x14ac:dyDescent="0.2">
      <c r="A2567" s="2" t="s">
        <v>11604</v>
      </c>
      <c r="B2567" s="2" t="s">
        <v>11605</v>
      </c>
      <c r="C2567" s="2" t="s">
        <v>11606</v>
      </c>
      <c r="D2567" s="2" t="s">
        <v>2358</v>
      </c>
      <c r="E2567" s="4" t="s">
        <v>19855</v>
      </c>
    </row>
    <row r="2568" spans="1:5" ht="16" customHeight="1" x14ac:dyDescent="0.2">
      <c r="A2568" s="2" t="s">
        <v>11365</v>
      </c>
      <c r="B2568" s="2" t="s">
        <v>11366</v>
      </c>
      <c r="C2568" s="2" t="s">
        <v>11367</v>
      </c>
      <c r="D2568" s="2" t="s">
        <v>2358</v>
      </c>
      <c r="E2568" s="4" t="s">
        <v>19858</v>
      </c>
    </row>
    <row r="2569" spans="1:5" ht="16" customHeight="1" x14ac:dyDescent="0.2">
      <c r="A2569" s="2" t="s">
        <v>11184</v>
      </c>
      <c r="B2569" s="2" t="s">
        <v>11185</v>
      </c>
      <c r="C2569" s="2" t="s">
        <v>11186</v>
      </c>
      <c r="D2569" s="2" t="s">
        <v>2358</v>
      </c>
      <c r="E2569" s="4" t="s">
        <v>19868</v>
      </c>
    </row>
    <row r="2570" spans="1:5" ht="16" customHeight="1" x14ac:dyDescent="0.2">
      <c r="A2570" s="2" t="s">
        <v>11498</v>
      </c>
      <c r="B2570" s="2" t="s">
        <v>11499</v>
      </c>
      <c r="C2570" s="2" t="s">
        <v>11500</v>
      </c>
      <c r="D2570" s="2" t="s">
        <v>2358</v>
      </c>
      <c r="E2570" s="4" t="s">
        <v>19870</v>
      </c>
    </row>
    <row r="2571" spans="1:5" ht="16" customHeight="1" x14ac:dyDescent="0.2">
      <c r="A2571" s="2" t="s">
        <v>11637</v>
      </c>
      <c r="B2571" s="2" t="s">
        <v>11638</v>
      </c>
      <c r="C2571" s="2" t="s">
        <v>11639</v>
      </c>
      <c r="D2571" s="2" t="s">
        <v>2358</v>
      </c>
      <c r="E2571" s="4" t="s">
        <v>19871</v>
      </c>
    </row>
    <row r="2572" spans="1:5" ht="16" customHeight="1" x14ac:dyDescent="0.2">
      <c r="A2572" s="2" t="s">
        <v>11272</v>
      </c>
      <c r="B2572" s="2" t="s">
        <v>11273</v>
      </c>
      <c r="C2572" s="2" t="s">
        <v>11274</v>
      </c>
      <c r="D2572" s="2" t="s">
        <v>2358</v>
      </c>
      <c r="E2572" s="4" t="s">
        <v>19872</v>
      </c>
    </row>
    <row r="2573" spans="1:5" ht="16" customHeight="1" x14ac:dyDescent="0.2">
      <c r="A2573" s="2" t="s">
        <v>11368</v>
      </c>
      <c r="B2573" s="2" t="s">
        <v>11369</v>
      </c>
      <c r="C2573" s="2" t="s">
        <v>11370</v>
      </c>
      <c r="D2573" s="2" t="s">
        <v>2358</v>
      </c>
      <c r="E2573" s="4" t="s">
        <v>19874</v>
      </c>
    </row>
    <row r="2574" spans="1:5" ht="16" customHeight="1" x14ac:dyDescent="0.2">
      <c r="A2574" s="2" t="s">
        <v>11634</v>
      </c>
      <c r="B2574" s="2" t="s">
        <v>11635</v>
      </c>
      <c r="C2574" s="2" t="s">
        <v>11636</v>
      </c>
      <c r="D2574" s="2" t="s">
        <v>2358</v>
      </c>
      <c r="E2574" s="4" t="s">
        <v>19892</v>
      </c>
    </row>
    <row r="2575" spans="1:5" ht="16" customHeight="1" x14ac:dyDescent="0.2">
      <c r="A2575" s="2" t="s">
        <v>11209</v>
      </c>
      <c r="B2575" s="2" t="s">
        <v>11210</v>
      </c>
      <c r="C2575" s="2" t="s">
        <v>11211</v>
      </c>
      <c r="D2575" s="2" t="s">
        <v>2358</v>
      </c>
      <c r="E2575" s="4" t="s">
        <v>19909</v>
      </c>
    </row>
    <row r="2576" spans="1:5" ht="16" customHeight="1" x14ac:dyDescent="0.2">
      <c r="A2576" s="2" t="s">
        <v>11178</v>
      </c>
      <c r="B2576" s="2" t="s">
        <v>11179</v>
      </c>
      <c r="C2576" s="2" t="s">
        <v>11180</v>
      </c>
      <c r="D2576" s="2" t="s">
        <v>2358</v>
      </c>
      <c r="E2576" s="4" t="s">
        <v>19911</v>
      </c>
    </row>
    <row r="2577" spans="1:5" ht="16" customHeight="1" x14ac:dyDescent="0.2">
      <c r="A2577" s="2" t="s">
        <v>11552</v>
      </c>
      <c r="B2577" s="2" t="s">
        <v>11553</v>
      </c>
      <c r="C2577" s="2" t="s">
        <v>11554</v>
      </c>
      <c r="D2577" s="2" t="s">
        <v>2358</v>
      </c>
      <c r="E2577" s="4" t="s">
        <v>19912</v>
      </c>
    </row>
    <row r="2578" spans="1:5" ht="16" customHeight="1" x14ac:dyDescent="0.2">
      <c r="A2578" s="2" t="s">
        <v>11314</v>
      </c>
      <c r="B2578" s="2" t="s">
        <v>11315</v>
      </c>
      <c r="C2578" s="2" t="s">
        <v>11316</v>
      </c>
      <c r="D2578" s="2" t="s">
        <v>2358</v>
      </c>
      <c r="E2578" s="4" t="s">
        <v>19916</v>
      </c>
    </row>
    <row r="2579" spans="1:5" ht="16" customHeight="1" x14ac:dyDescent="0.2">
      <c r="A2579" s="2" t="s">
        <v>11423</v>
      </c>
      <c r="B2579" s="2" t="s">
        <v>11424</v>
      </c>
      <c r="C2579" s="2" t="s">
        <v>11425</v>
      </c>
      <c r="D2579" s="2" t="s">
        <v>2358</v>
      </c>
      <c r="E2579" s="4" t="s">
        <v>19918</v>
      </c>
    </row>
    <row r="2580" spans="1:5" ht="16" customHeight="1" x14ac:dyDescent="0.2">
      <c r="A2580" s="2" t="s">
        <v>11377</v>
      </c>
      <c r="B2580" s="2" t="s">
        <v>11378</v>
      </c>
      <c r="C2580" s="2" t="s">
        <v>11379</v>
      </c>
      <c r="D2580" s="2" t="s">
        <v>2358</v>
      </c>
      <c r="E2580" s="4" t="s">
        <v>19920</v>
      </c>
    </row>
    <row r="2581" spans="1:5" ht="16" customHeight="1" x14ac:dyDescent="0.2">
      <c r="A2581" s="2" t="s">
        <v>11153</v>
      </c>
      <c r="B2581" s="2" t="s">
        <v>11154</v>
      </c>
      <c r="C2581" s="2" t="s">
        <v>11155</v>
      </c>
      <c r="D2581" s="2" t="s">
        <v>2358</v>
      </c>
      <c r="E2581" s="4" t="s">
        <v>19934</v>
      </c>
    </row>
    <row r="2582" spans="1:5" ht="16" customHeight="1" x14ac:dyDescent="0.2">
      <c r="A2582" s="2" t="s">
        <v>11510</v>
      </c>
      <c r="B2582" s="2" t="s">
        <v>11511</v>
      </c>
      <c r="C2582" s="2" t="s">
        <v>11512</v>
      </c>
      <c r="D2582" s="2" t="s">
        <v>2358</v>
      </c>
      <c r="E2582" s="4" t="s">
        <v>19939</v>
      </c>
    </row>
    <row r="2583" spans="1:5" ht="16" customHeight="1" x14ac:dyDescent="0.2">
      <c r="A2583" s="2" t="s">
        <v>11320</v>
      </c>
      <c r="B2583" s="2" t="s">
        <v>11321</v>
      </c>
      <c r="C2583" s="2" t="s">
        <v>11322</v>
      </c>
      <c r="D2583" s="2" t="s">
        <v>2358</v>
      </c>
      <c r="E2583" s="4" t="s">
        <v>19941</v>
      </c>
    </row>
    <row r="2584" spans="1:5" ht="16" customHeight="1" x14ac:dyDescent="0.2">
      <c r="A2584" s="2" t="s">
        <v>11607</v>
      </c>
      <c r="B2584" s="2" t="s">
        <v>11608</v>
      </c>
      <c r="C2584" s="2" t="s">
        <v>11609</v>
      </c>
      <c r="D2584" s="2" t="s">
        <v>2358</v>
      </c>
      <c r="E2584" s="4" t="s">
        <v>19784</v>
      </c>
    </row>
    <row r="2585" spans="1:5" ht="16" customHeight="1" x14ac:dyDescent="0.2">
      <c r="A2585" s="2" t="s">
        <v>11329</v>
      </c>
      <c r="B2585" s="2" t="s">
        <v>11330</v>
      </c>
      <c r="C2585" s="2" t="s">
        <v>11331</v>
      </c>
      <c r="D2585" s="2" t="s">
        <v>2358</v>
      </c>
      <c r="E2585" s="4" t="s">
        <v>19827</v>
      </c>
    </row>
    <row r="2586" spans="1:5" ht="16" customHeight="1" x14ac:dyDescent="0.2">
      <c r="A2586" s="2" t="s">
        <v>11944</v>
      </c>
      <c r="B2586" s="2" t="s">
        <v>11945</v>
      </c>
      <c r="C2586" s="2" t="s">
        <v>11946</v>
      </c>
      <c r="D2586" s="2" t="s">
        <v>2358</v>
      </c>
      <c r="E2586" s="4" t="s">
        <v>19945</v>
      </c>
    </row>
    <row r="2587" spans="1:5" ht="16" customHeight="1" x14ac:dyDescent="0.2">
      <c r="A2587" s="2" t="s">
        <v>12047</v>
      </c>
      <c r="B2587" s="2" t="s">
        <v>12048</v>
      </c>
      <c r="C2587" s="2" t="s">
        <v>12049</v>
      </c>
      <c r="D2587" s="2" t="s">
        <v>2358</v>
      </c>
      <c r="E2587" s="4" t="s">
        <v>19948</v>
      </c>
    </row>
    <row r="2588" spans="1:5" ht="16" customHeight="1" x14ac:dyDescent="0.2">
      <c r="A2588" s="2" t="s">
        <v>11655</v>
      </c>
      <c r="B2588" s="2" t="s">
        <v>11656</v>
      </c>
      <c r="C2588" s="2" t="s">
        <v>11657</v>
      </c>
      <c r="D2588" s="2" t="s">
        <v>2358</v>
      </c>
      <c r="E2588" s="4" t="s">
        <v>20062</v>
      </c>
    </row>
    <row r="2589" spans="1:5" ht="16" customHeight="1" x14ac:dyDescent="0.2">
      <c r="A2589" s="2" t="s">
        <v>11801</v>
      </c>
      <c r="B2589" s="2" t="s">
        <v>11802</v>
      </c>
      <c r="C2589" s="2" t="s">
        <v>11803</v>
      </c>
      <c r="D2589" s="2" t="s">
        <v>2358</v>
      </c>
      <c r="E2589" s="4" t="s">
        <v>20084</v>
      </c>
    </row>
    <row r="2590" spans="1:5" ht="16" customHeight="1" x14ac:dyDescent="0.2">
      <c r="A2590" s="2" t="s">
        <v>11932</v>
      </c>
      <c r="B2590" s="2" t="s">
        <v>11933</v>
      </c>
      <c r="C2590" s="2" t="s">
        <v>11934</v>
      </c>
      <c r="D2590" s="2" t="s">
        <v>2358</v>
      </c>
      <c r="E2590" s="4" t="s">
        <v>19946</v>
      </c>
    </row>
    <row r="2591" spans="1:5" ht="16" customHeight="1" x14ac:dyDescent="0.2">
      <c r="A2591" s="2" t="s">
        <v>11858</v>
      </c>
      <c r="B2591" s="2" t="s">
        <v>11859</v>
      </c>
      <c r="C2591" s="2" t="s">
        <v>11860</v>
      </c>
      <c r="D2591" s="2" t="s">
        <v>2358</v>
      </c>
      <c r="E2591" s="4" t="s">
        <v>19968</v>
      </c>
    </row>
    <row r="2592" spans="1:5" ht="16" customHeight="1" x14ac:dyDescent="0.2">
      <c r="A2592" s="2" t="s">
        <v>12059</v>
      </c>
      <c r="B2592" s="2" t="s">
        <v>12060</v>
      </c>
      <c r="C2592" s="2" t="s">
        <v>12061</v>
      </c>
      <c r="D2592" s="2" t="s">
        <v>2358</v>
      </c>
      <c r="E2592" s="4" t="s">
        <v>19970</v>
      </c>
    </row>
    <row r="2593" spans="1:5" ht="16" customHeight="1" x14ac:dyDescent="0.2">
      <c r="A2593" s="2" t="s">
        <v>11792</v>
      </c>
      <c r="B2593" s="2" t="s">
        <v>11793</v>
      </c>
      <c r="C2593" s="2" t="s">
        <v>11794</v>
      </c>
      <c r="D2593" s="2" t="s">
        <v>2358</v>
      </c>
      <c r="E2593" s="4" t="s">
        <v>19996</v>
      </c>
    </row>
    <row r="2594" spans="1:5" ht="16" customHeight="1" x14ac:dyDescent="0.2">
      <c r="A2594" s="2" t="s">
        <v>12007</v>
      </c>
      <c r="B2594" s="2" t="s">
        <v>4879</v>
      </c>
      <c r="C2594" s="2" t="s">
        <v>4880</v>
      </c>
      <c r="D2594" s="2" t="s">
        <v>2358</v>
      </c>
      <c r="E2594" s="4" t="s">
        <v>20007</v>
      </c>
    </row>
    <row r="2595" spans="1:5" ht="16" customHeight="1" x14ac:dyDescent="0.2">
      <c r="A2595" s="2" t="s">
        <v>11911</v>
      </c>
      <c r="B2595" s="2" t="s">
        <v>11912</v>
      </c>
      <c r="C2595" s="2" t="s">
        <v>11913</v>
      </c>
      <c r="D2595" s="2" t="s">
        <v>2358</v>
      </c>
      <c r="E2595" s="4" t="s">
        <v>20020</v>
      </c>
    </row>
    <row r="2596" spans="1:5" ht="16" customHeight="1" x14ac:dyDescent="0.2">
      <c r="A2596" s="2" t="s">
        <v>12004</v>
      </c>
      <c r="B2596" s="2" t="s">
        <v>12005</v>
      </c>
      <c r="C2596" s="2" t="s">
        <v>12006</v>
      </c>
      <c r="D2596" s="2" t="s">
        <v>2358</v>
      </c>
      <c r="E2596" s="4" t="s">
        <v>20022</v>
      </c>
    </row>
    <row r="2597" spans="1:5" ht="16" customHeight="1" x14ac:dyDescent="0.2">
      <c r="A2597" s="2" t="s">
        <v>11947</v>
      </c>
      <c r="B2597" s="2" t="s">
        <v>11948</v>
      </c>
      <c r="C2597" s="2" t="s">
        <v>11949</v>
      </c>
      <c r="D2597" s="2" t="s">
        <v>2358</v>
      </c>
      <c r="E2597" s="4" t="s">
        <v>20024</v>
      </c>
    </row>
    <row r="2598" spans="1:5" ht="16" customHeight="1" x14ac:dyDescent="0.2">
      <c r="A2598" s="2" t="s">
        <v>11822</v>
      </c>
      <c r="B2598" s="2" t="s">
        <v>11823</v>
      </c>
      <c r="C2598" s="2" t="s">
        <v>11824</v>
      </c>
      <c r="D2598" s="2" t="s">
        <v>2358</v>
      </c>
      <c r="E2598" s="4" t="s">
        <v>20026</v>
      </c>
    </row>
    <row r="2599" spans="1:5" ht="16" customHeight="1" x14ac:dyDescent="0.2">
      <c r="A2599" s="2" t="s">
        <v>11789</v>
      </c>
      <c r="B2599" s="2" t="s">
        <v>11790</v>
      </c>
      <c r="C2599" s="2" t="s">
        <v>11791</v>
      </c>
      <c r="D2599" s="2" t="s">
        <v>2358</v>
      </c>
      <c r="E2599" s="4" t="s">
        <v>20027</v>
      </c>
    </row>
    <row r="2600" spans="1:5" ht="16" customHeight="1" x14ac:dyDescent="0.2">
      <c r="A2600" s="2" t="s">
        <v>11965</v>
      </c>
      <c r="B2600" s="2" t="s">
        <v>11966</v>
      </c>
      <c r="C2600" s="2" t="s">
        <v>11967</v>
      </c>
      <c r="D2600" s="2" t="s">
        <v>2358</v>
      </c>
      <c r="E2600" s="4" t="s">
        <v>20035</v>
      </c>
    </row>
    <row r="2601" spans="1:5" ht="16" customHeight="1" x14ac:dyDescent="0.2">
      <c r="A2601" s="2" t="s">
        <v>11995</v>
      </c>
      <c r="B2601" s="2" t="s">
        <v>11996</v>
      </c>
      <c r="C2601" s="2" t="s">
        <v>11997</v>
      </c>
      <c r="D2601" s="2" t="s">
        <v>2358</v>
      </c>
      <c r="E2601" s="4" t="s">
        <v>20039</v>
      </c>
    </row>
    <row r="2602" spans="1:5" ht="16" customHeight="1" x14ac:dyDescent="0.2">
      <c r="A2602" s="2" t="s">
        <v>11819</v>
      </c>
      <c r="B2602" s="2" t="s">
        <v>11820</v>
      </c>
      <c r="C2602" s="2" t="s">
        <v>11821</v>
      </c>
      <c r="D2602" s="2" t="s">
        <v>2358</v>
      </c>
      <c r="E2602" s="4" t="s">
        <v>20042</v>
      </c>
    </row>
    <row r="2603" spans="1:5" ht="16" customHeight="1" x14ac:dyDescent="0.2">
      <c r="A2603" s="2" t="s">
        <v>11816</v>
      </c>
      <c r="B2603" s="2" t="s">
        <v>11817</v>
      </c>
      <c r="C2603" s="2" t="s">
        <v>11818</v>
      </c>
      <c r="D2603" s="2" t="s">
        <v>2358</v>
      </c>
      <c r="E2603" s="4" t="s">
        <v>20063</v>
      </c>
    </row>
    <row r="2604" spans="1:5" ht="16" customHeight="1" x14ac:dyDescent="0.2">
      <c r="A2604" s="2" t="s">
        <v>11983</v>
      </c>
      <c r="B2604" s="2" t="s">
        <v>11984</v>
      </c>
      <c r="C2604" s="2" t="s">
        <v>11985</v>
      </c>
      <c r="D2604" s="2" t="s">
        <v>2358</v>
      </c>
      <c r="E2604" s="4" t="s">
        <v>20079</v>
      </c>
    </row>
    <row r="2605" spans="1:5" ht="16" customHeight="1" x14ac:dyDescent="0.2">
      <c r="A2605" s="2" t="s">
        <v>11725</v>
      </c>
      <c r="B2605" s="2" t="s">
        <v>11726</v>
      </c>
      <c r="C2605" s="2" t="s">
        <v>11727</v>
      </c>
      <c r="D2605" s="2" t="s">
        <v>2358</v>
      </c>
      <c r="E2605" s="4" t="s">
        <v>20080</v>
      </c>
    </row>
    <row r="2606" spans="1:5" ht="16" customHeight="1" x14ac:dyDescent="0.2">
      <c r="A2606" s="2" t="s">
        <v>11701</v>
      </c>
      <c r="B2606" s="2" t="s">
        <v>11702</v>
      </c>
      <c r="C2606" s="2" t="s">
        <v>11703</v>
      </c>
      <c r="D2606" s="2" t="s">
        <v>2358</v>
      </c>
      <c r="E2606" s="4" t="s">
        <v>20081</v>
      </c>
    </row>
    <row r="2607" spans="1:5" ht="16" customHeight="1" x14ac:dyDescent="0.2">
      <c r="A2607" s="2" t="s">
        <v>11813</v>
      </c>
      <c r="B2607" s="2" t="s">
        <v>11814</v>
      </c>
      <c r="C2607" s="2" t="s">
        <v>11815</v>
      </c>
      <c r="D2607" s="2" t="s">
        <v>2358</v>
      </c>
      <c r="E2607" s="4" t="s">
        <v>20082</v>
      </c>
    </row>
    <row r="2608" spans="1:5" ht="16" customHeight="1" x14ac:dyDescent="0.2">
      <c r="A2608" s="2" t="s">
        <v>11768</v>
      </c>
      <c r="B2608" s="2" t="s">
        <v>11769</v>
      </c>
      <c r="C2608" s="2" t="s">
        <v>11770</v>
      </c>
      <c r="D2608" s="2" t="s">
        <v>2358</v>
      </c>
      <c r="E2608" s="4" t="s">
        <v>20083</v>
      </c>
    </row>
    <row r="2609" spans="1:5" ht="16" customHeight="1" x14ac:dyDescent="0.2">
      <c r="A2609" s="2" t="s">
        <v>11780</v>
      </c>
      <c r="B2609" s="2" t="s">
        <v>11781</v>
      </c>
      <c r="C2609" s="2" t="s">
        <v>11782</v>
      </c>
      <c r="D2609" s="2" t="s">
        <v>2358</v>
      </c>
      <c r="E2609" s="4" t="s">
        <v>20085</v>
      </c>
    </row>
    <row r="2610" spans="1:5" ht="16" customHeight="1" x14ac:dyDescent="0.2">
      <c r="A2610" s="2" t="s">
        <v>11941</v>
      </c>
      <c r="B2610" s="2" t="s">
        <v>11942</v>
      </c>
      <c r="C2610" s="2" t="s">
        <v>11943</v>
      </c>
      <c r="D2610" s="2" t="s">
        <v>2358</v>
      </c>
      <c r="E2610" s="4" t="s">
        <v>19953</v>
      </c>
    </row>
    <row r="2611" spans="1:5" ht="16" customHeight="1" x14ac:dyDescent="0.2">
      <c r="A2611" s="2" t="s">
        <v>11974</v>
      </c>
      <c r="B2611" s="2" t="s">
        <v>11975</v>
      </c>
      <c r="C2611" s="2" t="s">
        <v>11976</v>
      </c>
      <c r="D2611" s="2" t="s">
        <v>2358</v>
      </c>
      <c r="E2611" s="4" t="s">
        <v>19955</v>
      </c>
    </row>
    <row r="2612" spans="1:5" ht="16" customHeight="1" x14ac:dyDescent="0.2">
      <c r="A2612" s="2" t="s">
        <v>11902</v>
      </c>
      <c r="B2612" s="2" t="s">
        <v>11903</v>
      </c>
      <c r="C2612" s="2" t="s">
        <v>11904</v>
      </c>
      <c r="D2612" s="2" t="s">
        <v>2358</v>
      </c>
      <c r="E2612" s="4" t="s">
        <v>19957</v>
      </c>
    </row>
    <row r="2613" spans="1:5" ht="16" customHeight="1" x14ac:dyDescent="0.2">
      <c r="A2613" s="2" t="s">
        <v>12044</v>
      </c>
      <c r="B2613" s="2" t="s">
        <v>12045</v>
      </c>
      <c r="C2613" s="2" t="s">
        <v>12046</v>
      </c>
      <c r="D2613" s="2" t="s">
        <v>2358</v>
      </c>
      <c r="E2613" s="4" t="s">
        <v>19958</v>
      </c>
    </row>
    <row r="2614" spans="1:5" ht="16" customHeight="1" x14ac:dyDescent="0.2">
      <c r="A2614" s="2" t="s">
        <v>11744</v>
      </c>
      <c r="B2614" s="2" t="s">
        <v>11745</v>
      </c>
      <c r="C2614" s="2" t="s">
        <v>11746</v>
      </c>
      <c r="D2614" s="2" t="s">
        <v>2358</v>
      </c>
      <c r="E2614" s="4" t="s">
        <v>19961</v>
      </c>
    </row>
    <row r="2615" spans="1:5" ht="16" customHeight="1" x14ac:dyDescent="0.2">
      <c r="A2615" s="2" t="s">
        <v>11695</v>
      </c>
      <c r="B2615" s="2" t="s">
        <v>11696</v>
      </c>
      <c r="C2615" s="2" t="s">
        <v>11697</v>
      </c>
      <c r="D2615" s="2" t="s">
        <v>2358</v>
      </c>
      <c r="E2615" s="4" t="s">
        <v>19962</v>
      </c>
    </row>
    <row r="2616" spans="1:5" ht="16" customHeight="1" x14ac:dyDescent="0.2">
      <c r="A2616" s="2" t="s">
        <v>11807</v>
      </c>
      <c r="B2616" s="2" t="s">
        <v>11808</v>
      </c>
      <c r="C2616" s="2" t="s">
        <v>11809</v>
      </c>
      <c r="D2616" s="2" t="s">
        <v>2358</v>
      </c>
      <c r="E2616" s="4" t="s">
        <v>19963</v>
      </c>
    </row>
    <row r="2617" spans="1:5" ht="16" customHeight="1" x14ac:dyDescent="0.2">
      <c r="A2617" s="2" t="s">
        <v>11977</v>
      </c>
      <c r="B2617" s="2" t="s">
        <v>11978</v>
      </c>
      <c r="C2617" s="2" t="s">
        <v>11979</v>
      </c>
      <c r="D2617" s="2" t="s">
        <v>2358</v>
      </c>
      <c r="E2617" s="4" t="s">
        <v>19978</v>
      </c>
    </row>
    <row r="2618" spans="1:5" ht="16" customHeight="1" x14ac:dyDescent="0.2">
      <c r="A2618" s="2" t="s">
        <v>11881</v>
      </c>
      <c r="B2618" s="2" t="s">
        <v>11882</v>
      </c>
      <c r="C2618" s="2" t="s">
        <v>11883</v>
      </c>
      <c r="D2618" s="2" t="s">
        <v>2358</v>
      </c>
      <c r="E2618" s="4" t="s">
        <v>19980</v>
      </c>
    </row>
    <row r="2619" spans="1:5" ht="16" customHeight="1" x14ac:dyDescent="0.2">
      <c r="A2619" s="2" t="s">
        <v>12068</v>
      </c>
      <c r="B2619" s="2" t="s">
        <v>12069</v>
      </c>
      <c r="C2619" s="2" t="s">
        <v>12070</v>
      </c>
      <c r="D2619" s="2" t="s">
        <v>2358</v>
      </c>
      <c r="E2619" s="4" t="s">
        <v>19981</v>
      </c>
    </row>
    <row r="2620" spans="1:5" ht="16" customHeight="1" x14ac:dyDescent="0.2">
      <c r="A2620" s="2" t="s">
        <v>11992</v>
      </c>
      <c r="B2620" s="2" t="s">
        <v>11993</v>
      </c>
      <c r="C2620" s="2" t="s">
        <v>11994</v>
      </c>
      <c r="D2620" s="2" t="s">
        <v>2358</v>
      </c>
      <c r="E2620" s="4" t="s">
        <v>19983</v>
      </c>
    </row>
    <row r="2621" spans="1:5" ht="16" customHeight="1" x14ac:dyDescent="0.2">
      <c r="A2621" s="2" t="s">
        <v>11719</v>
      </c>
      <c r="B2621" s="2" t="s">
        <v>11720</v>
      </c>
      <c r="C2621" s="2" t="s">
        <v>11721</v>
      </c>
      <c r="D2621" s="2" t="s">
        <v>2358</v>
      </c>
      <c r="E2621" s="4" t="s">
        <v>19985</v>
      </c>
    </row>
    <row r="2622" spans="1:5" ht="16" customHeight="1" x14ac:dyDescent="0.2">
      <c r="A2622" s="2" t="s">
        <v>11750</v>
      </c>
      <c r="B2622" s="2" t="s">
        <v>11751</v>
      </c>
      <c r="C2622" s="2" t="s">
        <v>11752</v>
      </c>
      <c r="D2622" s="2" t="s">
        <v>2358</v>
      </c>
      <c r="E2622" s="4" t="s">
        <v>19986</v>
      </c>
    </row>
    <row r="2623" spans="1:5" ht="16" customHeight="1" x14ac:dyDescent="0.2">
      <c r="A2623" s="2" t="s">
        <v>11674</v>
      </c>
      <c r="B2623" s="2" t="s">
        <v>11675</v>
      </c>
      <c r="C2623" s="2" t="s">
        <v>11676</v>
      </c>
      <c r="D2623" s="2" t="s">
        <v>2358</v>
      </c>
      <c r="E2623" s="4" t="s">
        <v>19987</v>
      </c>
    </row>
    <row r="2624" spans="1:5" ht="16" customHeight="1" x14ac:dyDescent="0.2">
      <c r="A2624" s="2" t="s">
        <v>11759</v>
      </c>
      <c r="B2624" s="2" t="s">
        <v>11760</v>
      </c>
      <c r="C2624" s="2" t="s">
        <v>11761</v>
      </c>
      <c r="D2624" s="2" t="s">
        <v>2358</v>
      </c>
      <c r="E2624" s="4" t="s">
        <v>19988</v>
      </c>
    </row>
    <row r="2625" spans="1:5" ht="16" customHeight="1" x14ac:dyDescent="0.2">
      <c r="A2625" s="2" t="s">
        <v>11935</v>
      </c>
      <c r="B2625" s="2" t="s">
        <v>11936</v>
      </c>
      <c r="C2625" s="2" t="s">
        <v>11937</v>
      </c>
      <c r="D2625" s="2" t="s">
        <v>2358</v>
      </c>
      <c r="E2625" s="4" t="s">
        <v>19997</v>
      </c>
    </row>
    <row r="2626" spans="1:5" ht="16" customHeight="1" x14ac:dyDescent="0.2">
      <c r="A2626" s="2" t="s">
        <v>11896</v>
      </c>
      <c r="B2626" s="2" t="s">
        <v>11897</v>
      </c>
      <c r="C2626" s="2" t="s">
        <v>11898</v>
      </c>
      <c r="D2626" s="2" t="s">
        <v>2358</v>
      </c>
      <c r="E2626" s="4" t="s">
        <v>19999</v>
      </c>
    </row>
    <row r="2627" spans="1:5" ht="16" customHeight="1" x14ac:dyDescent="0.2">
      <c r="A2627" s="2" t="s">
        <v>11893</v>
      </c>
      <c r="B2627" s="2" t="s">
        <v>11894</v>
      </c>
      <c r="C2627" s="2" t="s">
        <v>11895</v>
      </c>
      <c r="D2627" s="2" t="s">
        <v>2358</v>
      </c>
      <c r="E2627" s="4" t="s">
        <v>20000</v>
      </c>
    </row>
    <row r="2628" spans="1:5" ht="16" customHeight="1" x14ac:dyDescent="0.2">
      <c r="A2628" s="2" t="s">
        <v>12093</v>
      </c>
      <c r="B2628" s="2" t="s">
        <v>12094</v>
      </c>
      <c r="C2628" s="2" t="s">
        <v>12095</v>
      </c>
      <c r="D2628" s="2" t="s">
        <v>2358</v>
      </c>
      <c r="E2628" s="4" t="s">
        <v>20001</v>
      </c>
    </row>
    <row r="2629" spans="1:5" ht="16" customHeight="1" x14ac:dyDescent="0.2">
      <c r="A2629" s="2" t="s">
        <v>11986</v>
      </c>
      <c r="B2629" s="2" t="s">
        <v>11987</v>
      </c>
      <c r="C2629" s="2" t="s">
        <v>11988</v>
      </c>
      <c r="D2629" s="2" t="s">
        <v>2358</v>
      </c>
      <c r="E2629" s="4" t="s">
        <v>20002</v>
      </c>
    </row>
    <row r="2630" spans="1:5" ht="16" customHeight="1" x14ac:dyDescent="0.2">
      <c r="A2630" s="2" t="s">
        <v>11689</v>
      </c>
      <c r="B2630" s="2" t="s">
        <v>11690</v>
      </c>
      <c r="C2630" s="2" t="s">
        <v>11691</v>
      </c>
      <c r="D2630" s="2" t="s">
        <v>2358</v>
      </c>
      <c r="E2630" s="4" t="s">
        <v>20004</v>
      </c>
    </row>
    <row r="2631" spans="1:5" ht="16" customHeight="1" x14ac:dyDescent="0.2">
      <c r="A2631" s="2" t="s">
        <v>11831</v>
      </c>
      <c r="B2631" s="2" t="s">
        <v>11832</v>
      </c>
      <c r="C2631" s="2" t="s">
        <v>11833</v>
      </c>
      <c r="D2631" s="2" t="s">
        <v>2358</v>
      </c>
      <c r="E2631" s="4" t="s">
        <v>20005</v>
      </c>
    </row>
    <row r="2632" spans="1:5" ht="16" customHeight="1" x14ac:dyDescent="0.2">
      <c r="A2632" s="2" t="s">
        <v>11914</v>
      </c>
      <c r="B2632" s="2" t="s">
        <v>11915</v>
      </c>
      <c r="C2632" s="2" t="s">
        <v>11916</v>
      </c>
      <c r="D2632" s="2" t="s">
        <v>2358</v>
      </c>
      <c r="E2632" s="4" t="s">
        <v>20010</v>
      </c>
    </row>
    <row r="2633" spans="1:5" ht="16" customHeight="1" x14ac:dyDescent="0.2">
      <c r="A2633" s="2" t="s">
        <v>11878</v>
      </c>
      <c r="B2633" s="2" t="s">
        <v>11879</v>
      </c>
      <c r="C2633" s="2" t="s">
        <v>11880</v>
      </c>
      <c r="D2633" s="2" t="s">
        <v>2358</v>
      </c>
      <c r="E2633" s="4" t="s">
        <v>20011</v>
      </c>
    </row>
    <row r="2634" spans="1:5" ht="16" customHeight="1" x14ac:dyDescent="0.2">
      <c r="A2634" s="2" t="s">
        <v>11890</v>
      </c>
      <c r="B2634" s="2" t="s">
        <v>11891</v>
      </c>
      <c r="C2634" s="2" t="s">
        <v>11892</v>
      </c>
      <c r="D2634" s="2" t="s">
        <v>2358</v>
      </c>
      <c r="E2634" s="4" t="s">
        <v>20012</v>
      </c>
    </row>
    <row r="2635" spans="1:5" ht="16" customHeight="1" x14ac:dyDescent="0.2">
      <c r="A2635" s="2" t="s">
        <v>12089</v>
      </c>
      <c r="B2635" s="2" t="s">
        <v>12090</v>
      </c>
      <c r="C2635" s="2" t="s">
        <v>12091</v>
      </c>
      <c r="D2635" s="2" t="s">
        <v>2358</v>
      </c>
      <c r="E2635" s="4" t="s">
        <v>20013</v>
      </c>
    </row>
    <row r="2636" spans="1:5" ht="16" customHeight="1" x14ac:dyDescent="0.2">
      <c r="A2636" s="2" t="s">
        <v>11713</v>
      </c>
      <c r="B2636" s="2" t="s">
        <v>11714</v>
      </c>
      <c r="C2636" s="2" t="s">
        <v>11715</v>
      </c>
      <c r="D2636" s="2" t="s">
        <v>2358</v>
      </c>
      <c r="E2636" s="4" t="s">
        <v>20014</v>
      </c>
    </row>
    <row r="2637" spans="1:5" ht="16" customHeight="1" x14ac:dyDescent="0.2">
      <c r="A2637" s="2" t="s">
        <v>11668</v>
      </c>
      <c r="B2637" s="2" t="s">
        <v>11669</v>
      </c>
      <c r="C2637" s="2" t="s">
        <v>11670</v>
      </c>
      <c r="D2637" s="2" t="s">
        <v>2358</v>
      </c>
      <c r="E2637" s="4" t="s">
        <v>20015</v>
      </c>
    </row>
    <row r="2638" spans="1:5" ht="16" customHeight="1" x14ac:dyDescent="0.2">
      <c r="A2638" s="2" t="s">
        <v>11686</v>
      </c>
      <c r="B2638" s="2" t="s">
        <v>11687</v>
      </c>
      <c r="C2638" s="2" t="s">
        <v>11688</v>
      </c>
      <c r="D2638" s="2" t="s">
        <v>2358</v>
      </c>
      <c r="E2638" s="4" t="s">
        <v>20016</v>
      </c>
    </row>
    <row r="2639" spans="1:5" ht="16" customHeight="1" x14ac:dyDescent="0.2">
      <c r="A2639" s="2" t="s">
        <v>11834</v>
      </c>
      <c r="B2639" s="2" t="s">
        <v>11835</v>
      </c>
      <c r="C2639" s="2" t="s">
        <v>11836</v>
      </c>
      <c r="D2639" s="2" t="s">
        <v>2358</v>
      </c>
      <c r="E2639" s="4" t="s">
        <v>20017</v>
      </c>
    </row>
    <row r="2640" spans="1:5" ht="16" customHeight="1" x14ac:dyDescent="0.2">
      <c r="A2640" s="2" t="s">
        <v>11926</v>
      </c>
      <c r="B2640" s="2" t="s">
        <v>11927</v>
      </c>
      <c r="C2640" s="2" t="s">
        <v>11928</v>
      </c>
      <c r="D2640" s="2" t="s">
        <v>2358</v>
      </c>
      <c r="E2640" s="4" t="s">
        <v>20028</v>
      </c>
    </row>
    <row r="2641" spans="1:5" ht="16" customHeight="1" x14ac:dyDescent="0.2">
      <c r="A2641" s="2" t="s">
        <v>11887</v>
      </c>
      <c r="B2641" s="2" t="s">
        <v>11888</v>
      </c>
      <c r="C2641" s="2" t="s">
        <v>11889</v>
      </c>
      <c r="D2641" s="2" t="s">
        <v>2358</v>
      </c>
      <c r="E2641" s="4" t="s">
        <v>20029</v>
      </c>
    </row>
    <row r="2642" spans="1:5" ht="16" customHeight="1" x14ac:dyDescent="0.2">
      <c r="A2642" s="2" t="s">
        <v>12014</v>
      </c>
      <c r="B2642" s="2" t="s">
        <v>12015</v>
      </c>
      <c r="C2642" s="2" t="s">
        <v>12016</v>
      </c>
      <c r="D2642" s="2" t="s">
        <v>2358</v>
      </c>
      <c r="E2642" s="4" t="s">
        <v>20030</v>
      </c>
    </row>
    <row r="2643" spans="1:5" ht="16" customHeight="1" x14ac:dyDescent="0.2">
      <c r="A2643" s="2" t="s">
        <v>11710</v>
      </c>
      <c r="B2643" s="2" t="s">
        <v>11711</v>
      </c>
      <c r="C2643" s="2" t="s">
        <v>11712</v>
      </c>
      <c r="D2643" s="2" t="s">
        <v>2358</v>
      </c>
      <c r="E2643" s="4" t="s">
        <v>20031</v>
      </c>
    </row>
    <row r="2644" spans="1:5" ht="16" customHeight="1" x14ac:dyDescent="0.2">
      <c r="A2644" s="2" t="s">
        <v>11661</v>
      </c>
      <c r="B2644" s="2" t="s">
        <v>11662</v>
      </c>
      <c r="C2644" s="2" t="s">
        <v>11663</v>
      </c>
      <c r="D2644" s="2" t="s">
        <v>2358</v>
      </c>
      <c r="E2644" s="4" t="s">
        <v>20032</v>
      </c>
    </row>
    <row r="2645" spans="1:5" ht="16" customHeight="1" x14ac:dyDescent="0.2">
      <c r="A2645" s="2" t="s">
        <v>11683</v>
      </c>
      <c r="B2645" s="2" t="s">
        <v>11684</v>
      </c>
      <c r="C2645" s="2" t="s">
        <v>11685</v>
      </c>
      <c r="D2645" s="2" t="s">
        <v>2358</v>
      </c>
      <c r="E2645" s="4" t="s">
        <v>20033</v>
      </c>
    </row>
    <row r="2646" spans="1:5" ht="16" customHeight="1" x14ac:dyDescent="0.2">
      <c r="A2646" s="2" t="s">
        <v>11837</v>
      </c>
      <c r="B2646" s="2" t="s">
        <v>11838</v>
      </c>
      <c r="C2646" s="2" t="s">
        <v>11839</v>
      </c>
      <c r="D2646" s="2" t="s">
        <v>2358</v>
      </c>
      <c r="E2646" s="4" t="s">
        <v>20034</v>
      </c>
    </row>
    <row r="2647" spans="1:5" ht="16" customHeight="1" x14ac:dyDescent="0.2">
      <c r="A2647" s="2" t="s">
        <v>11923</v>
      </c>
      <c r="B2647" s="2" t="s">
        <v>11924</v>
      </c>
      <c r="C2647" s="2" t="s">
        <v>11925</v>
      </c>
      <c r="D2647" s="2" t="s">
        <v>2358</v>
      </c>
      <c r="E2647" s="4" t="s">
        <v>20046</v>
      </c>
    </row>
    <row r="2648" spans="1:5" ht="16" customHeight="1" x14ac:dyDescent="0.2">
      <c r="A2648" s="2" t="s">
        <v>11872</v>
      </c>
      <c r="B2648" s="2" t="s">
        <v>11873</v>
      </c>
      <c r="C2648" s="2" t="s">
        <v>11874</v>
      </c>
      <c r="D2648" s="2" t="s">
        <v>2358</v>
      </c>
      <c r="E2648" s="4" t="s">
        <v>20047</v>
      </c>
    </row>
    <row r="2649" spans="1:5" ht="16" customHeight="1" x14ac:dyDescent="0.2">
      <c r="A2649" s="2" t="s">
        <v>11884</v>
      </c>
      <c r="B2649" s="2" t="s">
        <v>11885</v>
      </c>
      <c r="C2649" s="2" t="s">
        <v>11886</v>
      </c>
      <c r="D2649" s="2" t="s">
        <v>2358</v>
      </c>
      <c r="E2649" s="4" t="s">
        <v>20048</v>
      </c>
    </row>
    <row r="2650" spans="1:5" ht="16" customHeight="1" x14ac:dyDescent="0.2">
      <c r="A2650" s="2" t="s">
        <v>12083</v>
      </c>
      <c r="B2650" s="2" t="s">
        <v>12084</v>
      </c>
      <c r="C2650" s="2" t="s">
        <v>12085</v>
      </c>
      <c r="D2650" s="2" t="s">
        <v>2358</v>
      </c>
      <c r="E2650" s="4" t="s">
        <v>20049</v>
      </c>
    </row>
    <row r="2651" spans="1:5" ht="16" customHeight="1" x14ac:dyDescent="0.2">
      <c r="A2651" s="2" t="s">
        <v>12017</v>
      </c>
      <c r="B2651" s="2" t="s">
        <v>12018</v>
      </c>
      <c r="C2651" s="2" t="s">
        <v>12019</v>
      </c>
      <c r="D2651" s="2" t="s">
        <v>2358</v>
      </c>
      <c r="E2651" s="4" t="s">
        <v>20050</v>
      </c>
    </row>
    <row r="2652" spans="1:5" ht="16" customHeight="1" x14ac:dyDescent="0.2">
      <c r="A2652" s="2" t="s">
        <v>11707</v>
      </c>
      <c r="B2652" s="2" t="s">
        <v>11708</v>
      </c>
      <c r="C2652" s="2" t="s">
        <v>11709</v>
      </c>
      <c r="D2652" s="2" t="s">
        <v>2358</v>
      </c>
      <c r="E2652" s="4" t="s">
        <v>20051</v>
      </c>
    </row>
    <row r="2653" spans="1:5" ht="16" customHeight="1" x14ac:dyDescent="0.2">
      <c r="A2653" s="2" t="s">
        <v>11658</v>
      </c>
      <c r="B2653" s="2" t="s">
        <v>11659</v>
      </c>
      <c r="C2653" s="2" t="s">
        <v>11660</v>
      </c>
      <c r="D2653" s="2" t="s">
        <v>2358</v>
      </c>
      <c r="E2653" s="4" t="s">
        <v>20052</v>
      </c>
    </row>
    <row r="2654" spans="1:5" ht="16" customHeight="1" x14ac:dyDescent="0.2">
      <c r="A2654" s="2" t="s">
        <v>11677</v>
      </c>
      <c r="B2654" s="2" t="s">
        <v>11678</v>
      </c>
      <c r="C2654" s="2" t="s">
        <v>11679</v>
      </c>
      <c r="D2654" s="2" t="s">
        <v>2358</v>
      </c>
      <c r="E2654" s="4" t="s">
        <v>20053</v>
      </c>
    </row>
    <row r="2655" spans="1:5" ht="16" customHeight="1" x14ac:dyDescent="0.2">
      <c r="A2655" s="2" t="s">
        <v>11840</v>
      </c>
      <c r="B2655" s="2" t="s">
        <v>11841</v>
      </c>
      <c r="C2655" s="2" t="s">
        <v>11842</v>
      </c>
      <c r="D2655" s="2" t="s">
        <v>2358</v>
      </c>
      <c r="E2655" s="4" t="s">
        <v>20054</v>
      </c>
    </row>
    <row r="2656" spans="1:5" ht="16" customHeight="1" x14ac:dyDescent="0.2">
      <c r="A2656" s="2" t="s">
        <v>11920</v>
      </c>
      <c r="B2656" s="2" t="s">
        <v>11921</v>
      </c>
      <c r="C2656" s="2" t="s">
        <v>11922</v>
      </c>
      <c r="D2656" s="2" t="s">
        <v>2358</v>
      </c>
      <c r="E2656" s="4" t="s">
        <v>20067</v>
      </c>
    </row>
    <row r="2657" spans="1:5" ht="16" customHeight="1" x14ac:dyDescent="0.2">
      <c r="A2657" s="2" t="s">
        <v>11852</v>
      </c>
      <c r="B2657" s="2" t="s">
        <v>11853</v>
      </c>
      <c r="C2657" s="2" t="s">
        <v>11854</v>
      </c>
      <c r="D2657" s="2" t="s">
        <v>2358</v>
      </c>
      <c r="E2657" s="4" t="s">
        <v>20068</v>
      </c>
    </row>
    <row r="2658" spans="1:5" ht="16" customHeight="1" x14ac:dyDescent="0.2">
      <c r="A2658" s="2" t="s">
        <v>12077</v>
      </c>
      <c r="B2658" s="2" t="s">
        <v>12078</v>
      </c>
      <c r="C2658" s="2" t="s">
        <v>12079</v>
      </c>
      <c r="D2658" s="2" t="s">
        <v>2358</v>
      </c>
      <c r="E2658" s="4" t="s">
        <v>20069</v>
      </c>
    </row>
    <row r="2659" spans="1:5" ht="16" customHeight="1" x14ac:dyDescent="0.2">
      <c r="A2659" s="2" t="s">
        <v>12020</v>
      </c>
      <c r="B2659" s="2" t="s">
        <v>12021</v>
      </c>
      <c r="C2659" s="2" t="s">
        <v>12022</v>
      </c>
      <c r="D2659" s="2" t="s">
        <v>2358</v>
      </c>
      <c r="E2659" s="4" t="s">
        <v>20070</v>
      </c>
    </row>
    <row r="2660" spans="1:5" ht="16" customHeight="1" x14ac:dyDescent="0.2">
      <c r="A2660" s="2" t="s">
        <v>11704</v>
      </c>
      <c r="B2660" s="2" t="s">
        <v>11705</v>
      </c>
      <c r="C2660" s="2" t="s">
        <v>11706</v>
      </c>
      <c r="D2660" s="2" t="s">
        <v>2358</v>
      </c>
      <c r="E2660" s="4" t="s">
        <v>20071</v>
      </c>
    </row>
    <row r="2661" spans="1:5" ht="16" customHeight="1" x14ac:dyDescent="0.2">
      <c r="A2661" s="2" t="s">
        <v>11828</v>
      </c>
      <c r="B2661" s="2" t="s">
        <v>11829</v>
      </c>
      <c r="C2661" s="2" t="s">
        <v>11830</v>
      </c>
      <c r="D2661" s="2" t="s">
        <v>2358</v>
      </c>
      <c r="E2661" s="4" t="s">
        <v>20072</v>
      </c>
    </row>
    <row r="2662" spans="1:5" ht="16" customHeight="1" x14ac:dyDescent="0.2">
      <c r="A2662" s="2" t="s">
        <v>11804</v>
      </c>
      <c r="B2662" s="2" t="s">
        <v>11805</v>
      </c>
      <c r="C2662" s="2" t="s">
        <v>11806</v>
      </c>
      <c r="D2662" s="2" t="s">
        <v>2358</v>
      </c>
      <c r="E2662" s="4" t="s">
        <v>20073</v>
      </c>
    </row>
    <row r="2663" spans="1:5" ht="16" customHeight="1" x14ac:dyDescent="0.2">
      <c r="A2663" s="2" t="s">
        <v>11917</v>
      </c>
      <c r="B2663" s="2" t="s">
        <v>11918</v>
      </c>
      <c r="C2663" s="2" t="s">
        <v>11919</v>
      </c>
      <c r="D2663" s="2" t="s">
        <v>2358</v>
      </c>
      <c r="E2663" s="4" t="s">
        <v>20086</v>
      </c>
    </row>
    <row r="2664" spans="1:5" ht="16" customHeight="1" x14ac:dyDescent="0.2">
      <c r="A2664" s="2" t="s">
        <v>11866</v>
      </c>
      <c r="B2664" s="2" t="s">
        <v>11867</v>
      </c>
      <c r="C2664" s="2" t="s">
        <v>11868</v>
      </c>
      <c r="D2664" s="2" t="s">
        <v>2358</v>
      </c>
      <c r="E2664" s="4" t="s">
        <v>20087</v>
      </c>
    </row>
    <row r="2665" spans="1:5" ht="16" customHeight="1" x14ac:dyDescent="0.2">
      <c r="A2665" s="2" t="s">
        <v>12062</v>
      </c>
      <c r="B2665" s="2" t="s">
        <v>12063</v>
      </c>
      <c r="C2665" s="2" t="s">
        <v>12064</v>
      </c>
      <c r="D2665" s="2" t="s">
        <v>2358</v>
      </c>
      <c r="E2665" s="4" t="s">
        <v>14919</v>
      </c>
    </row>
    <row r="2666" spans="1:5" ht="16" customHeight="1" x14ac:dyDescent="0.2">
      <c r="A2666" s="2" t="s">
        <v>12071</v>
      </c>
      <c r="B2666" s="2" t="s">
        <v>12072</v>
      </c>
      <c r="C2666" s="2" t="s">
        <v>12073</v>
      </c>
      <c r="D2666" s="2" t="s">
        <v>2358</v>
      </c>
      <c r="E2666" s="4" t="s">
        <v>20088</v>
      </c>
    </row>
    <row r="2667" spans="1:5" ht="16" customHeight="1" x14ac:dyDescent="0.2">
      <c r="A2667" s="2" t="s">
        <v>12023</v>
      </c>
      <c r="B2667" s="2" t="s">
        <v>12024</v>
      </c>
      <c r="C2667" s="2" t="s">
        <v>12025</v>
      </c>
      <c r="D2667" s="2" t="s">
        <v>2358</v>
      </c>
      <c r="E2667" s="4" t="s">
        <v>20089</v>
      </c>
    </row>
    <row r="2668" spans="1:5" ht="16" customHeight="1" x14ac:dyDescent="0.2">
      <c r="A2668" s="2" t="s">
        <v>11728</v>
      </c>
      <c r="B2668" s="2" t="s">
        <v>11729</v>
      </c>
      <c r="C2668" s="2" t="s">
        <v>11730</v>
      </c>
      <c r="D2668" s="2" t="s">
        <v>2358</v>
      </c>
      <c r="E2668" s="4" t="s">
        <v>20090</v>
      </c>
    </row>
    <row r="2669" spans="1:5" ht="16" customHeight="1" x14ac:dyDescent="0.2">
      <c r="A2669" s="2" t="s">
        <v>11652</v>
      </c>
      <c r="B2669" s="2" t="s">
        <v>11653</v>
      </c>
      <c r="C2669" s="2" t="s">
        <v>11654</v>
      </c>
      <c r="D2669" s="2" t="s">
        <v>2358</v>
      </c>
      <c r="E2669" s="4" t="s">
        <v>20091</v>
      </c>
    </row>
    <row r="2670" spans="1:5" ht="16" customHeight="1" x14ac:dyDescent="0.2">
      <c r="A2670" s="2" t="s">
        <v>11825</v>
      </c>
      <c r="B2670" s="2" t="s">
        <v>11826</v>
      </c>
      <c r="C2670" s="2" t="s">
        <v>11827</v>
      </c>
      <c r="D2670" s="2" t="s">
        <v>2358</v>
      </c>
      <c r="E2670" s="4" t="s">
        <v>20092</v>
      </c>
    </row>
    <row r="2671" spans="1:5" ht="16" customHeight="1" x14ac:dyDescent="0.2">
      <c r="A2671" s="2" t="s">
        <v>11846</v>
      </c>
      <c r="B2671" s="2" t="s">
        <v>11847</v>
      </c>
      <c r="C2671" s="2" t="s">
        <v>11848</v>
      </c>
      <c r="D2671" s="2" t="s">
        <v>2358</v>
      </c>
      <c r="E2671" s="4" t="s">
        <v>20093</v>
      </c>
    </row>
    <row r="2672" spans="1:5" ht="16" customHeight="1" x14ac:dyDescent="0.2">
      <c r="A2672" s="2" t="s">
        <v>11798</v>
      </c>
      <c r="B2672" s="2" t="s">
        <v>11799</v>
      </c>
      <c r="C2672" s="2" t="s">
        <v>11800</v>
      </c>
      <c r="D2672" s="2" t="s">
        <v>2358</v>
      </c>
      <c r="E2672" s="4" t="s">
        <v>20094</v>
      </c>
    </row>
    <row r="2673" spans="1:5" ht="16" customHeight="1" x14ac:dyDescent="0.2">
      <c r="A2673" s="2" t="s">
        <v>11950</v>
      </c>
      <c r="B2673" s="2" t="s">
        <v>11951</v>
      </c>
      <c r="C2673" s="2" t="s">
        <v>11952</v>
      </c>
      <c r="D2673" s="2" t="s">
        <v>2358</v>
      </c>
      <c r="E2673" s="4" t="s">
        <v>19954</v>
      </c>
    </row>
    <row r="2674" spans="1:5" ht="16" customHeight="1" x14ac:dyDescent="0.2">
      <c r="A2674" s="2" t="s">
        <v>12029</v>
      </c>
      <c r="B2674" s="2" t="s">
        <v>12030</v>
      </c>
      <c r="C2674" s="2" t="s">
        <v>12031</v>
      </c>
      <c r="D2674" s="2" t="s">
        <v>2358</v>
      </c>
      <c r="E2674" s="4" t="s">
        <v>19960</v>
      </c>
    </row>
    <row r="2675" spans="1:5" ht="16" customHeight="1" x14ac:dyDescent="0.2">
      <c r="A2675" s="2" t="s">
        <v>11795</v>
      </c>
      <c r="B2675" s="2" t="s">
        <v>11796</v>
      </c>
      <c r="C2675" s="2" t="s">
        <v>11797</v>
      </c>
      <c r="D2675" s="2" t="s">
        <v>2358</v>
      </c>
      <c r="E2675" s="4" t="s">
        <v>19965</v>
      </c>
    </row>
    <row r="2676" spans="1:5" ht="16" customHeight="1" x14ac:dyDescent="0.2">
      <c r="A2676" s="2" t="s">
        <v>12011</v>
      </c>
      <c r="B2676" s="2" t="s">
        <v>12012</v>
      </c>
      <c r="C2676" s="2" t="s">
        <v>12013</v>
      </c>
      <c r="D2676" s="2" t="s">
        <v>2358</v>
      </c>
      <c r="E2676" s="4" t="s">
        <v>19982</v>
      </c>
    </row>
    <row r="2677" spans="1:5" ht="16" customHeight="1" x14ac:dyDescent="0.2">
      <c r="A2677" s="2" t="s">
        <v>12035</v>
      </c>
      <c r="B2677" s="2" t="s">
        <v>12036</v>
      </c>
      <c r="C2677" s="2" t="s">
        <v>12037</v>
      </c>
      <c r="D2677" s="2" t="s">
        <v>2358</v>
      </c>
      <c r="E2677" s="4" t="s">
        <v>19984</v>
      </c>
    </row>
    <row r="2678" spans="1:5" ht="16" customHeight="1" x14ac:dyDescent="0.2">
      <c r="A2678" s="2" t="s">
        <v>11959</v>
      </c>
      <c r="B2678" s="2" t="s">
        <v>11960</v>
      </c>
      <c r="C2678" s="2" t="s">
        <v>11961</v>
      </c>
      <c r="D2678" s="2" t="s">
        <v>2358</v>
      </c>
      <c r="E2678" s="4" t="s">
        <v>19998</v>
      </c>
    </row>
    <row r="2679" spans="1:5" ht="16" customHeight="1" x14ac:dyDescent="0.2">
      <c r="A2679" s="2" t="s">
        <v>12038</v>
      </c>
      <c r="B2679" s="2" t="s">
        <v>12039</v>
      </c>
      <c r="C2679" s="2" t="s">
        <v>12040</v>
      </c>
      <c r="D2679" s="2" t="s">
        <v>2358</v>
      </c>
      <c r="E2679" s="4" t="s">
        <v>20003</v>
      </c>
    </row>
    <row r="2680" spans="1:5" ht="16" customHeight="1" x14ac:dyDescent="0.2">
      <c r="A2680" s="2" t="s">
        <v>10799</v>
      </c>
      <c r="B2680" s="2" t="s">
        <v>10800</v>
      </c>
      <c r="C2680" s="2" t="s">
        <v>10801</v>
      </c>
      <c r="D2680" s="2" t="s">
        <v>2358</v>
      </c>
      <c r="E2680" s="4" t="s">
        <v>19749</v>
      </c>
    </row>
    <row r="2681" spans="1:5" ht="16" customHeight="1" x14ac:dyDescent="0.2">
      <c r="A2681" s="2" t="s">
        <v>11011</v>
      </c>
      <c r="B2681" s="2" t="s">
        <v>11012</v>
      </c>
      <c r="C2681" s="2" t="s">
        <v>11013</v>
      </c>
      <c r="D2681" s="2" t="s">
        <v>2358</v>
      </c>
      <c r="E2681" s="4" t="s">
        <v>19534</v>
      </c>
    </row>
    <row r="2682" spans="1:5" ht="16" customHeight="1" x14ac:dyDescent="0.2">
      <c r="A2682" s="2" t="s">
        <v>10639</v>
      </c>
      <c r="B2682" s="2" t="s">
        <v>10640</v>
      </c>
      <c r="C2682" s="2" t="s">
        <v>10641</v>
      </c>
      <c r="D2682" s="2" t="s">
        <v>2358</v>
      </c>
      <c r="E2682" s="4" t="s">
        <v>19636</v>
      </c>
    </row>
    <row r="2683" spans="1:5" ht="16" customHeight="1" x14ac:dyDescent="0.2">
      <c r="A2683" s="2" t="s">
        <v>10678</v>
      </c>
      <c r="B2683" s="2" t="s">
        <v>10679</v>
      </c>
      <c r="C2683" s="2" t="s">
        <v>10680</v>
      </c>
      <c r="D2683" s="2" t="s">
        <v>2358</v>
      </c>
      <c r="E2683" s="4" t="s">
        <v>13440</v>
      </c>
    </row>
    <row r="2684" spans="1:5" ht="16" customHeight="1" x14ac:dyDescent="0.2">
      <c r="A2684" s="2" t="s">
        <v>10513</v>
      </c>
      <c r="B2684" s="2" t="s">
        <v>10514</v>
      </c>
      <c r="C2684" s="2" t="s">
        <v>10515</v>
      </c>
      <c r="D2684" s="2" t="s">
        <v>2358</v>
      </c>
      <c r="E2684" s="4" t="s">
        <v>19551</v>
      </c>
    </row>
    <row r="2685" spans="1:5" ht="16" customHeight="1" x14ac:dyDescent="0.2">
      <c r="A2685" s="2" t="s">
        <v>2400</v>
      </c>
      <c r="B2685" s="2" t="s">
        <v>2401</v>
      </c>
      <c r="C2685" s="2" t="s">
        <v>2402</v>
      </c>
      <c r="D2685" s="2" t="s">
        <v>8</v>
      </c>
      <c r="E2685" s="2" t="s">
        <v>2403</v>
      </c>
    </row>
    <row r="2686" spans="1:5" ht="16" customHeight="1" x14ac:dyDescent="0.2">
      <c r="A2686" s="2" t="s">
        <v>15132</v>
      </c>
      <c r="B2686" s="2" t="s">
        <v>15133</v>
      </c>
      <c r="C2686" s="2" t="s">
        <v>15134</v>
      </c>
      <c r="D2686" s="2" t="s">
        <v>386</v>
      </c>
      <c r="E2686" s="2" t="s">
        <v>15135</v>
      </c>
    </row>
    <row r="2687" spans="1:5" ht="16" customHeight="1" x14ac:dyDescent="0.2">
      <c r="A2687" s="2" t="s">
        <v>523</v>
      </c>
      <c r="B2687" s="2" t="s">
        <v>524</v>
      </c>
      <c r="C2687" s="2" t="s">
        <v>525</v>
      </c>
      <c r="D2687" s="2" t="s">
        <v>8</v>
      </c>
      <c r="E2687" s="2" t="s">
        <v>526</v>
      </c>
    </row>
    <row r="2688" spans="1:5" ht="16" customHeight="1" x14ac:dyDescent="0.2">
      <c r="A2688" s="2" t="s">
        <v>13905</v>
      </c>
      <c r="B2688" s="2" t="s">
        <v>13906</v>
      </c>
      <c r="C2688" s="2" t="s">
        <v>13907</v>
      </c>
      <c r="D2688" s="2" t="s">
        <v>149</v>
      </c>
      <c r="E2688" s="2" t="s">
        <v>13908</v>
      </c>
    </row>
    <row r="2689" spans="1:5" ht="16" customHeight="1" x14ac:dyDescent="0.2">
      <c r="A2689" s="2" t="s">
        <v>14121</v>
      </c>
      <c r="B2689" s="2" t="s">
        <v>14122</v>
      </c>
      <c r="C2689" s="2" t="s">
        <v>14123</v>
      </c>
      <c r="D2689" s="2" t="s">
        <v>149</v>
      </c>
      <c r="E2689" s="2" t="s">
        <v>14124</v>
      </c>
    </row>
    <row r="2690" spans="1:5" ht="16" customHeight="1" x14ac:dyDescent="0.2">
      <c r="A2690" s="2" t="s">
        <v>12377</v>
      </c>
      <c r="B2690" s="2" t="s">
        <v>12378</v>
      </c>
      <c r="C2690" s="2" t="s">
        <v>12379</v>
      </c>
      <c r="D2690" s="2" t="s">
        <v>2812</v>
      </c>
      <c r="E2690" s="2" t="s">
        <v>12380</v>
      </c>
    </row>
    <row r="2691" spans="1:5" ht="16" customHeight="1" x14ac:dyDescent="0.2">
      <c r="A2691" s="2" t="s">
        <v>12327</v>
      </c>
      <c r="B2691" s="2" t="s">
        <v>12328</v>
      </c>
      <c r="C2691" s="2" t="s">
        <v>12329</v>
      </c>
      <c r="D2691" s="2" t="s">
        <v>2812</v>
      </c>
      <c r="E2691" s="2"/>
    </row>
    <row r="2692" spans="1:5" ht="16" customHeight="1" x14ac:dyDescent="0.2">
      <c r="A2692" s="2" t="s">
        <v>12330</v>
      </c>
      <c r="B2692" s="2" t="s">
        <v>12331</v>
      </c>
      <c r="C2692" s="2" t="s">
        <v>12332</v>
      </c>
      <c r="D2692" s="2" t="s">
        <v>2812</v>
      </c>
      <c r="E2692" s="2"/>
    </row>
    <row r="2693" spans="1:5" ht="16" customHeight="1" x14ac:dyDescent="0.2">
      <c r="A2693" s="2" t="s">
        <v>12336</v>
      </c>
      <c r="B2693" s="2" t="s">
        <v>12337</v>
      </c>
      <c r="C2693" s="2" t="s">
        <v>12338</v>
      </c>
      <c r="D2693" s="2" t="s">
        <v>2812</v>
      </c>
      <c r="E2693" s="2"/>
    </row>
    <row r="2694" spans="1:5" ht="16" customHeight="1" x14ac:dyDescent="0.2">
      <c r="A2694" s="2" t="s">
        <v>12343</v>
      </c>
      <c r="B2694" s="2" t="s">
        <v>12344</v>
      </c>
      <c r="C2694" s="2" t="s">
        <v>12345</v>
      </c>
      <c r="D2694" s="2" t="s">
        <v>2812</v>
      </c>
      <c r="E2694" s="2"/>
    </row>
    <row r="2695" spans="1:5" ht="16" customHeight="1" x14ac:dyDescent="0.2">
      <c r="A2695" s="2" t="s">
        <v>12350</v>
      </c>
      <c r="B2695" s="2" t="s">
        <v>12351</v>
      </c>
      <c r="C2695" s="2" t="s">
        <v>12352</v>
      </c>
      <c r="D2695" s="2" t="s">
        <v>2812</v>
      </c>
      <c r="E2695" s="2"/>
    </row>
    <row r="2696" spans="1:5" ht="16" customHeight="1" x14ac:dyDescent="0.2">
      <c r="A2696" s="2" t="s">
        <v>12356</v>
      </c>
      <c r="B2696" s="2" t="s">
        <v>12357</v>
      </c>
      <c r="C2696" s="2" t="s">
        <v>12358</v>
      </c>
      <c r="D2696" s="2" t="s">
        <v>2812</v>
      </c>
      <c r="E2696" s="2"/>
    </row>
    <row r="2697" spans="1:5" ht="16" customHeight="1" x14ac:dyDescent="0.2">
      <c r="A2697" s="2" t="s">
        <v>12405</v>
      </c>
      <c r="B2697" s="2" t="s">
        <v>12406</v>
      </c>
      <c r="C2697" s="2" t="s">
        <v>12407</v>
      </c>
      <c r="D2697" s="2" t="s">
        <v>2812</v>
      </c>
      <c r="E2697" s="2"/>
    </row>
    <row r="2698" spans="1:5" ht="16" customHeight="1" x14ac:dyDescent="0.2">
      <c r="A2698" s="2" t="s">
        <v>12408</v>
      </c>
      <c r="B2698" s="2" t="s">
        <v>12409</v>
      </c>
      <c r="C2698" s="2" t="s">
        <v>12410</v>
      </c>
      <c r="D2698" s="2" t="s">
        <v>2812</v>
      </c>
      <c r="E2698" s="2"/>
    </row>
    <row r="2699" spans="1:5" ht="16" customHeight="1" x14ac:dyDescent="0.2">
      <c r="A2699" s="2" t="s">
        <v>12401</v>
      </c>
      <c r="B2699" s="2" t="s">
        <v>12402</v>
      </c>
      <c r="C2699" s="2" t="s">
        <v>12403</v>
      </c>
      <c r="D2699" s="2" t="s">
        <v>2812</v>
      </c>
      <c r="E2699" s="2" t="s">
        <v>12404</v>
      </c>
    </row>
    <row r="2700" spans="1:5" ht="16" customHeight="1" x14ac:dyDescent="0.2">
      <c r="A2700" s="2" t="s">
        <v>12381</v>
      </c>
      <c r="B2700" s="2" t="s">
        <v>12382</v>
      </c>
      <c r="C2700" s="2" t="s">
        <v>12383</v>
      </c>
      <c r="D2700" s="2" t="s">
        <v>2812</v>
      </c>
      <c r="E2700" s="2" t="s">
        <v>12384</v>
      </c>
    </row>
    <row r="2701" spans="1:5" ht="16" customHeight="1" x14ac:dyDescent="0.2">
      <c r="A2701" s="2" t="s">
        <v>12170</v>
      </c>
      <c r="B2701" s="2" t="s">
        <v>12171</v>
      </c>
      <c r="C2701" s="2" t="s">
        <v>12172</v>
      </c>
      <c r="D2701" s="2" t="s">
        <v>2812</v>
      </c>
      <c r="E2701" s="2"/>
    </row>
    <row r="2702" spans="1:5" ht="16" customHeight="1" x14ac:dyDescent="0.2">
      <c r="A2702" s="2" t="s">
        <v>12177</v>
      </c>
      <c r="B2702" s="2" t="s">
        <v>12178</v>
      </c>
      <c r="C2702" s="2" t="s">
        <v>12179</v>
      </c>
      <c r="D2702" s="2" t="s">
        <v>2812</v>
      </c>
      <c r="E2702" s="2"/>
    </row>
    <row r="2703" spans="1:5" ht="16" customHeight="1" x14ac:dyDescent="0.2">
      <c r="A2703" s="2" t="s">
        <v>12200</v>
      </c>
      <c r="B2703" s="2" t="s">
        <v>12201</v>
      </c>
      <c r="C2703" s="2" t="s">
        <v>12202</v>
      </c>
      <c r="D2703" s="2" t="s">
        <v>2812</v>
      </c>
      <c r="E2703" s="2" t="s">
        <v>12203</v>
      </c>
    </row>
    <row r="2704" spans="1:5" ht="16" customHeight="1" x14ac:dyDescent="0.2">
      <c r="A2704" s="2" t="s">
        <v>12180</v>
      </c>
      <c r="B2704" s="2" t="s">
        <v>12181</v>
      </c>
      <c r="C2704" s="2" t="s">
        <v>12182</v>
      </c>
      <c r="D2704" s="2" t="s">
        <v>2812</v>
      </c>
      <c r="E2704" s="2"/>
    </row>
    <row r="2705" spans="1:5" ht="16" customHeight="1" x14ac:dyDescent="0.2">
      <c r="A2705" s="2" t="s">
        <v>12122</v>
      </c>
      <c r="B2705" s="2" t="s">
        <v>12123</v>
      </c>
      <c r="C2705" s="2" t="s">
        <v>12124</v>
      </c>
      <c r="D2705" s="2" t="s">
        <v>2812</v>
      </c>
      <c r="E2705" s="2" t="s">
        <v>12125</v>
      </c>
    </row>
    <row r="2706" spans="1:5" ht="16" customHeight="1" x14ac:dyDescent="0.2">
      <c r="A2706" s="2" t="s">
        <v>12157</v>
      </c>
      <c r="B2706" s="2" t="s">
        <v>12158</v>
      </c>
      <c r="C2706" s="2" t="s">
        <v>12159</v>
      </c>
      <c r="D2706" s="2" t="s">
        <v>2812</v>
      </c>
      <c r="E2706" s="2"/>
    </row>
    <row r="2707" spans="1:5" ht="16" customHeight="1" x14ac:dyDescent="0.2">
      <c r="A2707" s="2" t="s">
        <v>12256</v>
      </c>
      <c r="B2707" s="2" t="s">
        <v>12257</v>
      </c>
      <c r="C2707" s="2" t="s">
        <v>12258</v>
      </c>
      <c r="D2707" s="2" t="s">
        <v>2812</v>
      </c>
      <c r="E2707" s="2" t="s">
        <v>12259</v>
      </c>
    </row>
    <row r="2708" spans="1:5" ht="16" customHeight="1" x14ac:dyDescent="0.2">
      <c r="A2708" s="2" t="s">
        <v>12280</v>
      </c>
      <c r="B2708" s="2" t="s">
        <v>12281</v>
      </c>
      <c r="C2708" s="2" t="s">
        <v>12282</v>
      </c>
      <c r="D2708" s="2" t="s">
        <v>2812</v>
      </c>
      <c r="E2708" s="2"/>
    </row>
    <row r="2709" spans="1:5" ht="16" customHeight="1" x14ac:dyDescent="0.2">
      <c r="A2709" s="2" t="s">
        <v>12241</v>
      </c>
      <c r="B2709" s="2" t="s">
        <v>12242</v>
      </c>
      <c r="C2709" s="2" t="s">
        <v>12243</v>
      </c>
      <c r="D2709" s="2" t="s">
        <v>2812</v>
      </c>
      <c r="E2709" s="2" t="s">
        <v>12244</v>
      </c>
    </row>
    <row r="2710" spans="1:5" ht="16" customHeight="1" x14ac:dyDescent="0.2">
      <c r="A2710" s="2" t="s">
        <v>12437</v>
      </c>
      <c r="B2710" s="2" t="s">
        <v>12438</v>
      </c>
      <c r="C2710" s="2" t="s">
        <v>12439</v>
      </c>
      <c r="D2710" s="2" t="s">
        <v>2812</v>
      </c>
      <c r="E2710" s="2"/>
    </row>
    <row r="2711" spans="1:5" ht="16" customHeight="1" x14ac:dyDescent="0.2">
      <c r="A2711" s="2" t="s">
        <v>12434</v>
      </c>
      <c r="B2711" s="2" t="s">
        <v>12435</v>
      </c>
      <c r="C2711" s="2" t="s">
        <v>12436</v>
      </c>
      <c r="D2711" s="2" t="s">
        <v>2812</v>
      </c>
      <c r="E2711" s="2"/>
    </row>
    <row r="2712" spans="1:5" ht="16" customHeight="1" x14ac:dyDescent="0.2">
      <c r="A2712" s="2" t="s">
        <v>12366</v>
      </c>
      <c r="B2712" s="2" t="s">
        <v>12367</v>
      </c>
      <c r="C2712" s="2" t="s">
        <v>12368</v>
      </c>
      <c r="D2712" s="2" t="s">
        <v>2359</v>
      </c>
      <c r="E2712" s="2" t="s">
        <v>12369</v>
      </c>
    </row>
    <row r="2713" spans="1:5" ht="16" customHeight="1" x14ac:dyDescent="0.2">
      <c r="A2713" s="2" t="s">
        <v>12307</v>
      </c>
      <c r="B2713" s="2" t="s">
        <v>12308</v>
      </c>
      <c r="C2713" s="2" t="s">
        <v>12309</v>
      </c>
      <c r="D2713" s="2" t="s">
        <v>2359</v>
      </c>
      <c r="E2713" s="2" t="s">
        <v>12310</v>
      </c>
    </row>
    <row r="2714" spans="1:5" ht="16" customHeight="1" x14ac:dyDescent="0.2">
      <c r="A2714" s="2" t="s">
        <v>12311</v>
      </c>
      <c r="B2714" s="2" t="s">
        <v>12312</v>
      </c>
      <c r="C2714" s="2" t="s">
        <v>12313</v>
      </c>
      <c r="D2714" s="2" t="s">
        <v>2359</v>
      </c>
      <c r="E2714" s="2"/>
    </row>
    <row r="2715" spans="1:5" ht="16" customHeight="1" x14ac:dyDescent="0.2">
      <c r="A2715" s="2" t="s">
        <v>12314</v>
      </c>
      <c r="B2715" s="2" t="s">
        <v>12315</v>
      </c>
      <c r="C2715" s="2" t="s">
        <v>12316</v>
      </c>
      <c r="D2715" s="2" t="s">
        <v>2359</v>
      </c>
      <c r="E2715" s="2"/>
    </row>
    <row r="2716" spans="1:5" ht="16" customHeight="1" x14ac:dyDescent="0.2">
      <c r="A2716" s="2" t="s">
        <v>12423</v>
      </c>
      <c r="B2716" s="2" t="s">
        <v>12424</v>
      </c>
      <c r="C2716" s="2" t="s">
        <v>12425</v>
      </c>
      <c r="D2716" s="2" t="s">
        <v>2359</v>
      </c>
      <c r="E2716" s="2" t="s">
        <v>12426</v>
      </c>
    </row>
    <row r="2717" spans="1:5" ht="16" customHeight="1" x14ac:dyDescent="0.2">
      <c r="A2717" s="2" t="s">
        <v>12427</v>
      </c>
      <c r="B2717" s="2" t="s">
        <v>12428</v>
      </c>
      <c r="C2717" s="2" t="s">
        <v>12429</v>
      </c>
      <c r="D2717" s="2" t="s">
        <v>2359</v>
      </c>
      <c r="E2717" s="2" t="s">
        <v>12430</v>
      </c>
    </row>
    <row r="2718" spans="1:5" ht="16" customHeight="1" x14ac:dyDescent="0.2">
      <c r="A2718" s="2" t="s">
        <v>12431</v>
      </c>
      <c r="B2718" s="2" t="s">
        <v>12432</v>
      </c>
      <c r="C2718" s="2" t="s">
        <v>12433</v>
      </c>
      <c r="D2718" s="2" t="s">
        <v>2359</v>
      </c>
      <c r="E2718" s="2"/>
    </row>
    <row r="2719" spans="1:5" ht="16" customHeight="1" x14ac:dyDescent="0.2">
      <c r="A2719" s="2" t="s">
        <v>12389</v>
      </c>
      <c r="B2719" s="2" t="s">
        <v>12390</v>
      </c>
      <c r="C2719" s="2" t="s">
        <v>12391</v>
      </c>
      <c r="D2719" s="2" t="s">
        <v>2359</v>
      </c>
      <c r="E2719" s="2" t="s">
        <v>12392</v>
      </c>
    </row>
    <row r="2720" spans="1:5" ht="16" customHeight="1" x14ac:dyDescent="0.2">
      <c r="A2720" s="2" t="s">
        <v>12393</v>
      </c>
      <c r="B2720" s="2" t="s">
        <v>12394</v>
      </c>
      <c r="C2720" s="2" t="s">
        <v>12395</v>
      </c>
      <c r="D2720" s="2" t="s">
        <v>2359</v>
      </c>
      <c r="E2720" s="2" t="s">
        <v>12396</v>
      </c>
    </row>
    <row r="2721" spans="1:5" ht="16" customHeight="1" x14ac:dyDescent="0.2">
      <c r="A2721" s="2" t="s">
        <v>12160</v>
      </c>
      <c r="B2721" s="2" t="s">
        <v>12161</v>
      </c>
      <c r="C2721" s="2" t="s">
        <v>12162</v>
      </c>
      <c r="D2721" s="2" t="s">
        <v>2359</v>
      </c>
      <c r="E2721" s="2"/>
    </row>
    <row r="2722" spans="1:5" ht="16" customHeight="1" x14ac:dyDescent="0.2">
      <c r="A2722" s="2" t="s">
        <v>12183</v>
      </c>
      <c r="B2722" s="2" t="s">
        <v>12184</v>
      </c>
      <c r="C2722" s="2" t="s">
        <v>12185</v>
      </c>
      <c r="D2722" s="2" t="s">
        <v>2359</v>
      </c>
      <c r="E2722" s="2"/>
    </row>
    <row r="2723" spans="1:5" ht="16" customHeight="1" x14ac:dyDescent="0.2">
      <c r="A2723" s="2" t="s">
        <v>12186</v>
      </c>
      <c r="B2723" s="2" t="s">
        <v>12187</v>
      </c>
      <c r="C2723" s="2" t="s">
        <v>12188</v>
      </c>
      <c r="D2723" s="2" t="s">
        <v>2359</v>
      </c>
      <c r="E2723" s="2" t="s">
        <v>12189</v>
      </c>
    </row>
    <row r="2724" spans="1:5" ht="16" customHeight="1" x14ac:dyDescent="0.2">
      <c r="A2724" s="2" t="s">
        <v>12193</v>
      </c>
      <c r="B2724" s="2" t="s">
        <v>12194</v>
      </c>
      <c r="C2724" s="2" t="s">
        <v>12195</v>
      </c>
      <c r="D2724" s="2" t="s">
        <v>2359</v>
      </c>
      <c r="E2724" s="2"/>
    </row>
    <row r="2725" spans="1:5" ht="16" customHeight="1" x14ac:dyDescent="0.2">
      <c r="A2725" s="2" t="s">
        <v>12099</v>
      </c>
      <c r="B2725" s="2" t="s">
        <v>12100</v>
      </c>
      <c r="C2725" s="2" t="s">
        <v>12101</v>
      </c>
      <c r="D2725" s="2" t="s">
        <v>2359</v>
      </c>
      <c r="E2725" s="2" t="s">
        <v>12102</v>
      </c>
    </row>
    <row r="2726" spans="1:5" ht="16" customHeight="1" x14ac:dyDescent="0.2">
      <c r="A2726" s="2" t="s">
        <v>12130</v>
      </c>
      <c r="B2726" s="2" t="s">
        <v>12131</v>
      </c>
      <c r="C2726" s="2" t="s">
        <v>12132</v>
      </c>
      <c r="D2726" s="2" t="s">
        <v>2359</v>
      </c>
      <c r="E2726" s="2"/>
    </row>
    <row r="2727" spans="1:5" ht="16" customHeight="1" x14ac:dyDescent="0.2">
      <c r="A2727" s="2" t="s">
        <v>12133</v>
      </c>
      <c r="B2727" s="2" t="s">
        <v>12134</v>
      </c>
      <c r="C2727" s="2" t="s">
        <v>12135</v>
      </c>
      <c r="D2727" s="2" t="s">
        <v>2359</v>
      </c>
      <c r="E2727" s="2" t="s">
        <v>12136</v>
      </c>
    </row>
    <row r="2728" spans="1:5" ht="16" customHeight="1" x14ac:dyDescent="0.2">
      <c r="A2728" s="2" t="s">
        <v>12137</v>
      </c>
      <c r="B2728" s="2" t="s">
        <v>12138</v>
      </c>
      <c r="C2728" s="2" t="s">
        <v>12139</v>
      </c>
      <c r="D2728" s="2" t="s">
        <v>2359</v>
      </c>
      <c r="E2728" s="2" t="s">
        <v>12140</v>
      </c>
    </row>
    <row r="2729" spans="1:5" ht="16" customHeight="1" x14ac:dyDescent="0.2">
      <c r="A2729" s="2" t="s">
        <v>12141</v>
      </c>
      <c r="B2729" s="2" t="s">
        <v>12142</v>
      </c>
      <c r="C2729" s="2" t="s">
        <v>12143</v>
      </c>
      <c r="D2729" s="2" t="s">
        <v>2359</v>
      </c>
      <c r="E2729" s="2"/>
    </row>
    <row r="2730" spans="1:5" ht="16" customHeight="1" x14ac:dyDescent="0.2">
      <c r="A2730" s="2" t="s">
        <v>12144</v>
      </c>
      <c r="B2730" s="2" t="s">
        <v>12145</v>
      </c>
      <c r="C2730" s="2" t="s">
        <v>12146</v>
      </c>
      <c r="D2730" s="2" t="s">
        <v>2359</v>
      </c>
      <c r="E2730" s="2"/>
    </row>
    <row r="2731" spans="1:5" ht="16" customHeight="1" x14ac:dyDescent="0.2">
      <c r="A2731" s="2" t="s">
        <v>12147</v>
      </c>
      <c r="B2731" s="2" t="s">
        <v>12148</v>
      </c>
      <c r="C2731" s="2" t="s">
        <v>12149</v>
      </c>
      <c r="D2731" s="2" t="s">
        <v>2359</v>
      </c>
      <c r="E2731" s="2"/>
    </row>
    <row r="2732" spans="1:5" ht="16" customHeight="1" x14ac:dyDescent="0.2">
      <c r="A2732" s="2" t="s">
        <v>12264</v>
      </c>
      <c r="B2732" s="2" t="s">
        <v>12265</v>
      </c>
      <c r="C2732" s="2" t="s">
        <v>12266</v>
      </c>
      <c r="D2732" s="2" t="s">
        <v>2359</v>
      </c>
      <c r="E2732" s="2" t="s">
        <v>12267</v>
      </c>
    </row>
    <row r="2733" spans="1:5" ht="16" customHeight="1" x14ac:dyDescent="0.2">
      <c r="A2733" s="2" t="s">
        <v>12268</v>
      </c>
      <c r="B2733" s="2" t="s">
        <v>12269</v>
      </c>
      <c r="C2733" s="2" t="s">
        <v>12270</v>
      </c>
      <c r="D2733" s="2" t="s">
        <v>2359</v>
      </c>
      <c r="E2733" s="2" t="s">
        <v>12271</v>
      </c>
    </row>
    <row r="2734" spans="1:5" ht="16" customHeight="1" x14ac:dyDescent="0.2">
      <c r="A2734" s="2" t="s">
        <v>12272</v>
      </c>
      <c r="B2734" s="2" t="s">
        <v>12273</v>
      </c>
      <c r="C2734" s="2" t="s">
        <v>12274</v>
      </c>
      <c r="D2734" s="2" t="s">
        <v>2359</v>
      </c>
      <c r="E2734" s="2" t="s">
        <v>12275</v>
      </c>
    </row>
    <row r="2735" spans="1:5" ht="16" customHeight="1" x14ac:dyDescent="0.2">
      <c r="A2735" s="2" t="s">
        <v>12218</v>
      </c>
      <c r="B2735" s="2" t="s">
        <v>12219</v>
      </c>
      <c r="C2735" s="2" t="s">
        <v>12220</v>
      </c>
      <c r="D2735" s="2" t="s">
        <v>2359</v>
      </c>
      <c r="E2735" s="2"/>
    </row>
    <row r="2736" spans="1:5" ht="16" customHeight="1" x14ac:dyDescent="0.2">
      <c r="A2736" s="2" t="s">
        <v>12221</v>
      </c>
      <c r="B2736" s="2" t="s">
        <v>12222</v>
      </c>
      <c r="C2736" s="2" t="s">
        <v>12223</v>
      </c>
      <c r="D2736" s="2" t="s">
        <v>2359</v>
      </c>
      <c r="E2736" s="2"/>
    </row>
    <row r="2737" spans="1:5" ht="16" customHeight="1" x14ac:dyDescent="0.2">
      <c r="A2737" s="2" t="s">
        <v>12231</v>
      </c>
      <c r="B2737" s="2" t="s">
        <v>12232</v>
      </c>
      <c r="C2737" s="2" t="s">
        <v>12233</v>
      </c>
      <c r="D2737" s="2" t="s">
        <v>2359</v>
      </c>
      <c r="E2737" s="2"/>
    </row>
    <row r="2738" spans="1:5" ht="16" customHeight="1" x14ac:dyDescent="0.2">
      <c r="A2738" s="2" t="s">
        <v>12234</v>
      </c>
      <c r="B2738" s="2" t="s">
        <v>12235</v>
      </c>
      <c r="C2738" s="2" t="s">
        <v>12236</v>
      </c>
      <c r="D2738" s="2" t="s">
        <v>2359</v>
      </c>
      <c r="E2738" s="2"/>
    </row>
    <row r="2739" spans="1:5" ht="16" customHeight="1" x14ac:dyDescent="0.2">
      <c r="A2739" s="2" t="s">
        <v>12491</v>
      </c>
      <c r="B2739" s="2" t="s">
        <v>12492</v>
      </c>
      <c r="C2739" s="2" t="s">
        <v>12493</v>
      </c>
      <c r="D2739" s="2" t="s">
        <v>2359</v>
      </c>
      <c r="E2739" s="2" t="s">
        <v>12494</v>
      </c>
    </row>
    <row r="2740" spans="1:5" ht="16" customHeight="1" x14ac:dyDescent="0.2">
      <c r="A2740" s="2" t="s">
        <v>12495</v>
      </c>
      <c r="B2740" s="2" t="s">
        <v>12496</v>
      </c>
      <c r="C2740" s="2" t="s">
        <v>12497</v>
      </c>
      <c r="D2740" s="2" t="s">
        <v>2359</v>
      </c>
      <c r="E2740" s="2"/>
    </row>
    <row r="2741" spans="1:5" ht="16" customHeight="1" x14ac:dyDescent="0.2">
      <c r="A2741" s="2" t="s">
        <v>12505</v>
      </c>
      <c r="B2741" s="2" t="s">
        <v>12506</v>
      </c>
      <c r="C2741" s="2" t="s">
        <v>12507</v>
      </c>
      <c r="D2741" s="2" t="s">
        <v>2359</v>
      </c>
      <c r="E2741" s="2" t="s">
        <v>12508</v>
      </c>
    </row>
    <row r="2742" spans="1:5" ht="16" customHeight="1" x14ac:dyDescent="0.2">
      <c r="A2742" s="2" t="s">
        <v>12498</v>
      </c>
      <c r="B2742" s="2" t="s">
        <v>12499</v>
      </c>
      <c r="C2742" s="2" t="s">
        <v>12500</v>
      </c>
      <c r="D2742" s="2" t="s">
        <v>2359</v>
      </c>
      <c r="E2742" s="2"/>
    </row>
    <row r="2743" spans="1:5" ht="16" customHeight="1" x14ac:dyDescent="0.2">
      <c r="A2743" s="2" t="s">
        <v>12458</v>
      </c>
      <c r="B2743" s="2" t="s">
        <v>12459</v>
      </c>
      <c r="C2743" s="2" t="s">
        <v>12460</v>
      </c>
      <c r="D2743" s="2" t="s">
        <v>2359</v>
      </c>
      <c r="E2743" s="2"/>
    </row>
    <row r="2744" spans="1:5" ht="16" customHeight="1" x14ac:dyDescent="0.2">
      <c r="A2744" s="2" t="s">
        <v>12461</v>
      </c>
      <c r="B2744" s="2" t="s">
        <v>12462</v>
      </c>
      <c r="C2744" s="2" t="s">
        <v>12463</v>
      </c>
      <c r="D2744" s="2" t="s">
        <v>2359</v>
      </c>
      <c r="E2744" s="2"/>
    </row>
    <row r="2745" spans="1:5" ht="16" customHeight="1" x14ac:dyDescent="0.2">
      <c r="A2745" s="2" t="s">
        <v>12468</v>
      </c>
      <c r="B2745" s="2" t="s">
        <v>12469</v>
      </c>
      <c r="C2745" s="2" t="s">
        <v>12470</v>
      </c>
      <c r="D2745" s="2" t="s">
        <v>2359</v>
      </c>
      <c r="E2745" s="2" t="s">
        <v>12471</v>
      </c>
    </row>
    <row r="2746" spans="1:5" ht="16" customHeight="1" x14ac:dyDescent="0.2">
      <c r="A2746" s="2" t="s">
        <v>12472</v>
      </c>
      <c r="B2746" s="2" t="s">
        <v>12473</v>
      </c>
      <c r="C2746" s="2" t="s">
        <v>12474</v>
      </c>
      <c r="D2746" s="2" t="s">
        <v>2359</v>
      </c>
      <c r="E2746" s="2" t="s">
        <v>12475</v>
      </c>
    </row>
    <row r="2747" spans="1:5" ht="16" customHeight="1" x14ac:dyDescent="0.2">
      <c r="A2747" s="2" t="s">
        <v>12339</v>
      </c>
      <c r="B2747" s="2" t="s">
        <v>12340</v>
      </c>
      <c r="C2747" s="2" t="s">
        <v>12341</v>
      </c>
      <c r="D2747" s="2" t="s">
        <v>2359</v>
      </c>
      <c r="E2747" s="2" t="s">
        <v>12342</v>
      </c>
    </row>
    <row r="2748" spans="1:5" ht="16" customHeight="1" x14ac:dyDescent="0.2">
      <c r="A2748" s="2" t="s">
        <v>12346</v>
      </c>
      <c r="B2748" s="2" t="s">
        <v>12347</v>
      </c>
      <c r="C2748" s="2" t="s">
        <v>12348</v>
      </c>
      <c r="D2748" s="2" t="s">
        <v>2359</v>
      </c>
      <c r="E2748" s="2" t="s">
        <v>12349</v>
      </c>
    </row>
    <row r="2749" spans="1:5" ht="16" customHeight="1" x14ac:dyDescent="0.2">
      <c r="A2749" s="2" t="s">
        <v>12324</v>
      </c>
      <c r="B2749" s="2" t="s">
        <v>12325</v>
      </c>
      <c r="C2749" s="2" t="s">
        <v>12326</v>
      </c>
      <c r="D2749" s="2" t="s">
        <v>2359</v>
      </c>
      <c r="E2749" s="2"/>
    </row>
    <row r="2750" spans="1:5" ht="16" customHeight="1" x14ac:dyDescent="0.2">
      <c r="A2750" s="2" t="s">
        <v>12359</v>
      </c>
      <c r="B2750" s="2" t="s">
        <v>12360</v>
      </c>
      <c r="C2750" s="2" t="s">
        <v>12361</v>
      </c>
      <c r="D2750" s="2" t="s">
        <v>2359</v>
      </c>
      <c r="E2750" s="2"/>
    </row>
    <row r="2751" spans="1:5" ht="16" customHeight="1" x14ac:dyDescent="0.2">
      <c r="A2751" s="2" t="s">
        <v>12283</v>
      </c>
      <c r="B2751" s="2" t="s">
        <v>12284</v>
      </c>
      <c r="C2751" s="2" t="s">
        <v>12285</v>
      </c>
      <c r="D2751" s="2" t="s">
        <v>2359</v>
      </c>
      <c r="E2751" s="2" t="s">
        <v>12286</v>
      </c>
    </row>
    <row r="2752" spans="1:5" ht="16" customHeight="1" x14ac:dyDescent="0.2">
      <c r="A2752" s="2" t="s">
        <v>12291</v>
      </c>
      <c r="B2752" s="2" t="s">
        <v>12292</v>
      </c>
      <c r="C2752" s="2" t="s">
        <v>12293</v>
      </c>
      <c r="D2752" s="2" t="s">
        <v>2359</v>
      </c>
      <c r="E2752" s="2" t="s">
        <v>12294</v>
      </c>
    </row>
    <row r="2753" spans="1:5" ht="16" customHeight="1" x14ac:dyDescent="0.2">
      <c r="A2753" s="2" t="s">
        <v>12299</v>
      </c>
      <c r="B2753" s="2" t="s">
        <v>12300</v>
      </c>
      <c r="C2753" s="2" t="s">
        <v>12301</v>
      </c>
      <c r="D2753" s="2" t="s">
        <v>2359</v>
      </c>
      <c r="E2753" s="2" t="s">
        <v>12302</v>
      </c>
    </row>
    <row r="2754" spans="1:5" ht="16" customHeight="1" x14ac:dyDescent="0.2">
      <c r="A2754" s="2" t="s">
        <v>12303</v>
      </c>
      <c r="B2754" s="2" t="s">
        <v>12304</v>
      </c>
      <c r="C2754" s="2" t="s">
        <v>12305</v>
      </c>
      <c r="D2754" s="2" t="s">
        <v>2359</v>
      </c>
      <c r="E2754" s="2" t="s">
        <v>12306</v>
      </c>
    </row>
    <row r="2755" spans="1:5" ht="16" customHeight="1" x14ac:dyDescent="0.2">
      <c r="A2755" s="2" t="s">
        <v>12411</v>
      </c>
      <c r="B2755" s="2" t="s">
        <v>12412</v>
      </c>
      <c r="C2755" s="2" t="s">
        <v>12413</v>
      </c>
      <c r="D2755" s="2" t="s">
        <v>2359</v>
      </c>
      <c r="E2755" s="2" t="s">
        <v>12414</v>
      </c>
    </row>
    <row r="2756" spans="1:5" ht="16" customHeight="1" x14ac:dyDescent="0.2">
      <c r="A2756" s="2" t="s">
        <v>12415</v>
      </c>
      <c r="B2756" s="2" t="s">
        <v>12416</v>
      </c>
      <c r="C2756" s="2" t="s">
        <v>12417</v>
      </c>
      <c r="D2756" s="2" t="s">
        <v>2359</v>
      </c>
      <c r="E2756" s="2" t="s">
        <v>12418</v>
      </c>
    </row>
    <row r="2757" spans="1:5" ht="16" customHeight="1" x14ac:dyDescent="0.2">
      <c r="A2757" s="2" t="s">
        <v>12163</v>
      </c>
      <c r="B2757" s="2" t="s">
        <v>12164</v>
      </c>
      <c r="C2757" s="2" t="s">
        <v>12165</v>
      </c>
      <c r="D2757" s="2" t="s">
        <v>2359</v>
      </c>
      <c r="E2757" s="2"/>
    </row>
    <row r="2758" spans="1:5" ht="16" customHeight="1" x14ac:dyDescent="0.2">
      <c r="A2758" s="2" t="s">
        <v>12166</v>
      </c>
      <c r="B2758" s="2" t="s">
        <v>12167</v>
      </c>
      <c r="C2758" s="2" t="s">
        <v>12168</v>
      </c>
      <c r="D2758" s="2" t="s">
        <v>2359</v>
      </c>
      <c r="E2758" s="2" t="s">
        <v>12169</v>
      </c>
    </row>
    <row r="2759" spans="1:5" ht="16" customHeight="1" x14ac:dyDescent="0.2">
      <c r="A2759" s="2" t="s">
        <v>12173</v>
      </c>
      <c r="B2759" s="2" t="s">
        <v>12174</v>
      </c>
      <c r="C2759" s="2" t="s">
        <v>12175</v>
      </c>
      <c r="D2759" s="2" t="s">
        <v>2359</v>
      </c>
      <c r="E2759" s="2" t="s">
        <v>12176</v>
      </c>
    </row>
    <row r="2760" spans="1:5" ht="16" customHeight="1" x14ac:dyDescent="0.2">
      <c r="A2760" s="2" t="s">
        <v>12204</v>
      </c>
      <c r="B2760" s="2" t="s">
        <v>12205</v>
      </c>
      <c r="C2760" s="2" t="s">
        <v>12206</v>
      </c>
      <c r="D2760" s="2" t="s">
        <v>2359</v>
      </c>
      <c r="E2760" s="2"/>
    </row>
    <row r="2761" spans="1:5" ht="16" customHeight="1" x14ac:dyDescent="0.2">
      <c r="A2761" s="2" t="s">
        <v>12126</v>
      </c>
      <c r="B2761" s="2" t="s">
        <v>12127</v>
      </c>
      <c r="C2761" s="2" t="s">
        <v>12128</v>
      </c>
      <c r="D2761" s="2" t="s">
        <v>2359</v>
      </c>
      <c r="E2761" s="2" t="s">
        <v>12129</v>
      </c>
    </row>
    <row r="2762" spans="1:5" ht="16" customHeight="1" x14ac:dyDescent="0.2">
      <c r="A2762" s="2" t="s">
        <v>12118</v>
      </c>
      <c r="B2762" s="2" t="s">
        <v>12119</v>
      </c>
      <c r="C2762" s="2" t="s">
        <v>12120</v>
      </c>
      <c r="D2762" s="2" t="s">
        <v>2359</v>
      </c>
      <c r="E2762" s="2" t="s">
        <v>12121</v>
      </c>
    </row>
    <row r="2763" spans="1:5" ht="16" customHeight="1" x14ac:dyDescent="0.2">
      <c r="A2763" s="2" t="s">
        <v>12111</v>
      </c>
      <c r="B2763" s="2" t="s">
        <v>12112</v>
      </c>
      <c r="C2763" s="2" t="s">
        <v>12113</v>
      </c>
      <c r="D2763" s="2" t="s">
        <v>2359</v>
      </c>
      <c r="E2763" s="2"/>
    </row>
    <row r="2764" spans="1:5" ht="16" customHeight="1" x14ac:dyDescent="0.2">
      <c r="A2764" s="2" t="s">
        <v>12107</v>
      </c>
      <c r="B2764" s="2" t="s">
        <v>12108</v>
      </c>
      <c r="C2764" s="2" t="s">
        <v>12109</v>
      </c>
      <c r="D2764" s="2" t="s">
        <v>2359</v>
      </c>
      <c r="E2764" s="2" t="s">
        <v>12110</v>
      </c>
    </row>
    <row r="2765" spans="1:5" ht="16" customHeight="1" x14ac:dyDescent="0.2">
      <c r="A2765" s="2" t="s">
        <v>12154</v>
      </c>
      <c r="B2765" s="2" t="s">
        <v>12155</v>
      </c>
      <c r="C2765" s="2" t="s">
        <v>12156</v>
      </c>
      <c r="D2765" s="2" t="s">
        <v>2359</v>
      </c>
      <c r="E2765" s="2"/>
    </row>
    <row r="2766" spans="1:5" ht="16" customHeight="1" x14ac:dyDescent="0.2">
      <c r="A2766" s="2" t="s">
        <v>12249</v>
      </c>
      <c r="B2766" s="2" t="s">
        <v>12250</v>
      </c>
      <c r="C2766" s="2" t="s">
        <v>12251</v>
      </c>
      <c r="D2766" s="2" t="s">
        <v>2359</v>
      </c>
      <c r="E2766" s="2"/>
    </row>
    <row r="2767" spans="1:5" ht="16" customHeight="1" x14ac:dyDescent="0.2">
      <c r="A2767" s="2" t="s">
        <v>12252</v>
      </c>
      <c r="B2767" s="2" t="s">
        <v>12253</v>
      </c>
      <c r="C2767" s="2" t="s">
        <v>12254</v>
      </c>
      <c r="D2767" s="2" t="s">
        <v>2359</v>
      </c>
      <c r="E2767" s="2" t="s">
        <v>12255</v>
      </c>
    </row>
    <row r="2768" spans="1:5" ht="16" customHeight="1" x14ac:dyDescent="0.2">
      <c r="A2768" s="2" t="s">
        <v>12260</v>
      </c>
      <c r="B2768" s="2" t="s">
        <v>12261</v>
      </c>
      <c r="C2768" s="2" t="s">
        <v>12262</v>
      </c>
      <c r="D2768" s="2" t="s">
        <v>2359</v>
      </c>
      <c r="E2768" s="2" t="s">
        <v>12263</v>
      </c>
    </row>
    <row r="2769" spans="1:5" ht="16" customHeight="1" x14ac:dyDescent="0.2">
      <c r="A2769" s="2" t="s">
        <v>12276</v>
      </c>
      <c r="B2769" s="2" t="s">
        <v>12277</v>
      </c>
      <c r="C2769" s="2" t="s">
        <v>12278</v>
      </c>
      <c r="D2769" s="2" t="s">
        <v>2359</v>
      </c>
      <c r="E2769" s="2" t="s">
        <v>12279</v>
      </c>
    </row>
    <row r="2770" spans="1:5" ht="16" customHeight="1" x14ac:dyDescent="0.2">
      <c r="A2770" s="2" t="s">
        <v>12228</v>
      </c>
      <c r="B2770" s="2" t="s">
        <v>12229</v>
      </c>
      <c r="C2770" s="2" t="s">
        <v>12230</v>
      </c>
      <c r="D2770" s="2" t="s">
        <v>2359</v>
      </c>
      <c r="E2770" s="2"/>
    </row>
    <row r="2771" spans="1:5" ht="16" customHeight="1" x14ac:dyDescent="0.2">
      <c r="A2771" s="2" t="s">
        <v>12207</v>
      </c>
      <c r="B2771" s="2" t="s">
        <v>12208</v>
      </c>
      <c r="C2771" s="2" t="s">
        <v>12209</v>
      </c>
      <c r="D2771" s="2" t="s">
        <v>2359</v>
      </c>
      <c r="E2771" s="2"/>
    </row>
    <row r="2772" spans="1:5" ht="16" customHeight="1" x14ac:dyDescent="0.2">
      <c r="A2772" s="2" t="s">
        <v>12210</v>
      </c>
      <c r="B2772" s="2" t="s">
        <v>12211</v>
      </c>
      <c r="C2772" s="2" t="s">
        <v>12212</v>
      </c>
      <c r="D2772" s="2" t="s">
        <v>2359</v>
      </c>
      <c r="E2772" s="2" t="s">
        <v>12213</v>
      </c>
    </row>
    <row r="2773" spans="1:5" ht="16" customHeight="1" x14ac:dyDescent="0.2">
      <c r="A2773" s="2" t="s">
        <v>12237</v>
      </c>
      <c r="B2773" s="2" t="s">
        <v>12238</v>
      </c>
      <c r="C2773" s="2" t="s">
        <v>12239</v>
      </c>
      <c r="D2773" s="2" t="s">
        <v>2359</v>
      </c>
      <c r="E2773" s="2" t="s">
        <v>12240</v>
      </c>
    </row>
    <row r="2774" spans="1:5" ht="16" customHeight="1" x14ac:dyDescent="0.2">
      <c r="A2774" s="2" t="s">
        <v>12487</v>
      </c>
      <c r="B2774" s="2" t="s">
        <v>12488</v>
      </c>
      <c r="C2774" s="2" t="s">
        <v>12489</v>
      </c>
      <c r="D2774" s="2" t="s">
        <v>2359</v>
      </c>
      <c r="E2774" s="2" t="s">
        <v>12490</v>
      </c>
    </row>
    <row r="2775" spans="1:5" ht="16" customHeight="1" x14ac:dyDescent="0.2">
      <c r="A2775" s="2" t="s">
        <v>12501</v>
      </c>
      <c r="B2775" s="2" t="s">
        <v>12502</v>
      </c>
      <c r="C2775" s="2" t="s">
        <v>12503</v>
      </c>
      <c r="D2775" s="2" t="s">
        <v>2359</v>
      </c>
      <c r="E2775" s="2" t="s">
        <v>12504</v>
      </c>
    </row>
    <row r="2776" spans="1:5" ht="16" customHeight="1" x14ac:dyDescent="0.2">
      <c r="A2776" s="2" t="s">
        <v>12476</v>
      </c>
      <c r="B2776" s="2" t="s">
        <v>12477</v>
      </c>
      <c r="C2776" s="2" t="s">
        <v>12478</v>
      </c>
      <c r="D2776" s="2" t="s">
        <v>2359</v>
      </c>
      <c r="E2776" s="2" t="s">
        <v>12479</v>
      </c>
    </row>
    <row r="2777" spans="1:5" ht="16" customHeight="1" x14ac:dyDescent="0.2">
      <c r="A2777" s="2" t="s">
        <v>12440</v>
      </c>
      <c r="B2777" s="2" t="s">
        <v>12441</v>
      </c>
      <c r="C2777" s="2" t="s">
        <v>12442</v>
      </c>
      <c r="D2777" s="2" t="s">
        <v>2359</v>
      </c>
      <c r="E2777" s="2"/>
    </row>
    <row r="2778" spans="1:5" ht="16" customHeight="1" x14ac:dyDescent="0.2">
      <c r="A2778" s="2" t="s">
        <v>12443</v>
      </c>
      <c r="B2778" s="2" t="s">
        <v>12444</v>
      </c>
      <c r="C2778" s="2" t="s">
        <v>12445</v>
      </c>
      <c r="D2778" s="2" t="s">
        <v>2359</v>
      </c>
      <c r="E2778" s="2"/>
    </row>
    <row r="2779" spans="1:5" ht="16" customHeight="1" x14ac:dyDescent="0.2">
      <c r="A2779" s="2" t="s">
        <v>12450</v>
      </c>
      <c r="B2779" s="2" t="s">
        <v>12451</v>
      </c>
      <c r="C2779" s="2" t="s">
        <v>12452</v>
      </c>
      <c r="D2779" s="2" t="s">
        <v>2359</v>
      </c>
      <c r="E2779" s="2" t="s">
        <v>12453</v>
      </c>
    </row>
    <row r="2780" spans="1:5" ht="16" customHeight="1" x14ac:dyDescent="0.2">
      <c r="A2780" s="2" t="s">
        <v>12639</v>
      </c>
      <c r="B2780" s="2" t="s">
        <v>12640</v>
      </c>
      <c r="C2780" s="2" t="s">
        <v>12641</v>
      </c>
      <c r="D2780" s="2" t="s">
        <v>159</v>
      </c>
      <c r="E2780" s="2" t="s">
        <v>12642</v>
      </c>
    </row>
    <row r="2781" spans="1:5" ht="16" customHeight="1" x14ac:dyDescent="0.2">
      <c r="A2781" s="2" t="s">
        <v>12601</v>
      </c>
      <c r="B2781" s="2" t="s">
        <v>12602</v>
      </c>
      <c r="C2781" s="2" t="s">
        <v>12603</v>
      </c>
      <c r="D2781" s="2" t="s">
        <v>159</v>
      </c>
      <c r="E2781" s="2"/>
    </row>
    <row r="2782" spans="1:5" ht="16" customHeight="1" x14ac:dyDescent="0.2">
      <c r="A2782" s="2" t="s">
        <v>12614</v>
      </c>
      <c r="B2782" s="2" t="s">
        <v>12615</v>
      </c>
      <c r="C2782" s="2" t="s">
        <v>12616</v>
      </c>
      <c r="D2782" s="2" t="s">
        <v>159</v>
      </c>
      <c r="E2782" s="2"/>
    </row>
    <row r="2783" spans="1:5" ht="16" customHeight="1" x14ac:dyDescent="0.2">
      <c r="A2783" s="2" t="s">
        <v>12671</v>
      </c>
      <c r="B2783" s="2" t="s">
        <v>12672</v>
      </c>
      <c r="C2783" s="2" t="s">
        <v>12673</v>
      </c>
      <c r="D2783" s="2" t="s">
        <v>159</v>
      </c>
      <c r="E2783" s="2" t="s">
        <v>12674</v>
      </c>
    </row>
    <row r="2784" spans="1:5" ht="16" customHeight="1" x14ac:dyDescent="0.2">
      <c r="A2784" s="2" t="s">
        <v>12646</v>
      </c>
      <c r="B2784" s="2" t="s">
        <v>12647</v>
      </c>
      <c r="C2784" s="2" t="s">
        <v>12648</v>
      </c>
      <c r="D2784" s="2" t="s">
        <v>159</v>
      </c>
      <c r="E2784" s="2"/>
    </row>
    <row r="2785" spans="1:5" ht="16" customHeight="1" x14ac:dyDescent="0.2">
      <c r="A2785" s="2" t="s">
        <v>12544</v>
      </c>
      <c r="B2785" s="2" t="s">
        <v>12545</v>
      </c>
      <c r="C2785" s="2" t="s">
        <v>12546</v>
      </c>
      <c r="D2785" s="2" t="s">
        <v>159</v>
      </c>
      <c r="E2785" s="2"/>
    </row>
    <row r="2786" spans="1:5" ht="16" customHeight="1" x14ac:dyDescent="0.2">
      <c r="A2786" s="2" t="s">
        <v>12561</v>
      </c>
      <c r="B2786" s="2" t="s">
        <v>12562</v>
      </c>
      <c r="C2786" s="2" t="s">
        <v>12563</v>
      </c>
      <c r="D2786" s="2" t="s">
        <v>159</v>
      </c>
      <c r="E2786" s="2"/>
    </row>
    <row r="2787" spans="1:5" ht="16" customHeight="1" x14ac:dyDescent="0.2">
      <c r="A2787" s="2" t="s">
        <v>12576</v>
      </c>
      <c r="B2787" s="2" t="s">
        <v>12577</v>
      </c>
      <c r="C2787" s="2" t="s">
        <v>12578</v>
      </c>
      <c r="D2787" s="2" t="s">
        <v>159</v>
      </c>
      <c r="E2787" s="2"/>
    </row>
    <row r="2788" spans="1:5" ht="16" customHeight="1" x14ac:dyDescent="0.2">
      <c r="A2788" s="2" t="s">
        <v>12579</v>
      </c>
      <c r="B2788" s="2" t="s">
        <v>12580</v>
      </c>
      <c r="C2788" s="2" t="s">
        <v>12581</v>
      </c>
      <c r="D2788" s="2" t="s">
        <v>159</v>
      </c>
      <c r="E2788" s="2"/>
    </row>
    <row r="2789" spans="1:5" ht="16" customHeight="1" x14ac:dyDescent="0.2">
      <c r="A2789" s="2" t="s">
        <v>12636</v>
      </c>
      <c r="B2789" s="2" t="s">
        <v>12637</v>
      </c>
      <c r="C2789" s="2" t="s">
        <v>12638</v>
      </c>
      <c r="D2789" s="2" t="s">
        <v>159</v>
      </c>
      <c r="E2789" s="2"/>
    </row>
    <row r="2790" spans="1:5" ht="16" customHeight="1" x14ac:dyDescent="0.2">
      <c r="A2790" s="2" t="s">
        <v>12611</v>
      </c>
      <c r="B2790" s="2" t="s">
        <v>12612</v>
      </c>
      <c r="C2790" s="2" t="s">
        <v>12613</v>
      </c>
      <c r="D2790" s="2" t="s">
        <v>159</v>
      </c>
      <c r="E2790" s="2"/>
    </row>
    <row r="2791" spans="1:5" ht="16" customHeight="1" x14ac:dyDescent="0.2">
      <c r="A2791" s="2" t="s">
        <v>12682</v>
      </c>
      <c r="B2791" s="2" t="s">
        <v>12683</v>
      </c>
      <c r="C2791" s="2" t="s">
        <v>12684</v>
      </c>
      <c r="D2791" s="2" t="s">
        <v>159</v>
      </c>
      <c r="E2791" s="2"/>
    </row>
    <row r="2792" spans="1:5" ht="16" customHeight="1" x14ac:dyDescent="0.2">
      <c r="A2792" s="2" t="s">
        <v>12667</v>
      </c>
      <c r="B2792" s="2" t="s">
        <v>12668</v>
      </c>
      <c r="C2792" s="2" t="s">
        <v>12669</v>
      </c>
      <c r="D2792" s="2" t="s">
        <v>159</v>
      </c>
      <c r="E2792" s="2" t="s">
        <v>12670</v>
      </c>
    </row>
    <row r="2793" spans="1:5" ht="16" customHeight="1" x14ac:dyDescent="0.2">
      <c r="A2793" s="2" t="s">
        <v>12656</v>
      </c>
      <c r="B2793" s="2" t="s">
        <v>12657</v>
      </c>
      <c r="C2793" s="2" t="s">
        <v>12658</v>
      </c>
      <c r="D2793" s="2" t="s">
        <v>159</v>
      </c>
      <c r="E2793" s="2"/>
    </row>
    <row r="2794" spans="1:5" ht="16" customHeight="1" x14ac:dyDescent="0.2">
      <c r="A2794" s="2" t="s">
        <v>12659</v>
      </c>
      <c r="B2794" s="2" t="s">
        <v>12660</v>
      </c>
      <c r="C2794" s="2" t="s">
        <v>12661</v>
      </c>
      <c r="D2794" s="2" t="s">
        <v>159</v>
      </c>
      <c r="E2794" s="2" t="s">
        <v>12662</v>
      </c>
    </row>
    <row r="2795" spans="1:5" ht="16" customHeight="1" x14ac:dyDescent="0.2">
      <c r="A2795" s="2" t="s">
        <v>12663</v>
      </c>
      <c r="B2795" s="2" t="s">
        <v>12664</v>
      </c>
      <c r="C2795" s="2" t="s">
        <v>12665</v>
      </c>
      <c r="D2795" s="2" t="s">
        <v>159</v>
      </c>
      <c r="E2795" s="2" t="s">
        <v>12666</v>
      </c>
    </row>
    <row r="2796" spans="1:5" ht="16" customHeight="1" x14ac:dyDescent="0.2">
      <c r="A2796" s="2" t="s">
        <v>12554</v>
      </c>
      <c r="B2796" s="2" t="s">
        <v>12555</v>
      </c>
      <c r="C2796" s="2" t="s">
        <v>12556</v>
      </c>
      <c r="D2796" s="2" t="s">
        <v>159</v>
      </c>
      <c r="E2796" s="2"/>
    </row>
    <row r="2797" spans="1:5" ht="16" customHeight="1" x14ac:dyDescent="0.2">
      <c r="A2797" s="2" t="s">
        <v>12557</v>
      </c>
      <c r="B2797" s="2" t="s">
        <v>12558</v>
      </c>
      <c r="C2797" s="2" t="s">
        <v>12559</v>
      </c>
      <c r="D2797" s="2" t="s">
        <v>159</v>
      </c>
      <c r="E2797" s="2" t="s">
        <v>12560</v>
      </c>
    </row>
    <row r="2798" spans="1:5" ht="16" customHeight="1" x14ac:dyDescent="0.2">
      <c r="A2798" s="2" t="s">
        <v>12512</v>
      </c>
      <c r="B2798" s="2" t="s">
        <v>12513</v>
      </c>
      <c r="C2798" s="2" t="s">
        <v>12514</v>
      </c>
      <c r="D2798" s="2" t="s">
        <v>159</v>
      </c>
      <c r="E2798" s="2"/>
    </row>
    <row r="2799" spans="1:5" ht="16" customHeight="1" x14ac:dyDescent="0.2">
      <c r="A2799" s="2" t="s">
        <v>12509</v>
      </c>
      <c r="B2799" s="2" t="s">
        <v>12510</v>
      </c>
      <c r="C2799" s="2" t="s">
        <v>12511</v>
      </c>
      <c r="D2799" s="2" t="s">
        <v>159</v>
      </c>
      <c r="E2799" s="2"/>
    </row>
    <row r="2800" spans="1:5" ht="16" customHeight="1" x14ac:dyDescent="0.2">
      <c r="A2800" s="2" t="s">
        <v>12591</v>
      </c>
      <c r="B2800" s="2" t="s">
        <v>12592</v>
      </c>
      <c r="C2800" s="2" t="s">
        <v>12593</v>
      </c>
      <c r="D2800" s="2" t="s">
        <v>159</v>
      </c>
      <c r="E2800" s="2"/>
    </row>
    <row r="2801" spans="1:5" ht="16" customHeight="1" x14ac:dyDescent="0.2">
      <c r="A2801" s="2" t="s">
        <v>12598</v>
      </c>
      <c r="B2801" s="2" t="s">
        <v>12599</v>
      </c>
      <c r="C2801" s="2" t="s">
        <v>12600</v>
      </c>
      <c r="D2801" s="2" t="s">
        <v>159</v>
      </c>
      <c r="E2801" s="2"/>
    </row>
    <row r="2802" spans="1:5" ht="16" customHeight="1" x14ac:dyDescent="0.2">
      <c r="A2802" s="2" t="s">
        <v>12570</v>
      </c>
      <c r="B2802" s="2" t="s">
        <v>12571</v>
      </c>
      <c r="C2802" s="2" t="s">
        <v>12572</v>
      </c>
      <c r="D2802" s="2" t="s">
        <v>159</v>
      </c>
      <c r="E2802" s="2"/>
    </row>
    <row r="2803" spans="1:5" ht="16" customHeight="1" x14ac:dyDescent="0.2">
      <c r="A2803" s="2" t="s">
        <v>12573</v>
      </c>
      <c r="B2803" s="2" t="s">
        <v>12574</v>
      </c>
      <c r="C2803" s="2" t="s">
        <v>12575</v>
      </c>
      <c r="D2803" s="2" t="s">
        <v>159</v>
      </c>
      <c r="E2803" s="2"/>
    </row>
    <row r="2804" spans="1:5" ht="16" customHeight="1" x14ac:dyDescent="0.2">
      <c r="A2804" s="2" t="s">
        <v>12585</v>
      </c>
      <c r="B2804" s="2" t="s">
        <v>12586</v>
      </c>
      <c r="C2804" s="2" t="s">
        <v>12587</v>
      </c>
      <c r="D2804" s="2" t="s">
        <v>159</v>
      </c>
      <c r="E2804" s="2"/>
    </row>
    <row r="2805" spans="1:5" ht="16" customHeight="1" x14ac:dyDescent="0.2">
      <c r="A2805" s="2" t="s">
        <v>12588</v>
      </c>
      <c r="B2805" s="2" t="s">
        <v>12589</v>
      </c>
      <c r="C2805" s="2" t="s">
        <v>12590</v>
      </c>
      <c r="D2805" s="2" t="s">
        <v>159</v>
      </c>
      <c r="E2805" s="2"/>
    </row>
    <row r="2806" spans="1:5" ht="16" customHeight="1" x14ac:dyDescent="0.2">
      <c r="A2806" s="2" t="s">
        <v>12630</v>
      </c>
      <c r="B2806" s="2" t="s">
        <v>12631</v>
      </c>
      <c r="C2806" s="2" t="s">
        <v>12632</v>
      </c>
      <c r="D2806" s="2" t="s">
        <v>159</v>
      </c>
      <c r="E2806" s="2"/>
    </row>
    <row r="2807" spans="1:5" ht="16" customHeight="1" x14ac:dyDescent="0.2">
      <c r="A2807" s="2" t="s">
        <v>12633</v>
      </c>
      <c r="B2807" s="2" t="s">
        <v>12634</v>
      </c>
      <c r="C2807" s="2" t="s">
        <v>12635</v>
      </c>
      <c r="D2807" s="2" t="s">
        <v>159</v>
      </c>
      <c r="E2807" s="2"/>
    </row>
    <row r="2808" spans="1:5" ht="16" customHeight="1" x14ac:dyDescent="0.2">
      <c r="A2808" s="2" t="s">
        <v>12604</v>
      </c>
      <c r="B2808" s="2" t="s">
        <v>12605</v>
      </c>
      <c r="C2808" s="2" t="s">
        <v>12606</v>
      </c>
      <c r="D2808" s="2" t="s">
        <v>159</v>
      </c>
      <c r="E2808" s="2"/>
    </row>
    <row r="2809" spans="1:5" ht="16" customHeight="1" x14ac:dyDescent="0.2">
      <c r="A2809" s="2" t="s">
        <v>12617</v>
      </c>
      <c r="B2809" s="2" t="s">
        <v>12618</v>
      </c>
      <c r="C2809" s="2" t="s">
        <v>12619</v>
      </c>
      <c r="D2809" s="2" t="s">
        <v>159</v>
      </c>
      <c r="E2809" s="2"/>
    </row>
    <row r="2810" spans="1:5" ht="16" customHeight="1" x14ac:dyDescent="0.2">
      <c r="A2810" s="2" t="s">
        <v>12624</v>
      </c>
      <c r="B2810" s="2" t="s">
        <v>12625</v>
      </c>
      <c r="C2810" s="2" t="s">
        <v>12626</v>
      </c>
      <c r="D2810" s="2" t="s">
        <v>159</v>
      </c>
      <c r="E2810" s="2"/>
    </row>
    <row r="2811" spans="1:5" ht="16" customHeight="1" x14ac:dyDescent="0.2">
      <c r="A2811" s="2" t="s">
        <v>12627</v>
      </c>
      <c r="B2811" s="2" t="s">
        <v>12628</v>
      </c>
      <c r="C2811" s="2" t="s">
        <v>12629</v>
      </c>
      <c r="D2811" s="2" t="s">
        <v>159</v>
      </c>
      <c r="E2811" s="2"/>
    </row>
    <row r="2812" spans="1:5" ht="16" customHeight="1" x14ac:dyDescent="0.2">
      <c r="A2812" s="2" t="s">
        <v>12675</v>
      </c>
      <c r="B2812" s="2" t="s">
        <v>12676</v>
      </c>
      <c r="C2812" s="2" t="s">
        <v>12677</v>
      </c>
      <c r="D2812" s="2" t="s">
        <v>159</v>
      </c>
      <c r="E2812" s="2"/>
    </row>
    <row r="2813" spans="1:5" ht="16" customHeight="1" x14ac:dyDescent="0.2">
      <c r="A2813" s="2" t="s">
        <v>12685</v>
      </c>
      <c r="B2813" s="2" t="s">
        <v>12686</v>
      </c>
      <c r="C2813" s="2" t="s">
        <v>12687</v>
      </c>
      <c r="D2813" s="2" t="s">
        <v>159</v>
      </c>
      <c r="E2813" s="2" t="s">
        <v>12688</v>
      </c>
    </row>
    <row r="2814" spans="1:5" ht="16" customHeight="1" x14ac:dyDescent="0.2">
      <c r="A2814" s="2" t="s">
        <v>12689</v>
      </c>
      <c r="B2814" s="2" t="s">
        <v>12690</v>
      </c>
      <c r="C2814" s="2" t="s">
        <v>12691</v>
      </c>
      <c r="D2814" s="2" t="s">
        <v>159</v>
      </c>
      <c r="E2814" s="2"/>
    </row>
    <row r="2815" spans="1:5" ht="16" customHeight="1" x14ac:dyDescent="0.2">
      <c r="A2815" s="2" t="s">
        <v>12695</v>
      </c>
      <c r="B2815" s="2" t="s">
        <v>12696</v>
      </c>
      <c r="C2815" s="2" t="s">
        <v>12697</v>
      </c>
      <c r="D2815" s="2" t="s">
        <v>160</v>
      </c>
      <c r="E2815" s="2" t="s">
        <v>12698</v>
      </c>
    </row>
    <row r="2816" spans="1:5" ht="16" customHeight="1" x14ac:dyDescent="0.2">
      <c r="A2816" s="2" t="s">
        <v>12692</v>
      </c>
      <c r="B2816" s="2" t="s">
        <v>12693</v>
      </c>
      <c r="C2816" s="2" t="s">
        <v>12694</v>
      </c>
      <c r="D2816" s="2" t="s">
        <v>160</v>
      </c>
      <c r="E2816" s="2"/>
    </row>
    <row r="2817" spans="1:5" ht="16" customHeight="1" x14ac:dyDescent="0.2">
      <c r="A2817" s="2" t="s">
        <v>12649</v>
      </c>
      <c r="B2817" s="2" t="s">
        <v>12650</v>
      </c>
      <c r="C2817" s="2" t="s">
        <v>12651</v>
      </c>
      <c r="D2817" s="2" t="s">
        <v>159</v>
      </c>
      <c r="E2817" s="2"/>
    </row>
    <row r="2818" spans="1:5" ht="16" customHeight="1" x14ac:dyDescent="0.2">
      <c r="A2818" s="2" t="s">
        <v>12652</v>
      </c>
      <c r="B2818" s="2" t="s">
        <v>12653</v>
      </c>
      <c r="C2818" s="2" t="s">
        <v>12654</v>
      </c>
      <c r="D2818" s="2" t="s">
        <v>160</v>
      </c>
      <c r="E2818" s="2" t="s">
        <v>12655</v>
      </c>
    </row>
    <row r="2819" spans="1:5" ht="16" customHeight="1" x14ac:dyDescent="0.2">
      <c r="A2819" s="2" t="s">
        <v>12550</v>
      </c>
      <c r="B2819" s="2" t="s">
        <v>12551</v>
      </c>
      <c r="C2819" s="2" t="s">
        <v>12552</v>
      </c>
      <c r="D2819" s="2" t="s">
        <v>160</v>
      </c>
      <c r="E2819" s="2" t="s">
        <v>12553</v>
      </c>
    </row>
    <row r="2820" spans="1:5" ht="16" customHeight="1" x14ac:dyDescent="0.2">
      <c r="A2820" s="2" t="s">
        <v>12564</v>
      </c>
      <c r="B2820" s="2" t="s">
        <v>12565</v>
      </c>
      <c r="C2820" s="2" t="s">
        <v>12566</v>
      </c>
      <c r="D2820" s="2" t="s">
        <v>160</v>
      </c>
      <c r="E2820" s="2"/>
    </row>
    <row r="2821" spans="1:5" ht="16" customHeight="1" x14ac:dyDescent="0.2">
      <c r="A2821" s="2" t="s">
        <v>12567</v>
      </c>
      <c r="B2821" s="2" t="s">
        <v>12568</v>
      </c>
      <c r="C2821" s="2" t="s">
        <v>12569</v>
      </c>
      <c r="D2821" s="2" t="s">
        <v>160</v>
      </c>
      <c r="E2821" s="2"/>
    </row>
    <row r="2822" spans="1:5" ht="16" customHeight="1" x14ac:dyDescent="0.2">
      <c r="A2822" s="2" t="s">
        <v>12515</v>
      </c>
      <c r="B2822" s="2" t="s">
        <v>12516</v>
      </c>
      <c r="C2822" s="2" t="s">
        <v>12517</v>
      </c>
      <c r="D2822" s="2" t="s">
        <v>160</v>
      </c>
      <c r="E2822" s="2"/>
    </row>
    <row r="2823" spans="1:5" ht="16" customHeight="1" x14ac:dyDescent="0.2">
      <c r="A2823" s="2" t="s">
        <v>12533</v>
      </c>
      <c r="B2823" s="2" t="s">
        <v>12534</v>
      </c>
      <c r="C2823" s="2" t="s">
        <v>12535</v>
      </c>
      <c r="D2823" s="2" t="s">
        <v>159</v>
      </c>
      <c r="E2823" s="2"/>
    </row>
    <row r="2824" spans="1:5" ht="16" customHeight="1" x14ac:dyDescent="0.2">
      <c r="A2824" s="2" t="s">
        <v>12582</v>
      </c>
      <c r="B2824" s="2" t="s">
        <v>12583</v>
      </c>
      <c r="C2824" s="2" t="s">
        <v>12584</v>
      </c>
      <c r="D2824" s="2" t="s">
        <v>159</v>
      </c>
      <c r="E2824" s="2"/>
    </row>
    <row r="2825" spans="1:5" ht="16" customHeight="1" x14ac:dyDescent="0.2">
      <c r="A2825" s="2" t="s">
        <v>12970</v>
      </c>
      <c r="B2825" s="2" t="s">
        <v>12971</v>
      </c>
      <c r="C2825" s="2" t="s">
        <v>12972</v>
      </c>
      <c r="D2825" s="2" t="s">
        <v>2359</v>
      </c>
      <c r="E2825" s="2"/>
    </row>
    <row r="2826" spans="1:5" ht="16" customHeight="1" x14ac:dyDescent="0.2">
      <c r="A2826" s="2" t="s">
        <v>12991</v>
      </c>
      <c r="B2826" s="2" t="s">
        <v>12992</v>
      </c>
      <c r="C2826" s="2" t="s">
        <v>12993</v>
      </c>
      <c r="D2826" s="2" t="s">
        <v>2359</v>
      </c>
      <c r="E2826" s="2" t="s">
        <v>12994</v>
      </c>
    </row>
    <row r="2827" spans="1:5" ht="16" customHeight="1" x14ac:dyDescent="0.2">
      <c r="A2827" s="2" t="s">
        <v>12995</v>
      </c>
      <c r="B2827" s="2" t="s">
        <v>12996</v>
      </c>
      <c r="C2827" s="2" t="s">
        <v>12997</v>
      </c>
      <c r="D2827" s="2" t="s">
        <v>2359</v>
      </c>
      <c r="E2827" s="2" t="s">
        <v>12998</v>
      </c>
    </row>
    <row r="2828" spans="1:5" ht="16" customHeight="1" x14ac:dyDescent="0.2">
      <c r="A2828" s="2" t="s">
        <v>12932</v>
      </c>
      <c r="B2828" s="2" t="s">
        <v>12933</v>
      </c>
      <c r="C2828" s="2" t="s">
        <v>12934</v>
      </c>
      <c r="D2828" s="2" t="s">
        <v>2359</v>
      </c>
      <c r="E2828" s="2" t="s">
        <v>12935</v>
      </c>
    </row>
    <row r="2829" spans="1:5" ht="16" customHeight="1" x14ac:dyDescent="0.2">
      <c r="A2829" s="2" t="s">
        <v>12940</v>
      </c>
      <c r="B2829" s="2" t="s">
        <v>12941</v>
      </c>
      <c r="C2829" s="2" t="s">
        <v>12942</v>
      </c>
      <c r="D2829" s="2" t="s">
        <v>2359</v>
      </c>
      <c r="E2829" s="2" t="s">
        <v>12943</v>
      </c>
    </row>
    <row r="2830" spans="1:5" ht="16" customHeight="1" x14ac:dyDescent="0.2">
      <c r="A2830" s="2" t="s">
        <v>12944</v>
      </c>
      <c r="B2830" s="2" t="s">
        <v>12945</v>
      </c>
      <c r="C2830" s="2" t="s">
        <v>12946</v>
      </c>
      <c r="D2830" s="2" t="s">
        <v>2359</v>
      </c>
      <c r="E2830" s="2" t="s">
        <v>12947</v>
      </c>
    </row>
    <row r="2831" spans="1:5" ht="16" customHeight="1" x14ac:dyDescent="0.2">
      <c r="A2831" s="2" t="s">
        <v>13082</v>
      </c>
      <c r="B2831" s="2" t="s">
        <v>13083</v>
      </c>
      <c r="C2831" s="2" t="s">
        <v>13084</v>
      </c>
      <c r="D2831" s="2" t="s">
        <v>2359</v>
      </c>
      <c r="E2831" s="2"/>
    </row>
    <row r="2832" spans="1:5" ht="16" customHeight="1" x14ac:dyDescent="0.2">
      <c r="A2832" s="2" t="s">
        <v>13088</v>
      </c>
      <c r="B2832" s="2" t="s">
        <v>13089</v>
      </c>
      <c r="C2832" s="2" t="s">
        <v>13090</v>
      </c>
      <c r="D2832" s="2" t="s">
        <v>2359</v>
      </c>
      <c r="E2832" s="2" t="s">
        <v>13091</v>
      </c>
    </row>
    <row r="2833" spans="1:5" ht="16" customHeight="1" x14ac:dyDescent="0.2">
      <c r="A2833" s="2" t="s">
        <v>13096</v>
      </c>
      <c r="B2833" s="2" t="s">
        <v>13097</v>
      </c>
      <c r="C2833" s="2" t="s">
        <v>13098</v>
      </c>
      <c r="D2833" s="2" t="s">
        <v>2359</v>
      </c>
      <c r="E2833" s="2" t="s">
        <v>13099</v>
      </c>
    </row>
    <row r="2834" spans="1:5" ht="16" customHeight="1" x14ac:dyDescent="0.2">
      <c r="A2834" s="2" t="s">
        <v>13110</v>
      </c>
      <c r="B2834" s="2" t="s">
        <v>13111</v>
      </c>
      <c r="C2834" s="2" t="s">
        <v>13112</v>
      </c>
      <c r="D2834" s="2" t="s">
        <v>2359</v>
      </c>
      <c r="E2834" s="2" t="s">
        <v>13113</v>
      </c>
    </row>
    <row r="2835" spans="1:5" ht="16" customHeight="1" x14ac:dyDescent="0.2">
      <c r="A2835" s="2" t="s">
        <v>13037</v>
      </c>
      <c r="B2835" s="2" t="s">
        <v>13038</v>
      </c>
      <c r="C2835" s="2" t="s">
        <v>13039</v>
      </c>
      <c r="D2835" s="2" t="s">
        <v>2359</v>
      </c>
      <c r="E2835" s="2"/>
    </row>
    <row r="2836" spans="1:5" ht="16" customHeight="1" x14ac:dyDescent="0.2">
      <c r="A2836" s="2" t="s">
        <v>13044</v>
      </c>
      <c r="B2836" s="2" t="s">
        <v>13045</v>
      </c>
      <c r="C2836" s="2" t="s">
        <v>13046</v>
      </c>
      <c r="D2836" s="2" t="s">
        <v>2359</v>
      </c>
      <c r="E2836" s="2"/>
    </row>
    <row r="2837" spans="1:5" ht="16" customHeight="1" x14ac:dyDescent="0.2">
      <c r="A2837" s="2" t="s">
        <v>13030</v>
      </c>
      <c r="B2837" s="2" t="s">
        <v>13031</v>
      </c>
      <c r="C2837" s="2" t="s">
        <v>13032</v>
      </c>
      <c r="D2837" s="2" t="s">
        <v>2359</v>
      </c>
      <c r="E2837" s="2" t="s">
        <v>13033</v>
      </c>
    </row>
    <row r="2838" spans="1:5" ht="16" customHeight="1" x14ac:dyDescent="0.2">
      <c r="A2838" s="2" t="s">
        <v>12767</v>
      </c>
      <c r="B2838" s="2" t="s">
        <v>12768</v>
      </c>
      <c r="C2838" s="2" t="s">
        <v>12769</v>
      </c>
      <c r="D2838" s="2" t="s">
        <v>2359</v>
      </c>
      <c r="E2838" s="2" t="s">
        <v>12770</v>
      </c>
    </row>
    <row r="2839" spans="1:5" ht="16" customHeight="1" x14ac:dyDescent="0.2">
      <c r="A2839" s="2" t="s">
        <v>12777</v>
      </c>
      <c r="B2839" s="2" t="s">
        <v>12778</v>
      </c>
      <c r="C2839" s="2" t="s">
        <v>12779</v>
      </c>
      <c r="D2839" s="2" t="s">
        <v>2359</v>
      </c>
      <c r="E2839" s="2"/>
    </row>
    <row r="2840" spans="1:5" ht="16" customHeight="1" x14ac:dyDescent="0.2">
      <c r="A2840" s="2" t="s">
        <v>12717</v>
      </c>
      <c r="B2840" s="2" t="s">
        <v>12718</v>
      </c>
      <c r="C2840" s="2" t="s">
        <v>12719</v>
      </c>
      <c r="D2840" s="2" t="s">
        <v>2812</v>
      </c>
      <c r="E2840" s="2"/>
    </row>
    <row r="2841" spans="1:5" ht="16" customHeight="1" x14ac:dyDescent="0.2">
      <c r="A2841" s="2" t="s">
        <v>12705</v>
      </c>
      <c r="B2841" s="2" t="s">
        <v>12706</v>
      </c>
      <c r="C2841" s="2" t="s">
        <v>12707</v>
      </c>
      <c r="D2841" s="2" t="s">
        <v>2812</v>
      </c>
      <c r="E2841" s="2"/>
    </row>
    <row r="2842" spans="1:5" ht="16" customHeight="1" x14ac:dyDescent="0.2">
      <c r="A2842" s="2" t="s">
        <v>12702</v>
      </c>
      <c r="B2842" s="2" t="s">
        <v>12703</v>
      </c>
      <c r="C2842" s="2" t="s">
        <v>12704</v>
      </c>
      <c r="D2842" s="2" t="s">
        <v>2812</v>
      </c>
      <c r="E2842" s="2"/>
    </row>
    <row r="2843" spans="1:5" ht="16" customHeight="1" x14ac:dyDescent="0.2">
      <c r="A2843" s="2" t="s">
        <v>12723</v>
      </c>
      <c r="B2843" s="2" t="s">
        <v>12724</v>
      </c>
      <c r="C2843" s="2" t="s">
        <v>12725</v>
      </c>
      <c r="D2843" s="2" t="s">
        <v>2359</v>
      </c>
      <c r="E2843" s="2" t="s">
        <v>12726</v>
      </c>
    </row>
    <row r="2844" spans="1:5" ht="16" customHeight="1" x14ac:dyDescent="0.2">
      <c r="A2844" s="2" t="s">
        <v>12727</v>
      </c>
      <c r="B2844" s="2" t="s">
        <v>12728</v>
      </c>
      <c r="C2844" s="2" t="s">
        <v>12729</v>
      </c>
      <c r="D2844" s="2" t="s">
        <v>2359</v>
      </c>
      <c r="E2844" s="2"/>
    </row>
    <row r="2845" spans="1:5" ht="16" customHeight="1" x14ac:dyDescent="0.2">
      <c r="A2845" s="2" t="s">
        <v>12747</v>
      </c>
      <c r="B2845" s="2" t="s">
        <v>12748</v>
      </c>
      <c r="C2845" s="2" t="s">
        <v>12749</v>
      </c>
      <c r="D2845" s="2" t="s">
        <v>2359</v>
      </c>
      <c r="E2845" s="2"/>
    </row>
    <row r="2846" spans="1:5" ht="16" customHeight="1" x14ac:dyDescent="0.2">
      <c r="A2846" s="2" t="s">
        <v>12750</v>
      </c>
      <c r="B2846" s="2" t="s">
        <v>12751</v>
      </c>
      <c r="C2846" s="2" t="s">
        <v>12752</v>
      </c>
      <c r="D2846" s="2" t="s">
        <v>2359</v>
      </c>
      <c r="E2846" s="2" t="s">
        <v>12753</v>
      </c>
    </row>
    <row r="2847" spans="1:5" ht="16" customHeight="1" x14ac:dyDescent="0.2">
      <c r="A2847" s="2" t="s">
        <v>12869</v>
      </c>
      <c r="B2847" s="2" t="s">
        <v>12870</v>
      </c>
      <c r="C2847" s="2" t="s">
        <v>12871</v>
      </c>
      <c r="D2847" s="2" t="s">
        <v>2359</v>
      </c>
      <c r="E2847" s="2"/>
    </row>
    <row r="2848" spans="1:5" ht="16" customHeight="1" x14ac:dyDescent="0.2">
      <c r="A2848" s="2" t="s">
        <v>12894</v>
      </c>
      <c r="B2848" s="2" t="s">
        <v>12895</v>
      </c>
      <c r="C2848" s="2" t="s">
        <v>12896</v>
      </c>
      <c r="D2848" s="2" t="s">
        <v>2359</v>
      </c>
      <c r="E2848" s="2"/>
    </row>
    <row r="2849" spans="1:5" ht="16" customHeight="1" x14ac:dyDescent="0.2">
      <c r="A2849" s="2" t="s">
        <v>12897</v>
      </c>
      <c r="B2849" s="2" t="s">
        <v>12898</v>
      </c>
      <c r="C2849" s="2" t="s">
        <v>12899</v>
      </c>
      <c r="D2849" s="2" t="s">
        <v>2359</v>
      </c>
      <c r="E2849" s="2" t="s">
        <v>12900</v>
      </c>
    </row>
    <row r="2850" spans="1:5" ht="16" customHeight="1" x14ac:dyDescent="0.2">
      <c r="A2850" s="2" t="s">
        <v>12901</v>
      </c>
      <c r="B2850" s="2" t="s">
        <v>12902</v>
      </c>
      <c r="C2850" s="2" t="s">
        <v>12903</v>
      </c>
      <c r="D2850" s="2" t="s">
        <v>2812</v>
      </c>
      <c r="E2850" s="2"/>
    </row>
    <row r="2851" spans="1:5" ht="16" customHeight="1" x14ac:dyDescent="0.2">
      <c r="A2851" s="2" t="s">
        <v>12904</v>
      </c>
      <c r="B2851" s="2" t="s">
        <v>12905</v>
      </c>
      <c r="C2851" s="2" t="s">
        <v>12906</v>
      </c>
      <c r="D2851" s="2" t="s">
        <v>2812</v>
      </c>
      <c r="E2851" s="2" t="s">
        <v>12092</v>
      </c>
    </row>
    <row r="2852" spans="1:5" ht="16" customHeight="1" x14ac:dyDescent="0.2">
      <c r="A2852" s="2" t="s">
        <v>12925</v>
      </c>
      <c r="B2852" s="2" t="s">
        <v>12926</v>
      </c>
      <c r="C2852" s="2" t="s">
        <v>12927</v>
      </c>
      <c r="D2852" s="2" t="s">
        <v>2812</v>
      </c>
      <c r="E2852" s="2" t="s">
        <v>12928</v>
      </c>
    </row>
    <row r="2853" spans="1:5" ht="16" customHeight="1" x14ac:dyDescent="0.2">
      <c r="A2853" s="2" t="s">
        <v>12929</v>
      </c>
      <c r="B2853" s="2" t="s">
        <v>12930</v>
      </c>
      <c r="C2853" s="2" t="s">
        <v>12931</v>
      </c>
      <c r="D2853" s="2" t="s">
        <v>2812</v>
      </c>
      <c r="E2853" s="2"/>
    </row>
    <row r="2854" spans="1:5" ht="16" customHeight="1" x14ac:dyDescent="0.2">
      <c r="A2854" s="2" t="s">
        <v>12809</v>
      </c>
      <c r="B2854" s="2" t="s">
        <v>12810</v>
      </c>
      <c r="C2854" s="2" t="s">
        <v>12811</v>
      </c>
      <c r="D2854" s="2" t="s">
        <v>2359</v>
      </c>
      <c r="E2854" s="2"/>
    </row>
    <row r="2855" spans="1:5" ht="16" customHeight="1" x14ac:dyDescent="0.2">
      <c r="A2855" s="2" t="s">
        <v>12812</v>
      </c>
      <c r="B2855" s="2" t="s">
        <v>12813</v>
      </c>
      <c r="C2855" s="2" t="s">
        <v>12814</v>
      </c>
      <c r="D2855" s="2" t="s">
        <v>2812</v>
      </c>
      <c r="E2855" s="2"/>
    </row>
    <row r="2856" spans="1:5" ht="16" customHeight="1" x14ac:dyDescent="0.2">
      <c r="A2856" s="2" t="s">
        <v>12815</v>
      </c>
      <c r="B2856" s="2" t="s">
        <v>12816</v>
      </c>
      <c r="C2856" s="2" t="s">
        <v>12817</v>
      </c>
      <c r="D2856" s="2" t="s">
        <v>2856</v>
      </c>
      <c r="E2856" s="2" t="s">
        <v>12818</v>
      </c>
    </row>
    <row r="2857" spans="1:5" ht="16" customHeight="1" x14ac:dyDescent="0.2">
      <c r="A2857" s="2" t="s">
        <v>12843</v>
      </c>
      <c r="B2857" s="2" t="s">
        <v>12844</v>
      </c>
      <c r="C2857" s="2" t="s">
        <v>12845</v>
      </c>
      <c r="D2857" s="2" t="s">
        <v>2856</v>
      </c>
      <c r="E2857" s="2"/>
    </row>
    <row r="2858" spans="1:5" ht="16" customHeight="1" x14ac:dyDescent="0.2">
      <c r="A2858" s="2" t="s">
        <v>12846</v>
      </c>
      <c r="B2858" s="2" t="s">
        <v>12847</v>
      </c>
      <c r="C2858" s="2" t="s">
        <v>12848</v>
      </c>
      <c r="D2858" s="2" t="s">
        <v>2856</v>
      </c>
      <c r="E2858" s="2"/>
    </row>
    <row r="2859" spans="1:5" ht="16" customHeight="1" x14ac:dyDescent="0.2">
      <c r="A2859" s="2" t="s">
        <v>12849</v>
      </c>
      <c r="B2859" s="2" t="s">
        <v>12850</v>
      </c>
      <c r="C2859" s="2" t="s">
        <v>12851</v>
      </c>
      <c r="D2859" s="2" t="s">
        <v>2856</v>
      </c>
      <c r="E2859" s="2" t="s">
        <v>12852</v>
      </c>
    </row>
    <row r="2860" spans="1:5" ht="16" customHeight="1" x14ac:dyDescent="0.2">
      <c r="A2860" s="2" t="s">
        <v>12853</v>
      </c>
      <c r="B2860" s="2" t="s">
        <v>12854</v>
      </c>
      <c r="C2860" s="2" t="s">
        <v>12855</v>
      </c>
      <c r="D2860" s="2" t="s">
        <v>2856</v>
      </c>
      <c r="E2860" s="2" t="s">
        <v>12856</v>
      </c>
    </row>
    <row r="2861" spans="1:5" ht="16" customHeight="1" x14ac:dyDescent="0.2">
      <c r="A2861" s="2" t="s">
        <v>13012</v>
      </c>
      <c r="B2861" s="2" t="s">
        <v>13013</v>
      </c>
      <c r="C2861" s="2" t="s">
        <v>13014</v>
      </c>
      <c r="D2861" s="2" t="s">
        <v>2359</v>
      </c>
      <c r="E2861" s="2"/>
    </row>
    <row r="2862" spans="1:5" ht="16" customHeight="1" x14ac:dyDescent="0.2">
      <c r="A2862" s="2" t="s">
        <v>13015</v>
      </c>
      <c r="B2862" s="2" t="s">
        <v>13016</v>
      </c>
      <c r="C2862" s="2" t="s">
        <v>13017</v>
      </c>
      <c r="D2862" s="2" t="s">
        <v>2359</v>
      </c>
      <c r="E2862" s="2" t="s">
        <v>13018</v>
      </c>
    </row>
    <row r="2863" spans="1:5" ht="16" customHeight="1" x14ac:dyDescent="0.2">
      <c r="A2863" s="2" t="s">
        <v>13019</v>
      </c>
      <c r="B2863" s="2" t="s">
        <v>13020</v>
      </c>
      <c r="C2863" s="2" t="s">
        <v>13021</v>
      </c>
      <c r="D2863" s="2" t="s">
        <v>2359</v>
      </c>
      <c r="E2863" s="2" t="s">
        <v>13022</v>
      </c>
    </row>
    <row r="2864" spans="1:5" ht="16" customHeight="1" x14ac:dyDescent="0.2">
      <c r="A2864" s="2" t="s">
        <v>13023</v>
      </c>
      <c r="B2864" s="2" t="s">
        <v>13024</v>
      </c>
      <c r="C2864" s="2" t="s">
        <v>13025</v>
      </c>
      <c r="D2864" s="2" t="s">
        <v>2359</v>
      </c>
      <c r="E2864" s="2" t="s">
        <v>13026</v>
      </c>
    </row>
    <row r="2865" spans="1:5" ht="16" customHeight="1" x14ac:dyDescent="0.2">
      <c r="A2865" s="2" t="s">
        <v>13027</v>
      </c>
      <c r="B2865" s="2" t="s">
        <v>13028</v>
      </c>
      <c r="C2865" s="2" t="s">
        <v>13029</v>
      </c>
      <c r="D2865" s="2" t="s">
        <v>2812</v>
      </c>
      <c r="E2865" s="2"/>
    </row>
    <row r="2866" spans="1:5" ht="16" customHeight="1" x14ac:dyDescent="0.2">
      <c r="A2866" s="2" t="s">
        <v>12948</v>
      </c>
      <c r="B2866" s="2" t="s">
        <v>12949</v>
      </c>
      <c r="C2866" s="2" t="s">
        <v>12950</v>
      </c>
      <c r="D2866" s="2" t="s">
        <v>2856</v>
      </c>
      <c r="E2866" s="2"/>
    </row>
    <row r="2867" spans="1:5" ht="16" customHeight="1" x14ac:dyDescent="0.2">
      <c r="A2867" s="2" t="s">
        <v>12951</v>
      </c>
      <c r="B2867" s="2" t="s">
        <v>12952</v>
      </c>
      <c r="C2867" s="2" t="s">
        <v>12953</v>
      </c>
      <c r="D2867" s="2" t="s">
        <v>2856</v>
      </c>
      <c r="E2867" s="2"/>
    </row>
    <row r="2868" spans="1:5" ht="16" customHeight="1" x14ac:dyDescent="0.2">
      <c r="A2868" s="2" t="s">
        <v>12957</v>
      </c>
      <c r="B2868" s="2" t="s">
        <v>12958</v>
      </c>
      <c r="C2868" s="2" t="s">
        <v>12959</v>
      </c>
      <c r="D2868" s="2" t="s">
        <v>2359</v>
      </c>
      <c r="E2868" s="2" t="s">
        <v>12960</v>
      </c>
    </row>
    <row r="2869" spans="1:5" ht="16" customHeight="1" x14ac:dyDescent="0.2">
      <c r="A2869" s="2" t="s">
        <v>12967</v>
      </c>
      <c r="B2869" s="2" t="s">
        <v>12968</v>
      </c>
      <c r="C2869" s="2" t="s">
        <v>12969</v>
      </c>
      <c r="D2869" s="2" t="s">
        <v>2856</v>
      </c>
      <c r="E2869" s="2"/>
    </row>
    <row r="2870" spans="1:5" ht="16" customHeight="1" x14ac:dyDescent="0.2">
      <c r="A2870" s="2" t="s">
        <v>13051</v>
      </c>
      <c r="B2870" s="2" t="s">
        <v>13052</v>
      </c>
      <c r="C2870" s="2" t="s">
        <v>13053</v>
      </c>
      <c r="D2870" s="2" t="s">
        <v>2856</v>
      </c>
      <c r="E2870" s="2"/>
    </row>
    <row r="2871" spans="1:5" ht="16" customHeight="1" x14ac:dyDescent="0.2">
      <c r="A2871" s="2" t="s">
        <v>13127</v>
      </c>
      <c r="B2871" s="2" t="s">
        <v>13128</v>
      </c>
      <c r="C2871" s="2" t="s">
        <v>13129</v>
      </c>
      <c r="D2871" s="2" t="s">
        <v>2856</v>
      </c>
      <c r="E2871" s="2"/>
    </row>
    <row r="2872" spans="1:5" ht="16" customHeight="1" x14ac:dyDescent="0.2">
      <c r="A2872" s="2" t="s">
        <v>13121</v>
      </c>
      <c r="B2872" s="2" t="s">
        <v>13122</v>
      </c>
      <c r="C2872" s="2" t="s">
        <v>13123</v>
      </c>
      <c r="D2872" s="2" t="s">
        <v>2856</v>
      </c>
      <c r="E2872" s="2"/>
    </row>
    <row r="2873" spans="1:5" ht="16" customHeight="1" x14ac:dyDescent="0.2">
      <c r="A2873" s="2" t="s">
        <v>13114</v>
      </c>
      <c r="B2873" s="2" t="s">
        <v>13115</v>
      </c>
      <c r="C2873" s="2" t="s">
        <v>13116</v>
      </c>
      <c r="D2873" s="2" t="s">
        <v>2812</v>
      </c>
      <c r="E2873" s="2" t="s">
        <v>13117</v>
      </c>
    </row>
    <row r="2874" spans="1:5" ht="16" customHeight="1" x14ac:dyDescent="0.2">
      <c r="A2874" s="2" t="s">
        <v>13072</v>
      </c>
      <c r="B2874" s="2" t="s">
        <v>13073</v>
      </c>
      <c r="C2874" s="2" t="s">
        <v>13074</v>
      </c>
      <c r="D2874" s="2" t="s">
        <v>2812</v>
      </c>
      <c r="E2874" s="2"/>
    </row>
    <row r="2875" spans="1:5" ht="16" customHeight="1" x14ac:dyDescent="0.2">
      <c r="A2875" s="2" t="s">
        <v>13054</v>
      </c>
      <c r="B2875" s="2" t="s">
        <v>13055</v>
      </c>
      <c r="C2875" s="2" t="s">
        <v>13056</v>
      </c>
      <c r="D2875" s="2" t="s">
        <v>2856</v>
      </c>
      <c r="E2875" s="2"/>
    </row>
    <row r="2876" spans="1:5" ht="16" customHeight="1" x14ac:dyDescent="0.2">
      <c r="A2876" s="2" t="s">
        <v>13061</v>
      </c>
      <c r="B2876" s="2" t="s">
        <v>13062</v>
      </c>
      <c r="C2876" s="2" t="s">
        <v>13063</v>
      </c>
      <c r="D2876" s="2" t="s">
        <v>2856</v>
      </c>
      <c r="E2876" s="2" t="s">
        <v>13064</v>
      </c>
    </row>
    <row r="2877" spans="1:5" ht="16" customHeight="1" x14ac:dyDescent="0.2">
      <c r="A2877" s="2" t="s">
        <v>12754</v>
      </c>
      <c r="B2877" s="2" t="s">
        <v>12755</v>
      </c>
      <c r="C2877" s="2" t="s">
        <v>12756</v>
      </c>
      <c r="D2877" s="2" t="s">
        <v>2856</v>
      </c>
      <c r="E2877" s="2"/>
    </row>
    <row r="2878" spans="1:5" ht="16" customHeight="1" x14ac:dyDescent="0.2">
      <c r="A2878" s="2" t="s">
        <v>12798</v>
      </c>
      <c r="B2878" s="2" t="s">
        <v>12799</v>
      </c>
      <c r="C2878" s="2" t="s">
        <v>12800</v>
      </c>
      <c r="D2878" s="2" t="s">
        <v>2856</v>
      </c>
      <c r="E2878" s="2" t="s">
        <v>12801</v>
      </c>
    </row>
    <row r="2879" spans="1:5" ht="16" customHeight="1" x14ac:dyDescent="0.2">
      <c r="A2879" s="2" t="s">
        <v>12783</v>
      </c>
      <c r="B2879" s="2" t="s">
        <v>12784</v>
      </c>
      <c r="C2879" s="2" t="s">
        <v>12785</v>
      </c>
      <c r="D2879" s="2" t="s">
        <v>2359</v>
      </c>
      <c r="E2879" s="2" t="s">
        <v>12786</v>
      </c>
    </row>
    <row r="2880" spans="1:5" ht="16" customHeight="1" x14ac:dyDescent="0.2">
      <c r="A2880" s="2" t="s">
        <v>12730</v>
      </c>
      <c r="B2880" s="2" t="s">
        <v>12731</v>
      </c>
      <c r="C2880" s="2" t="s">
        <v>12732</v>
      </c>
      <c r="D2880" s="2" t="s">
        <v>2856</v>
      </c>
      <c r="E2880" s="2"/>
    </row>
    <row r="2881" spans="1:5" ht="16" customHeight="1" x14ac:dyDescent="0.2">
      <c r="A2881" s="2" t="s">
        <v>12736</v>
      </c>
      <c r="B2881" s="2" t="s">
        <v>12737</v>
      </c>
      <c r="C2881" s="2" t="s">
        <v>12738</v>
      </c>
      <c r="D2881" s="2" t="s">
        <v>2359</v>
      </c>
      <c r="E2881" s="2" t="s">
        <v>12739</v>
      </c>
    </row>
    <row r="2882" spans="1:5" ht="16" customHeight="1" x14ac:dyDescent="0.2">
      <c r="A2882" s="2" t="s">
        <v>12740</v>
      </c>
      <c r="B2882" s="2" t="s">
        <v>12741</v>
      </c>
      <c r="C2882" s="2" t="s">
        <v>12742</v>
      </c>
      <c r="D2882" s="2" t="s">
        <v>2359</v>
      </c>
      <c r="E2882" s="2" t="s">
        <v>12743</v>
      </c>
    </row>
    <row r="2883" spans="1:5" ht="16" customHeight="1" x14ac:dyDescent="0.2">
      <c r="A2883" s="2" t="s">
        <v>12744</v>
      </c>
      <c r="B2883" s="2" t="s">
        <v>12745</v>
      </c>
      <c r="C2883" s="2" t="s">
        <v>12746</v>
      </c>
      <c r="D2883" s="2" t="s">
        <v>2812</v>
      </c>
      <c r="E2883" s="2"/>
    </row>
    <row r="2884" spans="1:5" ht="16" customHeight="1" x14ac:dyDescent="0.2">
      <c r="A2884" s="2" t="s">
        <v>12872</v>
      </c>
      <c r="B2884" s="2" t="s">
        <v>12873</v>
      </c>
      <c r="C2884" s="2" t="s">
        <v>12874</v>
      </c>
      <c r="D2884" s="2" t="s">
        <v>2812</v>
      </c>
      <c r="E2884" s="2"/>
    </row>
    <row r="2885" spans="1:5" ht="16" customHeight="1" x14ac:dyDescent="0.2">
      <c r="A2885" s="2" t="s">
        <v>12875</v>
      </c>
      <c r="B2885" s="2" t="s">
        <v>12876</v>
      </c>
      <c r="C2885" s="2" t="s">
        <v>12877</v>
      </c>
      <c r="D2885" s="2" t="s">
        <v>2856</v>
      </c>
      <c r="E2885" s="2" t="s">
        <v>12878</v>
      </c>
    </row>
    <row r="2886" spans="1:5" ht="16" customHeight="1" x14ac:dyDescent="0.2">
      <c r="A2886" s="2" t="s">
        <v>12879</v>
      </c>
      <c r="B2886" s="2" t="s">
        <v>12880</v>
      </c>
      <c r="C2886" s="2" t="s">
        <v>12881</v>
      </c>
      <c r="D2886" s="2" t="s">
        <v>2812</v>
      </c>
      <c r="E2886" s="2"/>
    </row>
    <row r="2887" spans="1:5" ht="16" customHeight="1" x14ac:dyDescent="0.2">
      <c r="A2887" s="2" t="s">
        <v>12882</v>
      </c>
      <c r="B2887" s="2" t="s">
        <v>12883</v>
      </c>
      <c r="C2887" s="2" t="s">
        <v>12884</v>
      </c>
      <c r="D2887" s="2" t="s">
        <v>2812</v>
      </c>
      <c r="E2887" s="2"/>
    </row>
    <row r="2888" spans="1:5" ht="16" customHeight="1" x14ac:dyDescent="0.2">
      <c r="A2888" s="2" t="s">
        <v>12885</v>
      </c>
      <c r="B2888" s="2" t="s">
        <v>12886</v>
      </c>
      <c r="C2888" s="2" t="s">
        <v>12887</v>
      </c>
      <c r="D2888" s="2" t="s">
        <v>2812</v>
      </c>
      <c r="E2888" s="2"/>
    </row>
    <row r="2889" spans="1:5" ht="16" customHeight="1" x14ac:dyDescent="0.2">
      <c r="A2889" s="2" t="s">
        <v>12888</v>
      </c>
      <c r="B2889" s="2" t="s">
        <v>12889</v>
      </c>
      <c r="C2889" s="2" t="s">
        <v>12890</v>
      </c>
      <c r="D2889" s="2" t="s">
        <v>2812</v>
      </c>
      <c r="E2889" s="2"/>
    </row>
    <row r="2890" spans="1:5" ht="16" customHeight="1" x14ac:dyDescent="0.2">
      <c r="A2890" s="2" t="s">
        <v>12891</v>
      </c>
      <c r="B2890" s="2" t="s">
        <v>12892</v>
      </c>
      <c r="C2890" s="2" t="s">
        <v>12893</v>
      </c>
      <c r="D2890" s="2" t="s">
        <v>2812</v>
      </c>
      <c r="E2890" s="2"/>
    </row>
    <row r="2891" spans="1:5" ht="16" customHeight="1" x14ac:dyDescent="0.2">
      <c r="A2891" s="2" t="s">
        <v>12907</v>
      </c>
      <c r="B2891" s="2" t="s">
        <v>12908</v>
      </c>
      <c r="C2891" s="2" t="s">
        <v>12909</v>
      </c>
      <c r="D2891" s="2" t="s">
        <v>2812</v>
      </c>
      <c r="E2891" s="2"/>
    </row>
    <row r="2892" spans="1:5" ht="16" customHeight="1" x14ac:dyDescent="0.2">
      <c r="A2892" s="2" t="s">
        <v>12910</v>
      </c>
      <c r="B2892" s="2" t="s">
        <v>12911</v>
      </c>
      <c r="C2892" s="2" t="s">
        <v>12912</v>
      </c>
      <c r="D2892" s="2" t="s">
        <v>2856</v>
      </c>
      <c r="E2892" s="2"/>
    </row>
    <row r="2893" spans="1:5" ht="16" customHeight="1" x14ac:dyDescent="0.2">
      <c r="A2893" s="2" t="s">
        <v>12913</v>
      </c>
      <c r="B2893" s="2" t="s">
        <v>12914</v>
      </c>
      <c r="C2893" s="2" t="s">
        <v>12915</v>
      </c>
      <c r="D2893" s="2" t="s">
        <v>2359</v>
      </c>
      <c r="E2893" s="2"/>
    </row>
    <row r="2894" spans="1:5" ht="16" customHeight="1" x14ac:dyDescent="0.2">
      <c r="A2894" s="2" t="s">
        <v>12919</v>
      </c>
      <c r="B2894" s="2" t="s">
        <v>12920</v>
      </c>
      <c r="C2894" s="2" t="s">
        <v>12921</v>
      </c>
      <c r="D2894" s="2" t="s">
        <v>2359</v>
      </c>
      <c r="E2894" s="2"/>
    </row>
    <row r="2895" spans="1:5" ht="16" customHeight="1" x14ac:dyDescent="0.2">
      <c r="A2895" s="2" t="s">
        <v>12819</v>
      </c>
      <c r="B2895" s="2" t="s">
        <v>12820</v>
      </c>
      <c r="C2895" s="2" t="s">
        <v>12821</v>
      </c>
      <c r="D2895" s="2" t="s">
        <v>2359</v>
      </c>
      <c r="E2895" s="2" t="s">
        <v>12822</v>
      </c>
    </row>
    <row r="2896" spans="1:5" ht="16" customHeight="1" x14ac:dyDescent="0.2">
      <c r="A2896" s="2" t="s">
        <v>12823</v>
      </c>
      <c r="B2896" s="2" t="s">
        <v>12824</v>
      </c>
      <c r="C2896" s="2" t="s">
        <v>12825</v>
      </c>
      <c r="D2896" s="2" t="s">
        <v>2359</v>
      </c>
      <c r="E2896" s="2" t="s">
        <v>12826</v>
      </c>
    </row>
    <row r="2897" spans="1:5" ht="16" customHeight="1" x14ac:dyDescent="0.2">
      <c r="A2897" s="2" t="s">
        <v>12827</v>
      </c>
      <c r="B2897" s="2" t="s">
        <v>12828</v>
      </c>
      <c r="C2897" s="2" t="s">
        <v>12829</v>
      </c>
      <c r="D2897" s="2" t="s">
        <v>2359</v>
      </c>
      <c r="E2897" s="2"/>
    </row>
    <row r="2898" spans="1:5" ht="16" customHeight="1" x14ac:dyDescent="0.2">
      <c r="A2898" s="2" t="s">
        <v>12830</v>
      </c>
      <c r="B2898" s="2" t="s">
        <v>12831</v>
      </c>
      <c r="C2898" s="2" t="s">
        <v>12832</v>
      </c>
      <c r="D2898" s="2" t="s">
        <v>2359</v>
      </c>
      <c r="E2898" s="2"/>
    </row>
    <row r="2899" spans="1:5" ht="16" customHeight="1" x14ac:dyDescent="0.2">
      <c r="A2899" s="2" t="s">
        <v>12833</v>
      </c>
      <c r="B2899" s="2" t="s">
        <v>12834</v>
      </c>
      <c r="C2899" s="2" t="s">
        <v>12835</v>
      </c>
      <c r="D2899" s="2" t="s">
        <v>2359</v>
      </c>
      <c r="E2899" s="2"/>
    </row>
    <row r="2900" spans="1:5" ht="16" customHeight="1" x14ac:dyDescent="0.2">
      <c r="A2900" s="2" t="s">
        <v>12836</v>
      </c>
      <c r="B2900" s="2" t="s">
        <v>12837</v>
      </c>
      <c r="C2900" s="2" t="s">
        <v>12838</v>
      </c>
      <c r="D2900" s="2" t="s">
        <v>2359</v>
      </c>
      <c r="E2900" s="2" t="s">
        <v>12839</v>
      </c>
    </row>
    <row r="2901" spans="1:5" ht="16" customHeight="1" x14ac:dyDescent="0.2">
      <c r="A2901" s="2" t="s">
        <v>12840</v>
      </c>
      <c r="B2901" s="2" t="s">
        <v>12841</v>
      </c>
      <c r="C2901" s="2" t="s">
        <v>12842</v>
      </c>
      <c r="D2901" s="2" t="s">
        <v>2359</v>
      </c>
      <c r="E2901" s="2"/>
    </row>
    <row r="2902" spans="1:5" ht="16" customHeight="1" x14ac:dyDescent="0.2">
      <c r="A2902" s="2" t="s">
        <v>12857</v>
      </c>
      <c r="B2902" s="2" t="s">
        <v>12858</v>
      </c>
      <c r="C2902" s="2" t="s">
        <v>12859</v>
      </c>
      <c r="D2902" s="2" t="s">
        <v>2359</v>
      </c>
      <c r="E2902" s="2" t="s">
        <v>12860</v>
      </c>
    </row>
    <row r="2903" spans="1:5" ht="16" customHeight="1" x14ac:dyDescent="0.2">
      <c r="A2903" s="2" t="s">
        <v>12861</v>
      </c>
      <c r="B2903" s="2" t="s">
        <v>12862</v>
      </c>
      <c r="C2903" s="2" t="s">
        <v>12863</v>
      </c>
      <c r="D2903" s="2" t="s">
        <v>2359</v>
      </c>
      <c r="E2903" s="2" t="s">
        <v>12864</v>
      </c>
    </row>
    <row r="2904" spans="1:5" ht="16" customHeight="1" x14ac:dyDescent="0.2">
      <c r="A2904" s="2" t="s">
        <v>12865</v>
      </c>
      <c r="B2904" s="2" t="s">
        <v>12866</v>
      </c>
      <c r="C2904" s="2" t="s">
        <v>12867</v>
      </c>
      <c r="D2904" s="2" t="s">
        <v>2359</v>
      </c>
      <c r="E2904" s="2" t="s">
        <v>12868</v>
      </c>
    </row>
    <row r="2905" spans="1:5" ht="16" customHeight="1" x14ac:dyDescent="0.2">
      <c r="A2905" s="2" t="s">
        <v>12973</v>
      </c>
      <c r="B2905" s="2" t="s">
        <v>12974</v>
      </c>
      <c r="C2905" s="2" t="s">
        <v>12975</v>
      </c>
      <c r="D2905" s="2" t="s">
        <v>2359</v>
      </c>
      <c r="E2905" s="2"/>
    </row>
    <row r="2906" spans="1:5" ht="16" customHeight="1" x14ac:dyDescent="0.2">
      <c r="A2906" s="2" t="s">
        <v>12976</v>
      </c>
      <c r="B2906" s="2" t="s">
        <v>12977</v>
      </c>
      <c r="C2906" s="2" t="s">
        <v>12978</v>
      </c>
      <c r="D2906" s="2" t="s">
        <v>2359</v>
      </c>
      <c r="E2906" s="2" t="s">
        <v>12979</v>
      </c>
    </row>
    <row r="2907" spans="1:5" ht="16" customHeight="1" x14ac:dyDescent="0.2">
      <c r="A2907" s="2" t="s">
        <v>12984</v>
      </c>
      <c r="B2907" s="2" t="s">
        <v>12985</v>
      </c>
      <c r="C2907" s="2" t="s">
        <v>12986</v>
      </c>
      <c r="D2907" s="2" t="s">
        <v>2359</v>
      </c>
      <c r="E2907" s="2"/>
    </row>
    <row r="2908" spans="1:5" ht="16" customHeight="1" x14ac:dyDescent="0.2">
      <c r="A2908" s="2" t="s">
        <v>12987</v>
      </c>
      <c r="B2908" s="2" t="s">
        <v>12988</v>
      </c>
      <c r="C2908" s="2" t="s">
        <v>12989</v>
      </c>
      <c r="D2908" s="2" t="s">
        <v>2359</v>
      </c>
      <c r="E2908" s="2" t="s">
        <v>12990</v>
      </c>
    </row>
    <row r="2909" spans="1:5" ht="16" customHeight="1" x14ac:dyDescent="0.2">
      <c r="A2909" s="2" t="s">
        <v>12999</v>
      </c>
      <c r="B2909" s="2" t="s">
        <v>13000</v>
      </c>
      <c r="C2909" s="2" t="s">
        <v>13001</v>
      </c>
      <c r="D2909" s="2" t="s">
        <v>2359</v>
      </c>
      <c r="E2909" s="2"/>
    </row>
    <row r="2910" spans="1:5" ht="16" customHeight="1" x14ac:dyDescent="0.2">
      <c r="A2910" s="2" t="s">
        <v>12936</v>
      </c>
      <c r="B2910" s="2" t="s">
        <v>12937</v>
      </c>
      <c r="C2910" s="2" t="s">
        <v>12938</v>
      </c>
      <c r="D2910" s="2" t="s">
        <v>2856</v>
      </c>
      <c r="E2910" s="2" t="s">
        <v>12939</v>
      </c>
    </row>
    <row r="2911" spans="1:5" ht="16" customHeight="1" x14ac:dyDescent="0.2">
      <c r="A2911" s="2" t="s">
        <v>13079</v>
      </c>
      <c r="B2911" s="2" t="s">
        <v>13080</v>
      </c>
      <c r="C2911" s="2" t="s">
        <v>13081</v>
      </c>
      <c r="D2911" s="2" t="s">
        <v>2812</v>
      </c>
      <c r="E2911" s="2"/>
    </row>
    <row r="2912" spans="1:5" ht="16" customHeight="1" x14ac:dyDescent="0.2">
      <c r="A2912" s="2" t="s">
        <v>13085</v>
      </c>
      <c r="B2912" s="2" t="s">
        <v>13086</v>
      </c>
      <c r="C2912" s="2" t="s">
        <v>13087</v>
      </c>
      <c r="D2912" s="2" t="s">
        <v>2359</v>
      </c>
      <c r="E2912" s="2"/>
    </row>
    <row r="2913" spans="1:5" ht="16" customHeight="1" x14ac:dyDescent="0.2">
      <c r="A2913" s="2" t="s">
        <v>13092</v>
      </c>
      <c r="B2913" s="2" t="s">
        <v>13093</v>
      </c>
      <c r="C2913" s="2" t="s">
        <v>13094</v>
      </c>
      <c r="D2913" s="2" t="s">
        <v>2359</v>
      </c>
      <c r="E2913" s="2" t="s">
        <v>13095</v>
      </c>
    </row>
    <row r="2914" spans="1:5" ht="16" customHeight="1" x14ac:dyDescent="0.2">
      <c r="A2914" s="2" t="s">
        <v>13100</v>
      </c>
      <c r="B2914" s="2" t="s">
        <v>13101</v>
      </c>
      <c r="C2914" s="2" t="s">
        <v>13102</v>
      </c>
      <c r="D2914" s="2" t="s">
        <v>2812</v>
      </c>
      <c r="E2914" s="2"/>
    </row>
    <row r="2915" spans="1:5" ht="16" customHeight="1" x14ac:dyDescent="0.2">
      <c r="A2915" s="2" t="s">
        <v>13107</v>
      </c>
      <c r="B2915" s="2" t="s">
        <v>13108</v>
      </c>
      <c r="C2915" s="2" t="s">
        <v>13109</v>
      </c>
      <c r="D2915" s="2" t="s">
        <v>2812</v>
      </c>
      <c r="E2915" s="2"/>
    </row>
    <row r="2916" spans="1:5" ht="16" customHeight="1" x14ac:dyDescent="0.2">
      <c r="A2916" s="2" t="s">
        <v>13040</v>
      </c>
      <c r="B2916" s="2" t="s">
        <v>13041</v>
      </c>
      <c r="C2916" s="2" t="s">
        <v>13042</v>
      </c>
      <c r="D2916" s="2" t="s">
        <v>2359</v>
      </c>
      <c r="E2916" s="2" t="s">
        <v>13043</v>
      </c>
    </row>
    <row r="2917" spans="1:5" ht="16" customHeight="1" x14ac:dyDescent="0.2">
      <c r="A2917" s="2" t="s">
        <v>13047</v>
      </c>
      <c r="B2917" s="2" t="s">
        <v>13048</v>
      </c>
      <c r="C2917" s="2" t="s">
        <v>13049</v>
      </c>
      <c r="D2917" s="2" t="s">
        <v>2359</v>
      </c>
      <c r="E2917" s="2" t="s">
        <v>13050</v>
      </c>
    </row>
    <row r="2918" spans="1:5" ht="16" customHeight="1" x14ac:dyDescent="0.2">
      <c r="A2918" s="2" t="s">
        <v>12761</v>
      </c>
      <c r="B2918" s="2" t="s">
        <v>12762</v>
      </c>
      <c r="C2918" s="2" t="s">
        <v>12763</v>
      </c>
      <c r="D2918" s="2" t="s">
        <v>2359</v>
      </c>
      <c r="E2918" s="2"/>
    </row>
    <row r="2919" spans="1:5" ht="16" customHeight="1" x14ac:dyDescent="0.2">
      <c r="A2919" s="2" t="s">
        <v>12764</v>
      </c>
      <c r="B2919" s="2" t="s">
        <v>12765</v>
      </c>
      <c r="C2919" s="2" t="s">
        <v>12766</v>
      </c>
      <c r="D2919" s="2" t="s">
        <v>2812</v>
      </c>
      <c r="E2919" s="2"/>
    </row>
    <row r="2920" spans="1:5" ht="16" customHeight="1" x14ac:dyDescent="0.2">
      <c r="A2920" s="2" t="s">
        <v>12771</v>
      </c>
      <c r="B2920" s="2" t="s">
        <v>12772</v>
      </c>
      <c r="C2920" s="2" t="s">
        <v>12773</v>
      </c>
      <c r="D2920" s="2" t="s">
        <v>2812</v>
      </c>
      <c r="E2920" s="2"/>
    </row>
    <row r="2921" spans="1:5" ht="16" customHeight="1" x14ac:dyDescent="0.2">
      <c r="A2921" s="2" t="s">
        <v>12774</v>
      </c>
      <c r="B2921" s="2" t="s">
        <v>12775</v>
      </c>
      <c r="C2921" s="2" t="s">
        <v>12776</v>
      </c>
      <c r="D2921" s="2" t="s">
        <v>2359</v>
      </c>
      <c r="E2921" s="2"/>
    </row>
    <row r="2922" spans="1:5" ht="16" customHeight="1" x14ac:dyDescent="0.2">
      <c r="A2922" s="2" t="s">
        <v>12787</v>
      </c>
      <c r="B2922" s="2" t="s">
        <v>12788</v>
      </c>
      <c r="C2922" s="2" t="s">
        <v>12789</v>
      </c>
      <c r="D2922" s="2" t="s">
        <v>2812</v>
      </c>
      <c r="E2922" s="2" t="s">
        <v>12790</v>
      </c>
    </row>
    <row r="2923" spans="1:5" ht="16" customHeight="1" x14ac:dyDescent="0.2">
      <c r="A2923" s="2" t="s">
        <v>12791</v>
      </c>
      <c r="B2923" s="2" t="s">
        <v>12792</v>
      </c>
      <c r="C2923" s="2" t="s">
        <v>12793</v>
      </c>
      <c r="D2923" s="2" t="s">
        <v>2812</v>
      </c>
      <c r="E2923" s="2" t="s">
        <v>12794</v>
      </c>
    </row>
    <row r="2924" spans="1:5" ht="16" customHeight="1" x14ac:dyDescent="0.2">
      <c r="A2924" s="2" t="s">
        <v>12714</v>
      </c>
      <c r="B2924" s="2" t="s">
        <v>12715</v>
      </c>
      <c r="C2924" s="2" t="s">
        <v>12716</v>
      </c>
      <c r="D2924" s="2" t="s">
        <v>2812</v>
      </c>
      <c r="E2924" s="2"/>
    </row>
    <row r="2925" spans="1:5" ht="16" customHeight="1" x14ac:dyDescent="0.2">
      <c r="A2925" s="2" t="s">
        <v>12711</v>
      </c>
      <c r="B2925" s="2" t="s">
        <v>12712</v>
      </c>
      <c r="C2925" s="2" t="s">
        <v>12713</v>
      </c>
      <c r="D2925" s="2" t="s">
        <v>2812</v>
      </c>
      <c r="E2925" s="2"/>
    </row>
    <row r="2926" spans="1:5" ht="16" customHeight="1" x14ac:dyDescent="0.2">
      <c r="A2926" s="2" t="s">
        <v>12708</v>
      </c>
      <c r="B2926" s="2" t="s">
        <v>12709</v>
      </c>
      <c r="C2926" s="2" t="s">
        <v>12710</v>
      </c>
      <c r="D2926" s="2" t="s">
        <v>2812</v>
      </c>
      <c r="E2926" s="2"/>
    </row>
    <row r="2927" spans="1:5" ht="16" customHeight="1" x14ac:dyDescent="0.2">
      <c r="A2927" s="2" t="s">
        <v>12699</v>
      </c>
      <c r="B2927" s="2" t="s">
        <v>12700</v>
      </c>
      <c r="C2927" s="2" t="s">
        <v>12701</v>
      </c>
      <c r="D2927" s="2" t="s">
        <v>2812</v>
      </c>
      <c r="E2927" s="2"/>
    </row>
    <row r="2928" spans="1:5" ht="16" customHeight="1" x14ac:dyDescent="0.2">
      <c r="A2928" s="2" t="s">
        <v>13009</v>
      </c>
      <c r="B2928" s="2" t="s">
        <v>13010</v>
      </c>
      <c r="C2928" s="2" t="s">
        <v>13011</v>
      </c>
      <c r="D2928" s="2" t="s">
        <v>159</v>
      </c>
      <c r="E2928" s="2"/>
    </row>
    <row r="2929" spans="1:5" ht="16" customHeight="1" x14ac:dyDescent="0.2">
      <c r="A2929" s="2" t="s">
        <v>12954</v>
      </c>
      <c r="B2929" s="2" t="s">
        <v>12955</v>
      </c>
      <c r="C2929" s="2" t="s">
        <v>12956</v>
      </c>
      <c r="D2929" s="2" t="s">
        <v>159</v>
      </c>
      <c r="E2929" s="2"/>
    </row>
    <row r="2930" spans="1:5" ht="16" customHeight="1" x14ac:dyDescent="0.2">
      <c r="A2930" s="2" t="s">
        <v>12964</v>
      </c>
      <c r="B2930" s="2" t="s">
        <v>12965</v>
      </c>
      <c r="C2930" s="2" t="s">
        <v>12966</v>
      </c>
      <c r="D2930" s="2" t="s">
        <v>159</v>
      </c>
      <c r="E2930" s="2"/>
    </row>
    <row r="2931" spans="1:5" ht="16" customHeight="1" x14ac:dyDescent="0.2">
      <c r="A2931" s="2" t="s">
        <v>13065</v>
      </c>
      <c r="B2931" s="2" t="s">
        <v>13066</v>
      </c>
      <c r="C2931" s="2" t="s">
        <v>13067</v>
      </c>
      <c r="D2931" s="2" t="s">
        <v>159</v>
      </c>
      <c r="E2931" s="2"/>
    </row>
    <row r="2932" spans="1:5" ht="16" customHeight="1" x14ac:dyDescent="0.2">
      <c r="A2932" s="2" t="s">
        <v>13124</v>
      </c>
      <c r="B2932" s="2" t="s">
        <v>13125</v>
      </c>
      <c r="C2932" s="2" t="s">
        <v>13126</v>
      </c>
      <c r="D2932" s="2" t="s">
        <v>159</v>
      </c>
      <c r="E2932" s="2"/>
    </row>
    <row r="2933" spans="1:5" ht="16" customHeight="1" x14ac:dyDescent="0.2">
      <c r="A2933" s="2" t="s">
        <v>13118</v>
      </c>
      <c r="B2933" s="2" t="s">
        <v>13119</v>
      </c>
      <c r="C2933" s="2" t="s">
        <v>13120</v>
      </c>
      <c r="D2933" s="2" t="s">
        <v>159</v>
      </c>
      <c r="E2933" s="2"/>
    </row>
    <row r="2934" spans="1:5" ht="16" customHeight="1" x14ac:dyDescent="0.2">
      <c r="A2934" s="2" t="s">
        <v>13034</v>
      </c>
      <c r="B2934" s="2" t="s">
        <v>13035</v>
      </c>
      <c r="C2934" s="2" t="s">
        <v>13036</v>
      </c>
      <c r="D2934" s="2" t="s">
        <v>159</v>
      </c>
      <c r="E2934" s="2"/>
    </row>
    <row r="2935" spans="1:5" ht="16" customHeight="1" x14ac:dyDescent="0.2">
      <c r="A2935" s="2" t="s">
        <v>12795</v>
      </c>
      <c r="B2935" s="2" t="s">
        <v>12796</v>
      </c>
      <c r="C2935" s="2" t="s">
        <v>12797</v>
      </c>
      <c r="D2935" s="2" t="s">
        <v>159</v>
      </c>
      <c r="E2935" s="2"/>
    </row>
    <row r="2936" spans="1:5" ht="16" customHeight="1" x14ac:dyDescent="0.2">
      <c r="A2936" s="2" t="s">
        <v>12802</v>
      </c>
      <c r="B2936" s="2" t="s">
        <v>12803</v>
      </c>
      <c r="C2936" s="2" t="s">
        <v>12804</v>
      </c>
      <c r="D2936" s="2" t="s">
        <v>159</v>
      </c>
      <c r="E2936" s="2"/>
    </row>
    <row r="2937" spans="1:5" ht="16" customHeight="1" x14ac:dyDescent="0.2">
      <c r="A2937" s="2" t="s">
        <v>12805</v>
      </c>
      <c r="B2937" s="2" t="s">
        <v>12806</v>
      </c>
      <c r="C2937" s="2" t="s">
        <v>12807</v>
      </c>
      <c r="D2937" s="2" t="s">
        <v>159</v>
      </c>
      <c r="E2937" s="2" t="s">
        <v>12808</v>
      </c>
    </row>
    <row r="2938" spans="1:5" ht="16" customHeight="1" x14ac:dyDescent="0.2">
      <c r="A2938" s="2" t="s">
        <v>12720</v>
      </c>
      <c r="B2938" s="2" t="s">
        <v>12721</v>
      </c>
      <c r="C2938" s="2" t="s">
        <v>12722</v>
      </c>
      <c r="D2938" s="2" t="s">
        <v>159</v>
      </c>
      <c r="E2938" s="2"/>
    </row>
    <row r="2939" spans="1:5" ht="16" customHeight="1" x14ac:dyDescent="0.2">
      <c r="A2939" s="2" t="s">
        <v>12321</v>
      </c>
      <c r="B2939" s="2" t="s">
        <v>12322</v>
      </c>
      <c r="C2939" s="2" t="s">
        <v>12323</v>
      </c>
      <c r="D2939" s="2" t="s">
        <v>2359</v>
      </c>
      <c r="E2939" s="2"/>
    </row>
    <row r="2940" spans="1:5" ht="16" customHeight="1" x14ac:dyDescent="0.2">
      <c r="A2940" s="2" t="s">
        <v>13545</v>
      </c>
      <c r="B2940" s="2" t="s">
        <v>13546</v>
      </c>
      <c r="C2940" s="2" t="s">
        <v>13547</v>
      </c>
      <c r="D2940" s="2" t="s">
        <v>149</v>
      </c>
      <c r="E2940" s="2" t="s">
        <v>13548</v>
      </c>
    </row>
    <row r="2941" spans="1:5" ht="16" customHeight="1" x14ac:dyDescent="0.2">
      <c r="A2941" s="2" t="s">
        <v>13501</v>
      </c>
      <c r="B2941" s="2" t="s">
        <v>13502</v>
      </c>
      <c r="C2941" s="2" t="s">
        <v>13503</v>
      </c>
      <c r="D2941" s="2" t="s">
        <v>149</v>
      </c>
      <c r="E2941" s="2" t="s">
        <v>13504</v>
      </c>
    </row>
    <row r="2942" spans="1:5" ht="16" customHeight="1" x14ac:dyDescent="0.2">
      <c r="A2942" s="2" t="s">
        <v>13210</v>
      </c>
      <c r="B2942" s="2" t="s">
        <v>13211</v>
      </c>
      <c r="C2942" s="2" t="s">
        <v>13212</v>
      </c>
      <c r="D2942" s="2" t="s">
        <v>149</v>
      </c>
      <c r="E2942" s="2" t="s">
        <v>13213</v>
      </c>
    </row>
    <row r="2943" spans="1:5" ht="16" customHeight="1" x14ac:dyDescent="0.2">
      <c r="A2943" s="2" t="s">
        <v>13330</v>
      </c>
      <c r="B2943" s="2" t="s">
        <v>13331</v>
      </c>
      <c r="C2943" s="2" t="s">
        <v>13332</v>
      </c>
      <c r="D2943" s="2" t="s">
        <v>149</v>
      </c>
      <c r="E2943" s="2" t="s">
        <v>13333</v>
      </c>
    </row>
    <row r="2944" spans="1:5" ht="16" customHeight="1" x14ac:dyDescent="0.2">
      <c r="A2944" s="2" t="s">
        <v>14033</v>
      </c>
      <c r="B2944" s="2" t="s">
        <v>14034</v>
      </c>
      <c r="C2944" s="2" t="s">
        <v>14035</v>
      </c>
      <c r="D2944" s="2" t="s">
        <v>149</v>
      </c>
      <c r="E2944" s="2" t="s">
        <v>14036</v>
      </c>
    </row>
    <row r="2945" spans="1:5" ht="16" customHeight="1" x14ac:dyDescent="0.2">
      <c r="A2945" s="2" t="s">
        <v>14277</v>
      </c>
      <c r="B2945" s="2" t="s">
        <v>14278</v>
      </c>
      <c r="C2945" s="2" t="s">
        <v>14279</v>
      </c>
      <c r="D2945" s="2" t="s">
        <v>149</v>
      </c>
      <c r="E2945" s="2" t="s">
        <v>14280</v>
      </c>
    </row>
    <row r="2946" spans="1:5" ht="16" customHeight="1" x14ac:dyDescent="0.2">
      <c r="A2946" s="2" t="s">
        <v>13869</v>
      </c>
      <c r="B2946" s="2" t="s">
        <v>13870</v>
      </c>
      <c r="C2946" s="2" t="s">
        <v>13871</v>
      </c>
      <c r="D2946" s="2" t="s">
        <v>149</v>
      </c>
      <c r="E2946" s="2" t="s">
        <v>13872</v>
      </c>
    </row>
    <row r="2947" spans="1:5" ht="16" customHeight="1" x14ac:dyDescent="0.2">
      <c r="A2947" s="2" t="s">
        <v>13553</v>
      </c>
      <c r="B2947" s="2" t="s">
        <v>13554</v>
      </c>
      <c r="C2947" s="2" t="s">
        <v>13555</v>
      </c>
      <c r="D2947" s="2" t="s">
        <v>149</v>
      </c>
      <c r="E2947" s="2" t="s">
        <v>13556</v>
      </c>
    </row>
    <row r="2948" spans="1:5" ht="16" customHeight="1" x14ac:dyDescent="0.2">
      <c r="A2948" s="2" t="s">
        <v>13509</v>
      </c>
      <c r="B2948" s="2" t="s">
        <v>13510</v>
      </c>
      <c r="C2948" s="2" t="s">
        <v>13511</v>
      </c>
      <c r="D2948" s="2" t="s">
        <v>149</v>
      </c>
      <c r="E2948" s="2" t="s">
        <v>13512</v>
      </c>
    </row>
    <row r="2949" spans="1:5" ht="16" customHeight="1" x14ac:dyDescent="0.2">
      <c r="A2949" s="2" t="s">
        <v>13629</v>
      </c>
      <c r="B2949" s="2" t="s">
        <v>13630</v>
      </c>
      <c r="C2949" s="2" t="s">
        <v>13631</v>
      </c>
      <c r="D2949" s="2" t="s">
        <v>149</v>
      </c>
      <c r="E2949" s="2" t="s">
        <v>13632</v>
      </c>
    </row>
    <row r="2950" spans="1:5" ht="16" customHeight="1" x14ac:dyDescent="0.2">
      <c r="A2950" s="2" t="s">
        <v>13262</v>
      </c>
      <c r="B2950" s="2" t="s">
        <v>13263</v>
      </c>
      <c r="C2950" s="2" t="s">
        <v>13264</v>
      </c>
      <c r="D2950" s="2" t="s">
        <v>149</v>
      </c>
      <c r="E2950" s="2" t="s">
        <v>13265</v>
      </c>
    </row>
    <row r="2951" spans="1:5" ht="16" customHeight="1" x14ac:dyDescent="0.2">
      <c r="A2951" s="2" t="s">
        <v>13298</v>
      </c>
      <c r="B2951" s="2" t="s">
        <v>13299</v>
      </c>
      <c r="C2951" s="2" t="s">
        <v>13300</v>
      </c>
      <c r="D2951" s="2" t="s">
        <v>149</v>
      </c>
      <c r="E2951" s="2" t="s">
        <v>13301</v>
      </c>
    </row>
    <row r="2952" spans="1:5" ht="16" customHeight="1" x14ac:dyDescent="0.2">
      <c r="A2952" s="2" t="s">
        <v>14041</v>
      </c>
      <c r="B2952" s="2" t="s">
        <v>14042</v>
      </c>
      <c r="C2952" s="2" t="s">
        <v>14043</v>
      </c>
      <c r="D2952" s="2" t="s">
        <v>149</v>
      </c>
      <c r="E2952" s="2" t="s">
        <v>14044</v>
      </c>
    </row>
    <row r="2953" spans="1:5" ht="16" customHeight="1" x14ac:dyDescent="0.2">
      <c r="A2953" s="2" t="s">
        <v>14285</v>
      </c>
      <c r="B2953" s="2" t="s">
        <v>14286</v>
      </c>
      <c r="C2953" s="2" t="s">
        <v>14287</v>
      </c>
      <c r="D2953" s="2" t="s">
        <v>149</v>
      </c>
      <c r="E2953" s="2" t="s">
        <v>14288</v>
      </c>
    </row>
    <row r="2954" spans="1:5" ht="16" customHeight="1" x14ac:dyDescent="0.2">
      <c r="A2954" s="2" t="s">
        <v>13877</v>
      </c>
      <c r="B2954" s="2" t="s">
        <v>13878</v>
      </c>
      <c r="C2954" s="2" t="s">
        <v>13879</v>
      </c>
      <c r="D2954" s="2" t="s">
        <v>149</v>
      </c>
      <c r="E2954" s="2" t="s">
        <v>13880</v>
      </c>
    </row>
    <row r="2955" spans="1:5" ht="16" customHeight="1" x14ac:dyDescent="0.2">
      <c r="A2955" s="2" t="s">
        <v>13997</v>
      </c>
      <c r="B2955" s="2" t="s">
        <v>13998</v>
      </c>
      <c r="C2955" s="2" t="s">
        <v>13999</v>
      </c>
      <c r="D2955" s="2" t="s">
        <v>149</v>
      </c>
      <c r="E2955" s="2" t="s">
        <v>14000</v>
      </c>
    </row>
    <row r="2956" spans="1:5" ht="16" customHeight="1" x14ac:dyDescent="0.2">
      <c r="A2956" s="2" t="s">
        <v>13561</v>
      </c>
      <c r="B2956" s="2" t="s">
        <v>13562</v>
      </c>
      <c r="C2956" s="2" t="s">
        <v>13563</v>
      </c>
      <c r="D2956" s="2" t="s">
        <v>149</v>
      </c>
      <c r="E2956" s="2" t="s">
        <v>13564</v>
      </c>
    </row>
    <row r="2957" spans="1:5" ht="16" customHeight="1" x14ac:dyDescent="0.2">
      <c r="A2957" s="2" t="s">
        <v>13517</v>
      </c>
      <c r="B2957" s="2" t="s">
        <v>13518</v>
      </c>
      <c r="C2957" s="2" t="s">
        <v>13519</v>
      </c>
      <c r="D2957" s="2" t="s">
        <v>149</v>
      </c>
      <c r="E2957" s="2" t="s">
        <v>13520</v>
      </c>
    </row>
    <row r="2958" spans="1:5" ht="16" customHeight="1" x14ac:dyDescent="0.2">
      <c r="A2958" s="2" t="s">
        <v>13636</v>
      </c>
      <c r="B2958" s="2" t="s">
        <v>13637</v>
      </c>
      <c r="C2958" s="2" t="s">
        <v>13638</v>
      </c>
      <c r="D2958" s="2" t="s">
        <v>149</v>
      </c>
      <c r="E2958" s="2" t="s">
        <v>13639</v>
      </c>
    </row>
    <row r="2959" spans="1:5" ht="16" customHeight="1" x14ac:dyDescent="0.2">
      <c r="A2959" s="2" t="s">
        <v>13270</v>
      </c>
      <c r="B2959" s="2" t="s">
        <v>13271</v>
      </c>
      <c r="C2959" s="2" t="s">
        <v>13272</v>
      </c>
      <c r="D2959" s="2" t="s">
        <v>149</v>
      </c>
      <c r="E2959" s="2" t="s">
        <v>13273</v>
      </c>
    </row>
    <row r="2960" spans="1:5" ht="16" customHeight="1" x14ac:dyDescent="0.2">
      <c r="A2960" s="2" t="s">
        <v>13382</v>
      </c>
      <c r="B2960" s="2" t="s">
        <v>13383</v>
      </c>
      <c r="C2960" s="2" t="s">
        <v>13384</v>
      </c>
      <c r="D2960" s="2" t="s">
        <v>149</v>
      </c>
      <c r="E2960" s="2" t="s">
        <v>13385</v>
      </c>
    </row>
    <row r="2961" spans="1:5" ht="16" customHeight="1" x14ac:dyDescent="0.2">
      <c r="A2961" s="2" t="s">
        <v>13346</v>
      </c>
      <c r="B2961" s="2" t="s">
        <v>13347</v>
      </c>
      <c r="C2961" s="2" t="s">
        <v>13348</v>
      </c>
      <c r="D2961" s="2" t="s">
        <v>149</v>
      </c>
      <c r="E2961" s="2" t="s">
        <v>13349</v>
      </c>
    </row>
    <row r="2962" spans="1:5" ht="16" customHeight="1" x14ac:dyDescent="0.2">
      <c r="A2962" s="2" t="s">
        <v>14049</v>
      </c>
      <c r="B2962" s="2" t="s">
        <v>14050</v>
      </c>
      <c r="C2962" s="2" t="s">
        <v>14051</v>
      </c>
      <c r="D2962" s="2" t="s">
        <v>149</v>
      </c>
      <c r="E2962" s="2" t="s">
        <v>14052</v>
      </c>
    </row>
    <row r="2963" spans="1:5" ht="16" customHeight="1" x14ac:dyDescent="0.2">
      <c r="A2963" s="2" t="s">
        <v>14237</v>
      </c>
      <c r="B2963" s="2" t="s">
        <v>14238</v>
      </c>
      <c r="C2963" s="2" t="s">
        <v>14239</v>
      </c>
      <c r="D2963" s="2" t="s">
        <v>149</v>
      </c>
      <c r="E2963" s="2" t="s">
        <v>14240</v>
      </c>
    </row>
    <row r="2964" spans="1:5" ht="16" customHeight="1" x14ac:dyDescent="0.2">
      <c r="A2964" s="2" t="s">
        <v>13881</v>
      </c>
      <c r="B2964" s="2" t="s">
        <v>13882</v>
      </c>
      <c r="C2964" s="2" t="s">
        <v>13883</v>
      </c>
      <c r="D2964" s="2" t="s">
        <v>149</v>
      </c>
      <c r="E2964" s="2" t="s">
        <v>13884</v>
      </c>
    </row>
    <row r="2965" spans="1:5" ht="16" customHeight="1" x14ac:dyDescent="0.2">
      <c r="A2965" s="2" t="s">
        <v>13969</v>
      </c>
      <c r="B2965" s="2" t="s">
        <v>13970</v>
      </c>
      <c r="C2965" s="2" t="s">
        <v>13971</v>
      </c>
      <c r="D2965" s="2" t="s">
        <v>149</v>
      </c>
      <c r="E2965" s="2" t="s">
        <v>13972</v>
      </c>
    </row>
    <row r="2966" spans="1:5" ht="16" customHeight="1" x14ac:dyDescent="0.2">
      <c r="A2966" s="2" t="s">
        <v>13569</v>
      </c>
      <c r="B2966" s="2" t="s">
        <v>13570</v>
      </c>
      <c r="C2966" s="2" t="s">
        <v>13571</v>
      </c>
      <c r="D2966" s="2" t="s">
        <v>149</v>
      </c>
      <c r="E2966" s="2" t="s">
        <v>13572</v>
      </c>
    </row>
    <row r="2967" spans="1:5" ht="16" customHeight="1" x14ac:dyDescent="0.2">
      <c r="A2967" s="2" t="s">
        <v>13525</v>
      </c>
      <c r="B2967" s="2" t="s">
        <v>13526</v>
      </c>
      <c r="C2967" s="2" t="s">
        <v>13527</v>
      </c>
      <c r="D2967" s="2" t="s">
        <v>149</v>
      </c>
      <c r="E2967" s="2" t="s">
        <v>13528</v>
      </c>
    </row>
    <row r="2968" spans="1:5" ht="16" customHeight="1" x14ac:dyDescent="0.2">
      <c r="A2968" s="2" t="s">
        <v>13644</v>
      </c>
      <c r="B2968" s="2" t="s">
        <v>13645</v>
      </c>
      <c r="C2968" s="2" t="s">
        <v>13646</v>
      </c>
      <c r="D2968" s="2" t="s">
        <v>149</v>
      </c>
      <c r="E2968" s="2" t="s">
        <v>13647</v>
      </c>
    </row>
    <row r="2969" spans="1:5" ht="16" customHeight="1" x14ac:dyDescent="0.2">
      <c r="A2969" s="2" t="s">
        <v>13278</v>
      </c>
      <c r="B2969" s="2" t="s">
        <v>13279</v>
      </c>
      <c r="C2969" s="2" t="s">
        <v>13280</v>
      </c>
      <c r="D2969" s="2" t="s">
        <v>149</v>
      </c>
      <c r="E2969" s="2" t="s">
        <v>13281</v>
      </c>
    </row>
    <row r="2970" spans="1:5" ht="16" customHeight="1" x14ac:dyDescent="0.2">
      <c r="A2970" s="2" t="s">
        <v>13390</v>
      </c>
      <c r="B2970" s="2" t="s">
        <v>13391</v>
      </c>
      <c r="C2970" s="2" t="s">
        <v>13392</v>
      </c>
      <c r="D2970" s="2" t="s">
        <v>149</v>
      </c>
      <c r="E2970" s="2" t="s">
        <v>13393</v>
      </c>
    </row>
    <row r="2971" spans="1:5" ht="16" customHeight="1" x14ac:dyDescent="0.2">
      <c r="A2971" s="2" t="s">
        <v>13350</v>
      </c>
      <c r="B2971" s="2" t="s">
        <v>13351</v>
      </c>
      <c r="C2971" s="2" t="s">
        <v>13352</v>
      </c>
      <c r="D2971" s="2" t="s">
        <v>149</v>
      </c>
      <c r="E2971" s="2" t="s">
        <v>13353</v>
      </c>
    </row>
    <row r="2972" spans="1:5" ht="16" customHeight="1" x14ac:dyDescent="0.2">
      <c r="A2972" s="2" t="s">
        <v>14057</v>
      </c>
      <c r="B2972" s="2" t="s">
        <v>14058</v>
      </c>
      <c r="C2972" s="2" t="s">
        <v>14059</v>
      </c>
      <c r="D2972" s="2" t="s">
        <v>149</v>
      </c>
      <c r="E2972" s="2" t="s">
        <v>14060</v>
      </c>
    </row>
    <row r="2973" spans="1:5" ht="16" customHeight="1" x14ac:dyDescent="0.2">
      <c r="A2973" s="2" t="s">
        <v>14177</v>
      </c>
      <c r="B2973" s="2" t="s">
        <v>14178</v>
      </c>
      <c r="C2973" s="2" t="s">
        <v>14179</v>
      </c>
      <c r="D2973" s="2" t="s">
        <v>149</v>
      </c>
      <c r="E2973" s="2" t="s">
        <v>14180</v>
      </c>
    </row>
    <row r="2974" spans="1:5" ht="16" customHeight="1" x14ac:dyDescent="0.2">
      <c r="A2974" s="2" t="s">
        <v>13889</v>
      </c>
      <c r="B2974" s="2" t="s">
        <v>13890</v>
      </c>
      <c r="C2974" s="2" t="s">
        <v>13891</v>
      </c>
      <c r="D2974" s="2" t="s">
        <v>149</v>
      </c>
      <c r="E2974" s="2" t="s">
        <v>13892</v>
      </c>
    </row>
    <row r="2975" spans="1:5" ht="16" customHeight="1" x14ac:dyDescent="0.2">
      <c r="A2975" s="2" t="s">
        <v>14009</v>
      </c>
      <c r="B2975" s="2" t="s">
        <v>14010</v>
      </c>
      <c r="C2975" s="2" t="s">
        <v>14011</v>
      </c>
      <c r="D2975" s="2" t="s">
        <v>149</v>
      </c>
      <c r="E2975" s="2" t="s">
        <v>14012</v>
      </c>
    </row>
    <row r="2976" spans="1:5" ht="16" customHeight="1" x14ac:dyDescent="0.2">
      <c r="A2976" s="2" t="s">
        <v>13577</v>
      </c>
      <c r="B2976" s="2" t="s">
        <v>13578</v>
      </c>
      <c r="C2976" s="2" t="s">
        <v>13579</v>
      </c>
      <c r="D2976" s="2" t="s">
        <v>149</v>
      </c>
      <c r="E2976" s="2" t="s">
        <v>13580</v>
      </c>
    </row>
    <row r="2977" spans="1:5" ht="16" customHeight="1" x14ac:dyDescent="0.2">
      <c r="A2977" s="2" t="s">
        <v>13529</v>
      </c>
      <c r="B2977" s="2" t="s">
        <v>13530</v>
      </c>
      <c r="C2977" s="2" t="s">
        <v>13531</v>
      </c>
      <c r="D2977" s="2" t="s">
        <v>149</v>
      </c>
      <c r="E2977" s="2" t="s">
        <v>13532</v>
      </c>
    </row>
    <row r="2978" spans="1:5" ht="16" customHeight="1" x14ac:dyDescent="0.2">
      <c r="A2978" s="2" t="s">
        <v>13652</v>
      </c>
      <c r="B2978" s="2" t="s">
        <v>13653</v>
      </c>
      <c r="C2978" s="2" t="s">
        <v>13654</v>
      </c>
      <c r="D2978" s="2" t="s">
        <v>149</v>
      </c>
      <c r="E2978" s="2" t="s">
        <v>13655</v>
      </c>
    </row>
    <row r="2979" spans="1:5" ht="16" customHeight="1" x14ac:dyDescent="0.2">
      <c r="A2979" s="2" t="s">
        <v>13286</v>
      </c>
      <c r="B2979" s="2" t="s">
        <v>13287</v>
      </c>
      <c r="C2979" s="2" t="s">
        <v>13288</v>
      </c>
      <c r="D2979" s="2" t="s">
        <v>149</v>
      </c>
      <c r="E2979" s="2" t="s">
        <v>13289</v>
      </c>
    </row>
    <row r="2980" spans="1:5" ht="16" customHeight="1" x14ac:dyDescent="0.2">
      <c r="A2980" s="2" t="s">
        <v>13398</v>
      </c>
      <c r="B2980" s="2" t="s">
        <v>13399</v>
      </c>
      <c r="C2980" s="2" t="s">
        <v>13400</v>
      </c>
      <c r="D2980" s="2" t="s">
        <v>149</v>
      </c>
      <c r="E2980" s="2" t="s">
        <v>13401</v>
      </c>
    </row>
    <row r="2981" spans="1:5" ht="16" customHeight="1" x14ac:dyDescent="0.2">
      <c r="A2981" s="2" t="s">
        <v>13354</v>
      </c>
      <c r="B2981" s="2" t="s">
        <v>13355</v>
      </c>
      <c r="C2981" s="2" t="s">
        <v>13356</v>
      </c>
      <c r="D2981" s="2" t="s">
        <v>149</v>
      </c>
      <c r="E2981" s="2" t="s">
        <v>13357</v>
      </c>
    </row>
    <row r="2982" spans="1:5" ht="16" customHeight="1" x14ac:dyDescent="0.2">
      <c r="A2982" s="2" t="s">
        <v>14065</v>
      </c>
      <c r="B2982" s="2" t="s">
        <v>14066</v>
      </c>
      <c r="C2982" s="2" t="s">
        <v>14067</v>
      </c>
      <c r="D2982" s="2" t="s">
        <v>149</v>
      </c>
      <c r="E2982" s="2" t="s">
        <v>14068</v>
      </c>
    </row>
    <row r="2983" spans="1:5" ht="16" customHeight="1" x14ac:dyDescent="0.2">
      <c r="A2983" s="2" t="s">
        <v>14185</v>
      </c>
      <c r="B2983" s="2" t="s">
        <v>14186</v>
      </c>
      <c r="C2983" s="2" t="s">
        <v>14187</v>
      </c>
      <c r="D2983" s="2" t="s">
        <v>149</v>
      </c>
      <c r="E2983" s="2" t="s">
        <v>14188</v>
      </c>
    </row>
    <row r="2984" spans="1:5" ht="16" customHeight="1" x14ac:dyDescent="0.2">
      <c r="A2984" s="2" t="s">
        <v>13801</v>
      </c>
      <c r="B2984" s="2" t="s">
        <v>13802</v>
      </c>
      <c r="C2984" s="2" t="s">
        <v>13803</v>
      </c>
      <c r="D2984" s="2" t="s">
        <v>149</v>
      </c>
      <c r="E2984" s="2" t="s">
        <v>13804</v>
      </c>
    </row>
    <row r="2985" spans="1:5" ht="16" customHeight="1" x14ac:dyDescent="0.2">
      <c r="A2985" s="2" t="s">
        <v>14017</v>
      </c>
      <c r="B2985" s="2" t="s">
        <v>14018</v>
      </c>
      <c r="C2985" s="2" t="s">
        <v>14019</v>
      </c>
      <c r="D2985" s="2" t="s">
        <v>149</v>
      </c>
      <c r="E2985" s="2" t="s">
        <v>14020</v>
      </c>
    </row>
    <row r="2986" spans="1:5" ht="16" customHeight="1" x14ac:dyDescent="0.2">
      <c r="A2986" s="2" t="s">
        <v>13585</v>
      </c>
      <c r="B2986" s="2" t="s">
        <v>13586</v>
      </c>
      <c r="C2986" s="2" t="s">
        <v>13587</v>
      </c>
      <c r="D2986" s="2" t="s">
        <v>149</v>
      </c>
      <c r="E2986" s="2" t="s">
        <v>13588</v>
      </c>
    </row>
    <row r="2987" spans="1:5" ht="16" customHeight="1" x14ac:dyDescent="0.2">
      <c r="A2987" s="2" t="s">
        <v>13581</v>
      </c>
      <c r="B2987" s="2" t="s">
        <v>13582</v>
      </c>
      <c r="C2987" s="2" t="s">
        <v>13583</v>
      </c>
      <c r="D2987" s="2" t="s">
        <v>149</v>
      </c>
      <c r="E2987" s="2" t="s">
        <v>13584</v>
      </c>
    </row>
    <row r="2988" spans="1:5" ht="16" customHeight="1" x14ac:dyDescent="0.2">
      <c r="A2988" s="2" t="s">
        <v>13621</v>
      </c>
      <c r="B2988" s="2" t="s">
        <v>13622</v>
      </c>
      <c r="C2988" s="2" t="s">
        <v>13623</v>
      </c>
      <c r="D2988" s="2" t="s">
        <v>149</v>
      </c>
      <c r="E2988" s="2" t="s">
        <v>13624</v>
      </c>
    </row>
    <row r="2989" spans="1:5" ht="16" customHeight="1" x14ac:dyDescent="0.2">
      <c r="A2989" s="2" t="s">
        <v>13294</v>
      </c>
      <c r="B2989" s="2" t="s">
        <v>13295</v>
      </c>
      <c r="C2989" s="2" t="s">
        <v>13296</v>
      </c>
      <c r="D2989" s="2" t="s">
        <v>149</v>
      </c>
      <c r="E2989" s="2" t="s">
        <v>13297</v>
      </c>
    </row>
    <row r="2990" spans="1:5" ht="16" customHeight="1" x14ac:dyDescent="0.2">
      <c r="A2990" s="2" t="s">
        <v>13406</v>
      </c>
      <c r="B2990" s="2" t="s">
        <v>13407</v>
      </c>
      <c r="C2990" s="2" t="s">
        <v>13408</v>
      </c>
      <c r="D2990" s="2" t="s">
        <v>149</v>
      </c>
      <c r="E2990" s="2" t="s">
        <v>13409</v>
      </c>
    </row>
    <row r="2991" spans="1:5" ht="16" customHeight="1" x14ac:dyDescent="0.2">
      <c r="A2991" s="2" t="s">
        <v>13362</v>
      </c>
      <c r="B2991" s="2" t="s">
        <v>13363</v>
      </c>
      <c r="C2991" s="2" t="s">
        <v>13364</v>
      </c>
      <c r="D2991" s="2" t="s">
        <v>149</v>
      </c>
      <c r="E2991" s="2" t="s">
        <v>13365</v>
      </c>
    </row>
    <row r="2992" spans="1:5" ht="16" customHeight="1" x14ac:dyDescent="0.2">
      <c r="A2992" s="2" t="s">
        <v>14073</v>
      </c>
      <c r="B2992" s="2" t="s">
        <v>14074</v>
      </c>
      <c r="C2992" s="2" t="s">
        <v>14075</v>
      </c>
      <c r="D2992" s="2" t="s">
        <v>149</v>
      </c>
      <c r="E2992" s="2" t="s">
        <v>14076</v>
      </c>
    </row>
    <row r="2993" spans="1:5" ht="16" customHeight="1" x14ac:dyDescent="0.2">
      <c r="A2993" s="2" t="s">
        <v>14189</v>
      </c>
      <c r="B2993" s="2" t="s">
        <v>14190</v>
      </c>
      <c r="C2993" s="2" t="s">
        <v>14191</v>
      </c>
      <c r="D2993" s="2" t="s">
        <v>149</v>
      </c>
      <c r="E2993" s="2" t="s">
        <v>14192</v>
      </c>
    </row>
    <row r="2994" spans="1:5" ht="16" customHeight="1" x14ac:dyDescent="0.2">
      <c r="A2994" s="2" t="s">
        <v>13770</v>
      </c>
      <c r="B2994" s="2" t="s">
        <v>13771</v>
      </c>
      <c r="C2994" s="2" t="s">
        <v>13772</v>
      </c>
      <c r="D2994" s="2" t="s">
        <v>149</v>
      </c>
      <c r="E2994" s="2" t="s">
        <v>13773</v>
      </c>
    </row>
    <row r="2995" spans="1:5" ht="16" customHeight="1" x14ac:dyDescent="0.2">
      <c r="A2995" s="2" t="s">
        <v>14021</v>
      </c>
      <c r="B2995" s="2" t="s">
        <v>14022</v>
      </c>
      <c r="C2995" s="2" t="s">
        <v>14023</v>
      </c>
      <c r="D2995" s="2" t="s">
        <v>149</v>
      </c>
      <c r="E2995" s="2" t="s">
        <v>14024</v>
      </c>
    </row>
    <row r="2996" spans="1:5" ht="16" customHeight="1" x14ac:dyDescent="0.2">
      <c r="A2996" s="2" t="s">
        <v>13593</v>
      </c>
      <c r="B2996" s="2" t="s">
        <v>13594</v>
      </c>
      <c r="C2996" s="2" t="s">
        <v>13595</v>
      </c>
      <c r="D2996" s="2" t="s">
        <v>149</v>
      </c>
      <c r="E2996" s="2" t="s">
        <v>13596</v>
      </c>
    </row>
    <row r="2997" spans="1:5" ht="16" customHeight="1" x14ac:dyDescent="0.2">
      <c r="A2997" s="2" t="s">
        <v>13699</v>
      </c>
      <c r="B2997" s="2" t="s">
        <v>13700</v>
      </c>
      <c r="C2997" s="2" t="s">
        <v>13701</v>
      </c>
      <c r="D2997" s="2" t="s">
        <v>149</v>
      </c>
      <c r="E2997" s="2" t="s">
        <v>13702</v>
      </c>
    </row>
    <row r="2998" spans="1:5" ht="16" customHeight="1" x14ac:dyDescent="0.2">
      <c r="A2998" s="2" t="s">
        <v>13668</v>
      </c>
      <c r="B2998" s="2" t="s">
        <v>13669</v>
      </c>
      <c r="C2998" s="2" t="s">
        <v>13670</v>
      </c>
      <c r="D2998" s="2" t="s">
        <v>149</v>
      </c>
      <c r="E2998" s="2" t="s">
        <v>13671</v>
      </c>
    </row>
    <row r="2999" spans="1:5" ht="16" customHeight="1" x14ac:dyDescent="0.2">
      <c r="A2999" s="2" t="s">
        <v>13130</v>
      </c>
      <c r="B2999" s="2" t="s">
        <v>13131</v>
      </c>
      <c r="C2999" s="2" t="s">
        <v>13132</v>
      </c>
      <c r="D2999" s="2" t="s">
        <v>149</v>
      </c>
      <c r="E2999" s="2" t="s">
        <v>13133</v>
      </c>
    </row>
    <row r="3000" spans="1:5" ht="16" customHeight="1" x14ac:dyDescent="0.2">
      <c r="A3000" s="2" t="s">
        <v>13374</v>
      </c>
      <c r="B3000" s="2" t="s">
        <v>13375</v>
      </c>
      <c r="C3000" s="2" t="s">
        <v>13376</v>
      </c>
      <c r="D3000" s="2" t="s">
        <v>149</v>
      </c>
      <c r="E3000" s="2" t="s">
        <v>13377</v>
      </c>
    </row>
    <row r="3001" spans="1:5" ht="16" customHeight="1" x14ac:dyDescent="0.2">
      <c r="A3001" s="2" t="s">
        <v>13370</v>
      </c>
      <c r="B3001" s="2" t="s">
        <v>13371</v>
      </c>
      <c r="C3001" s="2" t="s">
        <v>13372</v>
      </c>
      <c r="D3001" s="2" t="s">
        <v>149</v>
      </c>
      <c r="E3001" s="2" t="s">
        <v>13373</v>
      </c>
    </row>
    <row r="3002" spans="1:5" ht="16" customHeight="1" x14ac:dyDescent="0.2">
      <c r="A3002" s="2" t="s">
        <v>14081</v>
      </c>
      <c r="B3002" s="2" t="s">
        <v>14082</v>
      </c>
      <c r="C3002" s="2" t="s">
        <v>14083</v>
      </c>
      <c r="D3002" s="2" t="s">
        <v>149</v>
      </c>
      <c r="E3002" s="2" t="s">
        <v>14084</v>
      </c>
    </row>
    <row r="3003" spans="1:5" ht="16" customHeight="1" x14ac:dyDescent="0.2">
      <c r="A3003" s="2" t="s">
        <v>14193</v>
      </c>
      <c r="B3003" s="2" t="s">
        <v>14194</v>
      </c>
      <c r="C3003" s="2" t="s">
        <v>14195</v>
      </c>
      <c r="D3003" s="2" t="s">
        <v>149</v>
      </c>
      <c r="E3003" s="2" t="s">
        <v>14196</v>
      </c>
    </row>
    <row r="3004" spans="1:5" ht="16" customHeight="1" x14ac:dyDescent="0.2">
      <c r="A3004" s="2" t="s">
        <v>13778</v>
      </c>
      <c r="B3004" s="2" t="s">
        <v>13779</v>
      </c>
      <c r="C3004" s="2" t="s">
        <v>13780</v>
      </c>
      <c r="D3004" s="2" t="s">
        <v>149</v>
      </c>
      <c r="E3004" s="2" t="s">
        <v>13781</v>
      </c>
    </row>
    <row r="3005" spans="1:5" ht="16" customHeight="1" x14ac:dyDescent="0.2">
      <c r="A3005" s="2" t="s">
        <v>14025</v>
      </c>
      <c r="B3005" s="2" t="s">
        <v>14026</v>
      </c>
      <c r="C3005" s="2" t="s">
        <v>14027</v>
      </c>
      <c r="D3005" s="2" t="s">
        <v>149</v>
      </c>
      <c r="E3005" s="2" t="s">
        <v>14028</v>
      </c>
    </row>
    <row r="3006" spans="1:5" ht="16" customHeight="1" x14ac:dyDescent="0.2">
      <c r="A3006" s="2" t="s">
        <v>13601</v>
      </c>
      <c r="B3006" s="2" t="s">
        <v>13602</v>
      </c>
      <c r="C3006" s="2" t="s">
        <v>13603</v>
      </c>
      <c r="D3006" s="2" t="s">
        <v>149</v>
      </c>
      <c r="E3006" s="2" t="s">
        <v>13604</v>
      </c>
    </row>
    <row r="3007" spans="1:5" ht="16" customHeight="1" x14ac:dyDescent="0.2">
      <c r="A3007" s="2" t="s">
        <v>13707</v>
      </c>
      <c r="B3007" s="2" t="s">
        <v>13708</v>
      </c>
      <c r="C3007" s="2" t="s">
        <v>13709</v>
      </c>
      <c r="D3007" s="2" t="s">
        <v>149</v>
      </c>
      <c r="E3007" s="2" t="s">
        <v>13710</v>
      </c>
    </row>
    <row r="3008" spans="1:5" ht="16" customHeight="1" x14ac:dyDescent="0.2">
      <c r="A3008" s="2" t="s">
        <v>13675</v>
      </c>
      <c r="B3008" s="2" t="s">
        <v>13676</v>
      </c>
      <c r="C3008" s="2" t="s">
        <v>13677</v>
      </c>
      <c r="D3008" s="2" t="s">
        <v>149</v>
      </c>
      <c r="E3008" s="2" t="s">
        <v>13678</v>
      </c>
    </row>
    <row r="3009" spans="1:5" ht="16" customHeight="1" x14ac:dyDescent="0.2">
      <c r="A3009" s="2" t="s">
        <v>13138</v>
      </c>
      <c r="B3009" s="2" t="s">
        <v>13139</v>
      </c>
      <c r="C3009" s="2" t="s">
        <v>13140</v>
      </c>
      <c r="D3009" s="2" t="s">
        <v>149</v>
      </c>
      <c r="E3009" s="2" t="s">
        <v>13141</v>
      </c>
    </row>
    <row r="3010" spans="1:5" ht="16" customHeight="1" x14ac:dyDescent="0.2">
      <c r="A3010" s="2" t="s">
        <v>13422</v>
      </c>
      <c r="B3010" s="2" t="s">
        <v>13423</v>
      </c>
      <c r="C3010" s="2" t="s">
        <v>13424</v>
      </c>
      <c r="D3010" s="2" t="s">
        <v>149</v>
      </c>
      <c r="E3010" s="2" t="s">
        <v>13425</v>
      </c>
    </row>
    <row r="3011" spans="1:5" ht="16" customHeight="1" x14ac:dyDescent="0.2">
      <c r="A3011" s="2" t="s">
        <v>13541</v>
      </c>
      <c r="B3011" s="2" t="s">
        <v>13542</v>
      </c>
      <c r="C3011" s="2" t="s">
        <v>13543</v>
      </c>
      <c r="D3011" s="2" t="s">
        <v>149</v>
      </c>
      <c r="E3011" s="2" t="s">
        <v>13544</v>
      </c>
    </row>
    <row r="3012" spans="1:5" ht="16" customHeight="1" x14ac:dyDescent="0.2">
      <c r="A3012" s="2" t="s">
        <v>14201</v>
      </c>
      <c r="B3012" s="2" t="s">
        <v>14202</v>
      </c>
      <c r="C3012" s="2" t="s">
        <v>14203</v>
      </c>
      <c r="D3012" s="2" t="s">
        <v>149</v>
      </c>
      <c r="E3012" s="2" t="s">
        <v>14204</v>
      </c>
    </row>
    <row r="3013" spans="1:5" ht="16" customHeight="1" x14ac:dyDescent="0.2">
      <c r="A3013" s="2" t="s">
        <v>13785</v>
      </c>
      <c r="B3013" s="2" t="s">
        <v>13786</v>
      </c>
      <c r="C3013" s="2" t="s">
        <v>13787</v>
      </c>
      <c r="D3013" s="2" t="s">
        <v>149</v>
      </c>
      <c r="E3013" s="2" t="s">
        <v>13788</v>
      </c>
    </row>
    <row r="3014" spans="1:5" ht="16" customHeight="1" x14ac:dyDescent="0.2">
      <c r="A3014" s="2" t="s">
        <v>13897</v>
      </c>
      <c r="B3014" s="2" t="s">
        <v>13898</v>
      </c>
      <c r="C3014" s="2" t="s">
        <v>13899</v>
      </c>
      <c r="D3014" s="2" t="s">
        <v>149</v>
      </c>
      <c r="E3014" s="2" t="s">
        <v>13900</v>
      </c>
    </row>
    <row r="3015" spans="1:5" ht="16" customHeight="1" x14ac:dyDescent="0.2">
      <c r="A3015" s="2" t="s">
        <v>13609</v>
      </c>
      <c r="B3015" s="2" t="s">
        <v>13610</v>
      </c>
      <c r="C3015" s="2" t="s">
        <v>13611</v>
      </c>
      <c r="D3015" s="2" t="s">
        <v>149</v>
      </c>
      <c r="E3015" s="2" t="s">
        <v>13612</v>
      </c>
    </row>
    <row r="3016" spans="1:5" ht="16" customHeight="1" x14ac:dyDescent="0.2">
      <c r="A3016" s="2" t="s">
        <v>13715</v>
      </c>
      <c r="B3016" s="2" t="s">
        <v>13716</v>
      </c>
      <c r="C3016" s="2" t="s">
        <v>13717</v>
      </c>
      <c r="D3016" s="2" t="s">
        <v>149</v>
      </c>
      <c r="E3016" s="2" t="s">
        <v>13718</v>
      </c>
    </row>
    <row r="3017" spans="1:5" ht="16" customHeight="1" x14ac:dyDescent="0.2">
      <c r="A3017" s="2" t="s">
        <v>13683</v>
      </c>
      <c r="B3017" s="2" t="s">
        <v>13684</v>
      </c>
      <c r="C3017" s="2" t="s">
        <v>13685</v>
      </c>
      <c r="D3017" s="2" t="s">
        <v>149</v>
      </c>
      <c r="E3017" s="2" t="s">
        <v>13686</v>
      </c>
    </row>
    <row r="3018" spans="1:5" ht="16" customHeight="1" x14ac:dyDescent="0.2">
      <c r="A3018" s="2" t="s">
        <v>13146</v>
      </c>
      <c r="B3018" s="2" t="s">
        <v>13147</v>
      </c>
      <c r="C3018" s="2" t="s">
        <v>13148</v>
      </c>
      <c r="D3018" s="2" t="s">
        <v>149</v>
      </c>
      <c r="E3018" s="2" t="s">
        <v>13149</v>
      </c>
    </row>
    <row r="3019" spans="1:5" ht="16" customHeight="1" x14ac:dyDescent="0.2">
      <c r="A3019" s="2" t="s">
        <v>13430</v>
      </c>
      <c r="B3019" s="2" t="s">
        <v>13431</v>
      </c>
      <c r="C3019" s="2" t="s">
        <v>13432</v>
      </c>
      <c r="D3019" s="2" t="s">
        <v>149</v>
      </c>
      <c r="E3019" s="2" t="s">
        <v>7565</v>
      </c>
    </row>
    <row r="3020" spans="1:5" ht="16" customHeight="1" x14ac:dyDescent="0.2">
      <c r="A3020" s="2" t="s">
        <v>14113</v>
      </c>
      <c r="B3020" s="2" t="s">
        <v>14114</v>
      </c>
      <c r="C3020" s="2" t="s">
        <v>14115</v>
      </c>
      <c r="D3020" s="2" t="s">
        <v>149</v>
      </c>
      <c r="E3020" s="2" t="s">
        <v>14116</v>
      </c>
    </row>
    <row r="3021" spans="1:5" ht="16" customHeight="1" x14ac:dyDescent="0.2">
      <c r="A3021" s="2" t="s">
        <v>14093</v>
      </c>
      <c r="B3021" s="2" t="s">
        <v>14094</v>
      </c>
      <c r="C3021" s="2" t="s">
        <v>14095</v>
      </c>
      <c r="D3021" s="2" t="s">
        <v>149</v>
      </c>
      <c r="E3021" s="2" t="s">
        <v>14096</v>
      </c>
    </row>
    <row r="3022" spans="1:5" ht="16" customHeight="1" x14ac:dyDescent="0.2">
      <c r="A3022" s="2" t="s">
        <v>14209</v>
      </c>
      <c r="B3022" s="2" t="s">
        <v>14210</v>
      </c>
      <c r="C3022" s="2" t="s">
        <v>14211</v>
      </c>
      <c r="D3022" s="2" t="s">
        <v>149</v>
      </c>
      <c r="E3022" s="2" t="s">
        <v>14212</v>
      </c>
    </row>
    <row r="3023" spans="1:5" ht="16" customHeight="1" x14ac:dyDescent="0.2">
      <c r="A3023" s="2" t="s">
        <v>13793</v>
      </c>
      <c r="B3023" s="2" t="s">
        <v>13794</v>
      </c>
      <c r="C3023" s="2" t="s">
        <v>13795</v>
      </c>
      <c r="D3023" s="2" t="s">
        <v>149</v>
      </c>
      <c r="E3023" s="2" t="s">
        <v>13796</v>
      </c>
    </row>
    <row r="3024" spans="1:5" ht="16" customHeight="1" x14ac:dyDescent="0.2">
      <c r="A3024" s="2" t="s">
        <v>13613</v>
      </c>
      <c r="B3024" s="2" t="s">
        <v>13614</v>
      </c>
      <c r="C3024" s="2" t="s">
        <v>13615</v>
      </c>
      <c r="D3024" s="2" t="s">
        <v>149</v>
      </c>
      <c r="E3024" s="2" t="s">
        <v>13616</v>
      </c>
    </row>
    <row r="3025" spans="1:5" ht="16" customHeight="1" x14ac:dyDescent="0.2">
      <c r="A3025" s="2" t="s">
        <v>13723</v>
      </c>
      <c r="B3025" s="2" t="s">
        <v>13724</v>
      </c>
      <c r="C3025" s="2" t="s">
        <v>13725</v>
      </c>
      <c r="D3025" s="2" t="s">
        <v>149</v>
      </c>
      <c r="E3025" s="2" t="s">
        <v>13726</v>
      </c>
    </row>
    <row r="3026" spans="1:5" ht="16" customHeight="1" x14ac:dyDescent="0.2">
      <c r="A3026" s="2" t="s">
        <v>13154</v>
      </c>
      <c r="B3026" s="2" t="s">
        <v>13155</v>
      </c>
      <c r="C3026" s="2" t="s">
        <v>13156</v>
      </c>
      <c r="D3026" s="2" t="s">
        <v>149</v>
      </c>
      <c r="E3026" s="2" t="s">
        <v>13157</v>
      </c>
    </row>
    <row r="3027" spans="1:5" ht="16" customHeight="1" x14ac:dyDescent="0.2">
      <c r="A3027" s="2" t="s">
        <v>13437</v>
      </c>
      <c r="B3027" s="2" t="s">
        <v>13438</v>
      </c>
      <c r="C3027" s="2" t="s">
        <v>13439</v>
      </c>
      <c r="D3027" s="2" t="s">
        <v>149</v>
      </c>
      <c r="E3027" s="2" t="s">
        <v>13440</v>
      </c>
    </row>
    <row r="3028" spans="1:5" ht="16" customHeight="1" x14ac:dyDescent="0.2">
      <c r="A3028" s="2" t="s">
        <v>14229</v>
      </c>
      <c r="B3028" s="2" t="s">
        <v>14230</v>
      </c>
      <c r="C3028" s="2" t="s">
        <v>14231</v>
      </c>
      <c r="D3028" s="2" t="s">
        <v>149</v>
      </c>
      <c r="E3028" s="2" t="s">
        <v>14232</v>
      </c>
    </row>
    <row r="3029" spans="1:5" ht="16" customHeight="1" x14ac:dyDescent="0.2">
      <c r="A3029" s="2" t="s">
        <v>14217</v>
      </c>
      <c r="B3029" s="2" t="s">
        <v>14218</v>
      </c>
      <c r="C3029" s="2" t="s">
        <v>14219</v>
      </c>
      <c r="D3029" s="2" t="s">
        <v>149</v>
      </c>
      <c r="E3029" s="2" t="s">
        <v>14220</v>
      </c>
    </row>
    <row r="3030" spans="1:5" ht="16" customHeight="1" x14ac:dyDescent="0.2">
      <c r="A3030" s="2" t="s">
        <v>13913</v>
      </c>
      <c r="B3030" s="2" t="s">
        <v>13914</v>
      </c>
      <c r="C3030" s="2" t="s">
        <v>13915</v>
      </c>
      <c r="D3030" s="2" t="s">
        <v>149</v>
      </c>
      <c r="E3030" s="2" t="s">
        <v>13916</v>
      </c>
    </row>
    <row r="3031" spans="1:5" ht="16" customHeight="1" x14ac:dyDescent="0.2">
      <c r="A3031" s="2" t="s">
        <v>13497</v>
      </c>
      <c r="B3031" s="2" t="s">
        <v>13498</v>
      </c>
      <c r="C3031" s="2" t="s">
        <v>13499</v>
      </c>
      <c r="D3031" s="2" t="s">
        <v>149</v>
      </c>
      <c r="E3031" s="2" t="s">
        <v>13500</v>
      </c>
    </row>
    <row r="3032" spans="1:5" ht="16" customHeight="1" x14ac:dyDescent="0.2">
      <c r="A3032" s="2" t="s">
        <v>13731</v>
      </c>
      <c r="B3032" s="2" t="s">
        <v>13732</v>
      </c>
      <c r="C3032" s="2" t="s">
        <v>13733</v>
      </c>
      <c r="D3032" s="2" t="s">
        <v>149</v>
      </c>
      <c r="E3032" s="2" t="s">
        <v>13734</v>
      </c>
    </row>
    <row r="3033" spans="1:5" ht="16" customHeight="1" x14ac:dyDescent="0.2">
      <c r="A3033" s="2" t="s">
        <v>13162</v>
      </c>
      <c r="B3033" s="2" t="s">
        <v>13163</v>
      </c>
      <c r="C3033" s="2" t="s">
        <v>13164</v>
      </c>
      <c r="D3033" s="2" t="s">
        <v>149</v>
      </c>
      <c r="E3033" s="2" t="s">
        <v>13165</v>
      </c>
    </row>
    <row r="3034" spans="1:5" ht="16" customHeight="1" x14ac:dyDescent="0.2">
      <c r="A3034" s="2" t="s">
        <v>14129</v>
      </c>
      <c r="B3034" s="2" t="s">
        <v>14130</v>
      </c>
      <c r="C3034" s="2" t="s">
        <v>14131</v>
      </c>
      <c r="D3034" s="2" t="s">
        <v>149</v>
      </c>
      <c r="E3034" s="2" t="s">
        <v>14132</v>
      </c>
    </row>
    <row r="3035" spans="1:5" ht="16" customHeight="1" x14ac:dyDescent="0.2">
      <c r="A3035" s="2" t="s">
        <v>14241</v>
      </c>
      <c r="B3035" s="2" t="s">
        <v>14242</v>
      </c>
      <c r="C3035" s="2" t="s">
        <v>14243</v>
      </c>
      <c r="D3035" s="2" t="s">
        <v>149</v>
      </c>
      <c r="E3035" s="2" t="s">
        <v>14244</v>
      </c>
    </row>
    <row r="3036" spans="1:5" ht="16" customHeight="1" x14ac:dyDescent="0.2">
      <c r="A3036" s="2" t="s">
        <v>14225</v>
      </c>
      <c r="B3036" s="2" t="s">
        <v>14226</v>
      </c>
      <c r="C3036" s="2" t="s">
        <v>14227</v>
      </c>
      <c r="D3036" s="2" t="s">
        <v>149</v>
      </c>
      <c r="E3036" s="2" t="s">
        <v>14228</v>
      </c>
    </row>
    <row r="3037" spans="1:5" ht="16" customHeight="1" x14ac:dyDescent="0.2">
      <c r="A3037" s="2" t="s">
        <v>13921</v>
      </c>
      <c r="B3037" s="2" t="s">
        <v>13922</v>
      </c>
      <c r="C3037" s="2" t="s">
        <v>13923</v>
      </c>
      <c r="D3037" s="2" t="s">
        <v>149</v>
      </c>
      <c r="E3037" s="2" t="s">
        <v>13924</v>
      </c>
    </row>
    <row r="3038" spans="1:5" ht="16" customHeight="1" x14ac:dyDescent="0.2">
      <c r="A3038" s="2" t="s">
        <v>13461</v>
      </c>
      <c r="B3038" s="2" t="s">
        <v>13462</v>
      </c>
      <c r="C3038" s="2" t="s">
        <v>13463</v>
      </c>
      <c r="D3038" s="2" t="s">
        <v>149</v>
      </c>
      <c r="E3038" s="2" t="s">
        <v>13464</v>
      </c>
    </row>
    <row r="3039" spans="1:5" ht="16" customHeight="1" x14ac:dyDescent="0.2">
      <c r="A3039" s="2" t="s">
        <v>13739</v>
      </c>
      <c r="B3039" s="2" t="s">
        <v>13740</v>
      </c>
      <c r="C3039" s="2" t="s">
        <v>13741</v>
      </c>
      <c r="D3039" s="2" t="s">
        <v>149</v>
      </c>
      <c r="E3039" s="2" t="s">
        <v>13742</v>
      </c>
    </row>
    <row r="3040" spans="1:5" ht="16" customHeight="1" x14ac:dyDescent="0.2">
      <c r="A3040" s="2" t="s">
        <v>13214</v>
      </c>
      <c r="B3040" s="2" t="s">
        <v>13215</v>
      </c>
      <c r="C3040" s="2" t="s">
        <v>13216</v>
      </c>
      <c r="D3040" s="2" t="s">
        <v>149</v>
      </c>
      <c r="E3040" s="2" t="s">
        <v>13217</v>
      </c>
    </row>
    <row r="3041" spans="1:5" ht="16" customHeight="1" x14ac:dyDescent="0.2">
      <c r="A3041" s="2" t="s">
        <v>13170</v>
      </c>
      <c r="B3041" s="2" t="s">
        <v>13171</v>
      </c>
      <c r="C3041" s="2" t="s">
        <v>13172</v>
      </c>
      <c r="D3041" s="2" t="s">
        <v>149</v>
      </c>
      <c r="E3041" s="2" t="s">
        <v>13173</v>
      </c>
    </row>
    <row r="3042" spans="1:5" ht="16" customHeight="1" x14ac:dyDescent="0.2">
      <c r="A3042" s="2" t="s">
        <v>13449</v>
      </c>
      <c r="B3042" s="2" t="s">
        <v>13450</v>
      </c>
      <c r="C3042" s="2" t="s">
        <v>13451</v>
      </c>
      <c r="D3042" s="2" t="s">
        <v>149</v>
      </c>
      <c r="E3042" s="2" t="s">
        <v>13452</v>
      </c>
    </row>
    <row r="3043" spans="1:5" ht="16" customHeight="1" x14ac:dyDescent="0.2">
      <c r="A3043" s="2" t="s">
        <v>14101</v>
      </c>
      <c r="B3043" s="2" t="s">
        <v>14102</v>
      </c>
      <c r="C3043" s="2" t="s">
        <v>14103</v>
      </c>
      <c r="D3043" s="2" t="s">
        <v>149</v>
      </c>
      <c r="E3043" s="2" t="s">
        <v>14104</v>
      </c>
    </row>
    <row r="3044" spans="1:5" ht="16" customHeight="1" x14ac:dyDescent="0.2">
      <c r="A3044" s="2" t="s">
        <v>14245</v>
      </c>
      <c r="B3044" s="2" t="s">
        <v>14246</v>
      </c>
      <c r="C3044" s="2" t="s">
        <v>14247</v>
      </c>
      <c r="D3044" s="2" t="s">
        <v>149</v>
      </c>
      <c r="E3044" s="2" t="s">
        <v>14248</v>
      </c>
    </row>
    <row r="3045" spans="1:5" ht="16" customHeight="1" x14ac:dyDescent="0.2">
      <c r="A3045" s="2" t="s">
        <v>14105</v>
      </c>
      <c r="B3045" s="2" t="s">
        <v>14106</v>
      </c>
      <c r="C3045" s="2" t="s">
        <v>14107</v>
      </c>
      <c r="D3045" s="2" t="s">
        <v>149</v>
      </c>
      <c r="E3045" s="2" t="s">
        <v>14108</v>
      </c>
    </row>
    <row r="3046" spans="1:5" ht="16" customHeight="1" x14ac:dyDescent="0.2">
      <c r="A3046" s="2" t="s">
        <v>13929</v>
      </c>
      <c r="B3046" s="2" t="s">
        <v>13930</v>
      </c>
      <c r="C3046" s="2" t="s">
        <v>13931</v>
      </c>
      <c r="D3046" s="2" t="s">
        <v>149</v>
      </c>
      <c r="E3046" s="2" t="s">
        <v>13932</v>
      </c>
    </row>
    <row r="3047" spans="1:5" ht="16" customHeight="1" x14ac:dyDescent="0.2">
      <c r="A3047" s="2" t="s">
        <v>13469</v>
      </c>
      <c r="B3047" s="2" t="s">
        <v>13470</v>
      </c>
      <c r="C3047" s="2" t="s">
        <v>13471</v>
      </c>
      <c r="D3047" s="2" t="s">
        <v>149</v>
      </c>
      <c r="E3047" s="2" t="s">
        <v>13472</v>
      </c>
    </row>
    <row r="3048" spans="1:5" ht="16" customHeight="1" x14ac:dyDescent="0.2">
      <c r="A3048" s="2" t="s">
        <v>13747</v>
      </c>
      <c r="B3048" s="2" t="s">
        <v>13748</v>
      </c>
      <c r="C3048" s="2" t="s">
        <v>13749</v>
      </c>
      <c r="D3048" s="2" t="s">
        <v>149</v>
      </c>
      <c r="E3048" s="2" t="s">
        <v>13750</v>
      </c>
    </row>
    <row r="3049" spans="1:5" ht="16" customHeight="1" x14ac:dyDescent="0.2">
      <c r="A3049" s="2" t="s">
        <v>13222</v>
      </c>
      <c r="B3049" s="2" t="s">
        <v>13223</v>
      </c>
      <c r="C3049" s="2" t="s">
        <v>13224</v>
      </c>
      <c r="D3049" s="2" t="s">
        <v>149</v>
      </c>
      <c r="E3049" s="2" t="s">
        <v>13225</v>
      </c>
    </row>
    <row r="3050" spans="1:5" ht="16" customHeight="1" x14ac:dyDescent="0.2">
      <c r="A3050" s="2" t="s">
        <v>13178</v>
      </c>
      <c r="B3050" s="2" t="s">
        <v>13179</v>
      </c>
      <c r="C3050" s="2" t="s">
        <v>13180</v>
      </c>
      <c r="D3050" s="2" t="s">
        <v>149</v>
      </c>
      <c r="E3050" s="2" t="s">
        <v>13181</v>
      </c>
    </row>
    <row r="3051" spans="1:5" ht="16" customHeight="1" x14ac:dyDescent="0.2">
      <c r="A3051" s="2" t="s">
        <v>13302</v>
      </c>
      <c r="B3051" s="2" t="s">
        <v>13303</v>
      </c>
      <c r="C3051" s="2" t="s">
        <v>13304</v>
      </c>
      <c r="D3051" s="2" t="s">
        <v>149</v>
      </c>
      <c r="E3051" s="2" t="s">
        <v>13305</v>
      </c>
    </row>
    <row r="3052" spans="1:5" ht="16" customHeight="1" x14ac:dyDescent="0.2">
      <c r="A3052" s="2" t="s">
        <v>14145</v>
      </c>
      <c r="B3052" s="2" t="s">
        <v>14146</v>
      </c>
      <c r="C3052" s="2" t="s">
        <v>14147</v>
      </c>
      <c r="D3052" s="2" t="s">
        <v>149</v>
      </c>
      <c r="E3052" s="2" t="s">
        <v>14148</v>
      </c>
    </row>
    <row r="3053" spans="1:5" ht="16" customHeight="1" x14ac:dyDescent="0.2">
      <c r="A3053" s="2" t="s">
        <v>13837</v>
      </c>
      <c r="B3053" s="2" t="s">
        <v>13838</v>
      </c>
      <c r="C3053" s="2" t="s">
        <v>13839</v>
      </c>
      <c r="D3053" s="2" t="s">
        <v>149</v>
      </c>
      <c r="E3053" s="2" t="s">
        <v>13840</v>
      </c>
    </row>
    <row r="3054" spans="1:5" ht="16" customHeight="1" x14ac:dyDescent="0.2">
      <c r="A3054" s="2" t="s">
        <v>13821</v>
      </c>
      <c r="B3054" s="2" t="s">
        <v>13822</v>
      </c>
      <c r="C3054" s="2" t="s">
        <v>13823</v>
      </c>
      <c r="D3054" s="2" t="s">
        <v>149</v>
      </c>
      <c r="E3054" s="2" t="s">
        <v>13824</v>
      </c>
    </row>
    <row r="3055" spans="1:5" ht="16" customHeight="1" x14ac:dyDescent="0.2">
      <c r="A3055" s="2" t="s">
        <v>13937</v>
      </c>
      <c r="B3055" s="2" t="s">
        <v>13938</v>
      </c>
      <c r="C3055" s="2" t="s">
        <v>13939</v>
      </c>
      <c r="D3055" s="2" t="s">
        <v>149</v>
      </c>
      <c r="E3055" s="2" t="s">
        <v>13940</v>
      </c>
    </row>
    <row r="3056" spans="1:5" ht="16" customHeight="1" x14ac:dyDescent="0.2">
      <c r="A3056" s="2" t="s">
        <v>13477</v>
      </c>
      <c r="B3056" s="2" t="s">
        <v>13478</v>
      </c>
      <c r="C3056" s="2" t="s">
        <v>13479</v>
      </c>
      <c r="D3056" s="2" t="s">
        <v>149</v>
      </c>
      <c r="E3056" s="2" t="s">
        <v>13480</v>
      </c>
    </row>
    <row r="3057" spans="1:5" ht="16" customHeight="1" x14ac:dyDescent="0.2">
      <c r="A3057" s="2" t="s">
        <v>13230</v>
      </c>
      <c r="B3057" s="2" t="s">
        <v>13231</v>
      </c>
      <c r="C3057" s="2" t="s">
        <v>13232</v>
      </c>
      <c r="D3057" s="2" t="s">
        <v>149</v>
      </c>
      <c r="E3057" s="2" t="s">
        <v>13233</v>
      </c>
    </row>
    <row r="3058" spans="1:5" ht="16" customHeight="1" x14ac:dyDescent="0.2">
      <c r="A3058" s="2" t="s">
        <v>13186</v>
      </c>
      <c r="B3058" s="2" t="s">
        <v>13187</v>
      </c>
      <c r="C3058" s="2" t="s">
        <v>13188</v>
      </c>
      <c r="D3058" s="2" t="s">
        <v>149</v>
      </c>
      <c r="E3058" s="2" t="s">
        <v>13189</v>
      </c>
    </row>
    <row r="3059" spans="1:5" ht="16" customHeight="1" x14ac:dyDescent="0.2">
      <c r="A3059" s="2" t="s">
        <v>13310</v>
      </c>
      <c r="B3059" s="2" t="s">
        <v>13311</v>
      </c>
      <c r="C3059" s="2" t="s">
        <v>13312</v>
      </c>
      <c r="D3059" s="2" t="s">
        <v>149</v>
      </c>
      <c r="E3059" s="2" t="s">
        <v>13313</v>
      </c>
    </row>
    <row r="3060" spans="1:5" ht="16" customHeight="1" x14ac:dyDescent="0.2">
      <c r="A3060" s="2" t="s">
        <v>14153</v>
      </c>
      <c r="B3060" s="2" t="s">
        <v>14154</v>
      </c>
      <c r="C3060" s="2" t="s">
        <v>14155</v>
      </c>
      <c r="D3060" s="2" t="s">
        <v>149</v>
      </c>
      <c r="E3060" s="2" t="s">
        <v>14156</v>
      </c>
    </row>
    <row r="3061" spans="1:5" ht="16" customHeight="1" x14ac:dyDescent="0.2">
      <c r="A3061" s="2" t="s">
        <v>14257</v>
      </c>
      <c r="B3061" s="2" t="s">
        <v>14258</v>
      </c>
      <c r="C3061" s="2" t="s">
        <v>14259</v>
      </c>
      <c r="D3061" s="2" t="s">
        <v>149</v>
      </c>
      <c r="E3061" s="2" t="s">
        <v>14260</v>
      </c>
    </row>
    <row r="3062" spans="1:5" ht="16" customHeight="1" x14ac:dyDescent="0.2">
      <c r="A3062" s="2" t="s">
        <v>13845</v>
      </c>
      <c r="B3062" s="2" t="s">
        <v>13846</v>
      </c>
      <c r="C3062" s="2" t="s">
        <v>13847</v>
      </c>
      <c r="D3062" s="2" t="s">
        <v>149</v>
      </c>
      <c r="E3062" s="2" t="s">
        <v>13848</v>
      </c>
    </row>
    <row r="3063" spans="1:5" ht="16" customHeight="1" x14ac:dyDescent="0.2">
      <c r="A3063" s="2" t="s">
        <v>13829</v>
      </c>
      <c r="B3063" s="2" t="s">
        <v>13830</v>
      </c>
      <c r="C3063" s="2" t="s">
        <v>13831</v>
      </c>
      <c r="D3063" s="2" t="s">
        <v>149</v>
      </c>
      <c r="E3063" s="2" t="s">
        <v>13832</v>
      </c>
    </row>
    <row r="3064" spans="1:5" ht="16" customHeight="1" x14ac:dyDescent="0.2">
      <c r="A3064" s="2" t="s">
        <v>13945</v>
      </c>
      <c r="B3064" s="2" t="s">
        <v>13946</v>
      </c>
      <c r="C3064" s="2" t="s">
        <v>13947</v>
      </c>
      <c r="D3064" s="2" t="s">
        <v>149</v>
      </c>
      <c r="E3064" s="2" t="s">
        <v>13948</v>
      </c>
    </row>
    <row r="3065" spans="1:5" ht="16" customHeight="1" x14ac:dyDescent="0.2">
      <c r="A3065" s="2" t="s">
        <v>13485</v>
      </c>
      <c r="B3065" s="2" t="s">
        <v>13486</v>
      </c>
      <c r="C3065" s="2" t="s">
        <v>13487</v>
      </c>
      <c r="D3065" s="2" t="s">
        <v>149</v>
      </c>
      <c r="E3065" s="2" t="s">
        <v>13488</v>
      </c>
    </row>
    <row r="3066" spans="1:5" ht="16" customHeight="1" x14ac:dyDescent="0.2">
      <c r="A3066" s="2" t="s">
        <v>13238</v>
      </c>
      <c r="B3066" s="2" t="s">
        <v>13239</v>
      </c>
      <c r="C3066" s="2" t="s">
        <v>13240</v>
      </c>
      <c r="D3066" s="2" t="s">
        <v>149</v>
      </c>
      <c r="E3066" s="2" t="s">
        <v>13241</v>
      </c>
    </row>
    <row r="3067" spans="1:5" ht="16" customHeight="1" x14ac:dyDescent="0.2">
      <c r="A3067" s="2" t="s">
        <v>13194</v>
      </c>
      <c r="B3067" s="2" t="s">
        <v>13195</v>
      </c>
      <c r="C3067" s="2" t="s">
        <v>13196</v>
      </c>
      <c r="D3067" s="2" t="s">
        <v>149</v>
      </c>
      <c r="E3067" s="2" t="s">
        <v>13197</v>
      </c>
    </row>
    <row r="3068" spans="1:5" ht="16" customHeight="1" x14ac:dyDescent="0.2">
      <c r="A3068" s="2" t="s">
        <v>13314</v>
      </c>
      <c r="B3068" s="2" t="s">
        <v>13315</v>
      </c>
      <c r="C3068" s="2" t="s">
        <v>13316</v>
      </c>
      <c r="D3068" s="2" t="s">
        <v>149</v>
      </c>
      <c r="E3068" s="2" t="s">
        <v>13317</v>
      </c>
    </row>
    <row r="3069" spans="1:5" ht="16" customHeight="1" x14ac:dyDescent="0.2">
      <c r="A3069" s="2" t="s">
        <v>14161</v>
      </c>
      <c r="B3069" s="2" t="s">
        <v>14162</v>
      </c>
      <c r="C3069" s="2" t="s">
        <v>14163</v>
      </c>
      <c r="D3069" s="2" t="s">
        <v>149</v>
      </c>
      <c r="E3069" s="2" t="s">
        <v>14164</v>
      </c>
    </row>
    <row r="3070" spans="1:5" ht="16" customHeight="1" x14ac:dyDescent="0.2">
      <c r="A3070" s="2" t="s">
        <v>14261</v>
      </c>
      <c r="B3070" s="2" t="s">
        <v>14262</v>
      </c>
      <c r="C3070" s="2" t="s">
        <v>14263</v>
      </c>
      <c r="D3070" s="2" t="s">
        <v>149</v>
      </c>
      <c r="E3070" s="2" t="s">
        <v>14264</v>
      </c>
    </row>
    <row r="3071" spans="1:5" ht="16" customHeight="1" x14ac:dyDescent="0.2">
      <c r="A3071" s="2" t="s">
        <v>13853</v>
      </c>
      <c r="B3071" s="2" t="s">
        <v>13854</v>
      </c>
      <c r="C3071" s="2" t="s">
        <v>13855</v>
      </c>
      <c r="D3071" s="2" t="s">
        <v>149</v>
      </c>
      <c r="E3071" s="2" t="s">
        <v>13856</v>
      </c>
    </row>
    <row r="3072" spans="1:5" ht="16" customHeight="1" x14ac:dyDescent="0.2">
      <c r="A3072" s="2" t="s">
        <v>13973</v>
      </c>
      <c r="B3072" s="2" t="s">
        <v>13974</v>
      </c>
      <c r="C3072" s="2" t="s">
        <v>13975</v>
      </c>
      <c r="D3072" s="2" t="s">
        <v>149</v>
      </c>
      <c r="E3072" s="2" t="s">
        <v>13976</v>
      </c>
    </row>
    <row r="3073" spans="1:5" ht="16" customHeight="1" x14ac:dyDescent="0.2">
      <c r="A3073" s="2" t="s">
        <v>13953</v>
      </c>
      <c r="B3073" s="2" t="s">
        <v>13954</v>
      </c>
      <c r="C3073" s="2" t="s">
        <v>13955</v>
      </c>
      <c r="D3073" s="2" t="s">
        <v>149</v>
      </c>
      <c r="E3073" s="2" t="s">
        <v>13956</v>
      </c>
    </row>
    <row r="3074" spans="1:5" ht="16" customHeight="1" x14ac:dyDescent="0.2">
      <c r="A3074" s="2" t="s">
        <v>13493</v>
      </c>
      <c r="B3074" s="2" t="s">
        <v>13494</v>
      </c>
      <c r="C3074" s="2" t="s">
        <v>13495</v>
      </c>
      <c r="D3074" s="2" t="s">
        <v>149</v>
      </c>
      <c r="E3074" s="2" t="s">
        <v>13496</v>
      </c>
    </row>
    <row r="3075" spans="1:5" ht="16" customHeight="1" x14ac:dyDescent="0.2">
      <c r="A3075" s="2" t="s">
        <v>13763</v>
      </c>
      <c r="B3075" s="2" t="s">
        <v>13764</v>
      </c>
      <c r="C3075" s="2" t="s">
        <v>13765</v>
      </c>
      <c r="D3075" s="2" t="s">
        <v>149</v>
      </c>
      <c r="E3075" s="2" t="s">
        <v>2847</v>
      </c>
    </row>
    <row r="3076" spans="1:5" ht="16" customHeight="1" x14ac:dyDescent="0.2">
      <c r="A3076" s="2" t="s">
        <v>13246</v>
      </c>
      <c r="B3076" s="2" t="s">
        <v>13247</v>
      </c>
      <c r="C3076" s="2" t="s">
        <v>13248</v>
      </c>
      <c r="D3076" s="2" t="s">
        <v>149</v>
      </c>
      <c r="E3076" s="2" t="s">
        <v>13249</v>
      </c>
    </row>
    <row r="3077" spans="1:5" ht="16" customHeight="1" x14ac:dyDescent="0.2">
      <c r="A3077" s="2" t="s">
        <v>13202</v>
      </c>
      <c r="B3077" s="2" t="s">
        <v>13203</v>
      </c>
      <c r="C3077" s="2" t="s">
        <v>13204</v>
      </c>
      <c r="D3077" s="2" t="s">
        <v>149</v>
      </c>
      <c r="E3077" s="2" t="s">
        <v>13205</v>
      </c>
    </row>
    <row r="3078" spans="1:5" ht="16" customHeight="1" x14ac:dyDescent="0.2">
      <c r="A3078" s="2" t="s">
        <v>13322</v>
      </c>
      <c r="B3078" s="2" t="s">
        <v>13323</v>
      </c>
      <c r="C3078" s="2" t="s">
        <v>13324</v>
      </c>
      <c r="D3078" s="2" t="s">
        <v>149</v>
      </c>
      <c r="E3078" s="2" t="s">
        <v>13325</v>
      </c>
    </row>
    <row r="3079" spans="1:5" ht="16" customHeight="1" x14ac:dyDescent="0.2">
      <c r="A3079" s="2" t="s">
        <v>14169</v>
      </c>
      <c r="B3079" s="2" t="s">
        <v>14170</v>
      </c>
      <c r="C3079" s="2" t="s">
        <v>14171</v>
      </c>
      <c r="D3079" s="2" t="s">
        <v>149</v>
      </c>
      <c r="E3079" s="2" t="s">
        <v>14172</v>
      </c>
    </row>
    <row r="3080" spans="1:5" ht="16" customHeight="1" x14ac:dyDescent="0.2">
      <c r="A3080" s="2" t="s">
        <v>14269</v>
      </c>
      <c r="B3080" s="2" t="s">
        <v>14270</v>
      </c>
      <c r="C3080" s="2" t="s">
        <v>14271</v>
      </c>
      <c r="D3080" s="2" t="s">
        <v>149</v>
      </c>
      <c r="E3080" s="2" t="s">
        <v>14272</v>
      </c>
    </row>
    <row r="3081" spans="1:5" ht="16" customHeight="1" x14ac:dyDescent="0.2">
      <c r="A3081" s="2" t="s">
        <v>13861</v>
      </c>
      <c r="B3081" s="2" t="s">
        <v>13862</v>
      </c>
      <c r="C3081" s="2" t="s">
        <v>13863</v>
      </c>
      <c r="D3081" s="2" t="s">
        <v>149</v>
      </c>
      <c r="E3081" s="2" t="s">
        <v>13864</v>
      </c>
    </row>
    <row r="3082" spans="1:5" ht="16" customHeight="1" x14ac:dyDescent="0.2">
      <c r="A3082" s="2" t="s">
        <v>13981</v>
      </c>
      <c r="B3082" s="2" t="s">
        <v>13982</v>
      </c>
      <c r="C3082" s="2" t="s">
        <v>13983</v>
      </c>
      <c r="D3082" s="2" t="s">
        <v>149</v>
      </c>
      <c r="E3082" s="2" t="s">
        <v>13984</v>
      </c>
    </row>
    <row r="3083" spans="1:5" ht="16" customHeight="1" x14ac:dyDescent="0.2">
      <c r="A3083" s="2" t="s">
        <v>13961</v>
      </c>
      <c r="B3083" s="2" t="s">
        <v>13962</v>
      </c>
      <c r="C3083" s="2" t="s">
        <v>13963</v>
      </c>
      <c r="D3083" s="2" t="s">
        <v>149</v>
      </c>
      <c r="E3083" s="2" t="s">
        <v>13964</v>
      </c>
    </row>
    <row r="3084" spans="1:5" ht="16" customHeight="1" x14ac:dyDescent="0.2">
      <c r="A3084" s="2" t="s">
        <v>13549</v>
      </c>
      <c r="B3084" s="2" t="s">
        <v>13550</v>
      </c>
      <c r="C3084" s="2" t="s">
        <v>13551</v>
      </c>
      <c r="D3084" s="2" t="s">
        <v>149</v>
      </c>
      <c r="E3084" s="2" t="s">
        <v>13552</v>
      </c>
    </row>
    <row r="3085" spans="1:5" ht="16" customHeight="1" x14ac:dyDescent="0.2">
      <c r="A3085" s="2" t="s">
        <v>13505</v>
      </c>
      <c r="B3085" s="2" t="s">
        <v>13506</v>
      </c>
      <c r="C3085" s="2" t="s">
        <v>13507</v>
      </c>
      <c r="D3085" s="2" t="s">
        <v>149</v>
      </c>
      <c r="E3085" s="2" t="s">
        <v>13508</v>
      </c>
    </row>
    <row r="3086" spans="1:5" ht="16" customHeight="1" x14ac:dyDescent="0.2">
      <c r="A3086" s="2" t="s">
        <v>13625</v>
      </c>
      <c r="B3086" s="2" t="s">
        <v>13626</v>
      </c>
      <c r="C3086" s="2" t="s">
        <v>13627</v>
      </c>
      <c r="D3086" s="2" t="s">
        <v>149</v>
      </c>
      <c r="E3086" s="2" t="s">
        <v>13628</v>
      </c>
    </row>
    <row r="3087" spans="1:5" ht="16" customHeight="1" x14ac:dyDescent="0.2">
      <c r="A3087" s="2" t="s">
        <v>13258</v>
      </c>
      <c r="B3087" s="2" t="s">
        <v>13259</v>
      </c>
      <c r="C3087" s="2" t="s">
        <v>13260</v>
      </c>
      <c r="D3087" s="2" t="s">
        <v>149</v>
      </c>
      <c r="E3087" s="2" t="s">
        <v>13261</v>
      </c>
    </row>
    <row r="3088" spans="1:5" ht="16" customHeight="1" x14ac:dyDescent="0.2">
      <c r="A3088" s="2" t="s">
        <v>13414</v>
      </c>
      <c r="B3088" s="2" t="s">
        <v>13415</v>
      </c>
      <c r="C3088" s="2" t="s">
        <v>13416</v>
      </c>
      <c r="D3088" s="2" t="s">
        <v>149</v>
      </c>
      <c r="E3088" s="2" t="s">
        <v>13417</v>
      </c>
    </row>
    <row r="3089" spans="1:5" ht="16" customHeight="1" x14ac:dyDescent="0.2">
      <c r="A3089" s="2" t="s">
        <v>13334</v>
      </c>
      <c r="B3089" s="2" t="s">
        <v>13335</v>
      </c>
      <c r="C3089" s="2" t="s">
        <v>13336</v>
      </c>
      <c r="D3089" s="2" t="s">
        <v>149</v>
      </c>
      <c r="E3089" s="2" t="s">
        <v>13337</v>
      </c>
    </row>
    <row r="3090" spans="1:5" ht="16" customHeight="1" x14ac:dyDescent="0.2">
      <c r="A3090" s="2" t="s">
        <v>14037</v>
      </c>
      <c r="B3090" s="2" t="s">
        <v>14038</v>
      </c>
      <c r="C3090" s="2" t="s">
        <v>14039</v>
      </c>
      <c r="D3090" s="2" t="s">
        <v>149</v>
      </c>
      <c r="E3090" s="2" t="s">
        <v>14040</v>
      </c>
    </row>
    <row r="3091" spans="1:5" ht="16" customHeight="1" x14ac:dyDescent="0.2">
      <c r="A3091" s="2" t="s">
        <v>14281</v>
      </c>
      <c r="B3091" s="2" t="s">
        <v>14282</v>
      </c>
      <c r="C3091" s="2" t="s">
        <v>14283</v>
      </c>
      <c r="D3091" s="2" t="s">
        <v>149</v>
      </c>
      <c r="E3091" s="2" t="s">
        <v>14284</v>
      </c>
    </row>
    <row r="3092" spans="1:5" ht="16" customHeight="1" x14ac:dyDescent="0.2">
      <c r="A3092" s="2" t="s">
        <v>13993</v>
      </c>
      <c r="B3092" s="2" t="s">
        <v>13994</v>
      </c>
      <c r="C3092" s="2" t="s">
        <v>13995</v>
      </c>
      <c r="D3092" s="2" t="s">
        <v>149</v>
      </c>
      <c r="E3092" s="2" t="s">
        <v>13996</v>
      </c>
    </row>
    <row r="3093" spans="1:5" ht="16" customHeight="1" x14ac:dyDescent="0.2">
      <c r="A3093" s="2" t="s">
        <v>13557</v>
      </c>
      <c r="B3093" s="2" t="s">
        <v>13558</v>
      </c>
      <c r="C3093" s="2" t="s">
        <v>13559</v>
      </c>
      <c r="D3093" s="2" t="s">
        <v>149</v>
      </c>
      <c r="E3093" s="2" t="s">
        <v>13560</v>
      </c>
    </row>
    <row r="3094" spans="1:5" ht="16" customHeight="1" x14ac:dyDescent="0.2">
      <c r="A3094" s="2" t="s">
        <v>13513</v>
      </c>
      <c r="B3094" s="2" t="s">
        <v>13514</v>
      </c>
      <c r="C3094" s="2" t="s">
        <v>13515</v>
      </c>
      <c r="D3094" s="2" t="s">
        <v>149</v>
      </c>
      <c r="E3094" s="2" t="s">
        <v>13516</v>
      </c>
    </row>
    <row r="3095" spans="1:5" ht="16" customHeight="1" x14ac:dyDescent="0.2">
      <c r="A3095" s="2" t="s">
        <v>13633</v>
      </c>
      <c r="B3095" s="2" t="s">
        <v>13634</v>
      </c>
      <c r="C3095" s="2" t="s">
        <v>13635</v>
      </c>
      <c r="D3095" s="2" t="s">
        <v>149</v>
      </c>
      <c r="E3095" s="2" t="s">
        <v>8715</v>
      </c>
    </row>
    <row r="3096" spans="1:5" ht="16" customHeight="1" x14ac:dyDescent="0.2">
      <c r="A3096" s="2" t="s">
        <v>13266</v>
      </c>
      <c r="B3096" s="2" t="s">
        <v>13267</v>
      </c>
      <c r="C3096" s="2" t="s">
        <v>13268</v>
      </c>
      <c r="D3096" s="2" t="s">
        <v>149</v>
      </c>
      <c r="E3096" s="2" t="s">
        <v>13269</v>
      </c>
    </row>
    <row r="3097" spans="1:5" ht="16" customHeight="1" x14ac:dyDescent="0.2">
      <c r="A3097" s="2" t="s">
        <v>13378</v>
      </c>
      <c r="B3097" s="2" t="s">
        <v>13379</v>
      </c>
      <c r="C3097" s="2" t="s">
        <v>13380</v>
      </c>
      <c r="D3097" s="2" t="s">
        <v>149</v>
      </c>
      <c r="E3097" s="2" t="s">
        <v>13381</v>
      </c>
    </row>
    <row r="3098" spans="1:5" ht="16" customHeight="1" x14ac:dyDescent="0.2">
      <c r="A3098" s="2" t="s">
        <v>13342</v>
      </c>
      <c r="B3098" s="2" t="s">
        <v>13343</v>
      </c>
      <c r="C3098" s="2" t="s">
        <v>13344</v>
      </c>
      <c r="D3098" s="2" t="s">
        <v>149</v>
      </c>
      <c r="E3098" s="2" t="s">
        <v>13345</v>
      </c>
    </row>
    <row r="3099" spans="1:5" ht="16" customHeight="1" x14ac:dyDescent="0.2">
      <c r="A3099" s="2" t="s">
        <v>14045</v>
      </c>
      <c r="B3099" s="2" t="s">
        <v>14046</v>
      </c>
      <c r="C3099" s="2" t="s">
        <v>14047</v>
      </c>
      <c r="D3099" s="2" t="s">
        <v>149</v>
      </c>
      <c r="E3099" s="2" t="s">
        <v>14048</v>
      </c>
    </row>
    <row r="3100" spans="1:5" ht="16" customHeight="1" x14ac:dyDescent="0.2">
      <c r="A3100" s="2" t="s">
        <v>14233</v>
      </c>
      <c r="B3100" s="2" t="s">
        <v>14234</v>
      </c>
      <c r="C3100" s="2" t="s">
        <v>14235</v>
      </c>
      <c r="D3100" s="2" t="s">
        <v>149</v>
      </c>
      <c r="E3100" s="2" t="s">
        <v>14236</v>
      </c>
    </row>
    <row r="3101" spans="1:5" ht="16" customHeight="1" x14ac:dyDescent="0.2">
      <c r="A3101" s="2" t="s">
        <v>13565</v>
      </c>
      <c r="B3101" s="2" t="s">
        <v>13566</v>
      </c>
      <c r="C3101" s="2" t="s">
        <v>13567</v>
      </c>
      <c r="D3101" s="2" t="s">
        <v>149</v>
      </c>
      <c r="E3101" s="2" t="s">
        <v>13568</v>
      </c>
    </row>
    <row r="3102" spans="1:5" ht="16" customHeight="1" x14ac:dyDescent="0.2">
      <c r="A3102" s="2" t="s">
        <v>13521</v>
      </c>
      <c r="B3102" s="2" t="s">
        <v>13522</v>
      </c>
      <c r="C3102" s="2" t="s">
        <v>13523</v>
      </c>
      <c r="D3102" s="2" t="s">
        <v>149</v>
      </c>
      <c r="E3102" s="2" t="s">
        <v>13524</v>
      </c>
    </row>
    <row r="3103" spans="1:5" ht="16" customHeight="1" x14ac:dyDescent="0.2">
      <c r="A3103" s="2" t="s">
        <v>13640</v>
      </c>
      <c r="B3103" s="2" t="s">
        <v>13641</v>
      </c>
      <c r="C3103" s="2" t="s">
        <v>13642</v>
      </c>
      <c r="D3103" s="2" t="s">
        <v>149</v>
      </c>
      <c r="E3103" s="2" t="s">
        <v>13643</v>
      </c>
    </row>
    <row r="3104" spans="1:5" ht="16" customHeight="1" x14ac:dyDescent="0.2">
      <c r="A3104" s="2" t="s">
        <v>13274</v>
      </c>
      <c r="B3104" s="2" t="s">
        <v>13275</v>
      </c>
      <c r="C3104" s="2" t="s">
        <v>13276</v>
      </c>
      <c r="D3104" s="2" t="s">
        <v>149</v>
      </c>
      <c r="E3104" s="2" t="s">
        <v>13277</v>
      </c>
    </row>
    <row r="3105" spans="1:5" ht="16" customHeight="1" x14ac:dyDescent="0.2">
      <c r="A3105" s="2" t="s">
        <v>13386</v>
      </c>
      <c r="B3105" s="2" t="s">
        <v>13387</v>
      </c>
      <c r="C3105" s="2" t="s">
        <v>13388</v>
      </c>
      <c r="D3105" s="2" t="s">
        <v>149</v>
      </c>
      <c r="E3105" s="2" t="s">
        <v>13389</v>
      </c>
    </row>
    <row r="3106" spans="1:5" ht="16" customHeight="1" x14ac:dyDescent="0.2">
      <c r="A3106" s="2" t="s">
        <v>14053</v>
      </c>
      <c r="B3106" s="2" t="s">
        <v>14054</v>
      </c>
      <c r="C3106" s="2" t="s">
        <v>14055</v>
      </c>
      <c r="D3106" s="2" t="s">
        <v>149</v>
      </c>
      <c r="E3106" s="2" t="s">
        <v>14056</v>
      </c>
    </row>
    <row r="3107" spans="1:5" ht="16" customHeight="1" x14ac:dyDescent="0.2">
      <c r="A3107" s="2" t="s">
        <v>13885</v>
      </c>
      <c r="B3107" s="2" t="s">
        <v>13886</v>
      </c>
      <c r="C3107" s="2" t="s">
        <v>13887</v>
      </c>
      <c r="D3107" s="2" t="s">
        <v>149</v>
      </c>
      <c r="E3107" s="2" t="s">
        <v>13888</v>
      </c>
    </row>
    <row r="3108" spans="1:5" ht="16" customHeight="1" x14ac:dyDescent="0.2">
      <c r="A3108" s="2" t="s">
        <v>14005</v>
      </c>
      <c r="B3108" s="2" t="s">
        <v>14006</v>
      </c>
      <c r="C3108" s="2" t="s">
        <v>14007</v>
      </c>
      <c r="D3108" s="2" t="s">
        <v>149</v>
      </c>
      <c r="E3108" s="2" t="s">
        <v>14008</v>
      </c>
    </row>
    <row r="3109" spans="1:5" ht="16" customHeight="1" x14ac:dyDescent="0.2">
      <c r="A3109" s="2" t="s">
        <v>13573</v>
      </c>
      <c r="B3109" s="2" t="s">
        <v>13574</v>
      </c>
      <c r="C3109" s="2" t="s">
        <v>13575</v>
      </c>
      <c r="D3109" s="2" t="s">
        <v>149</v>
      </c>
      <c r="E3109" s="2" t="s">
        <v>13576</v>
      </c>
    </row>
    <row r="3110" spans="1:5" ht="16" customHeight="1" x14ac:dyDescent="0.2">
      <c r="A3110" s="2" t="s">
        <v>13648</v>
      </c>
      <c r="B3110" s="2" t="s">
        <v>13649</v>
      </c>
      <c r="C3110" s="2" t="s">
        <v>13650</v>
      </c>
      <c r="D3110" s="2" t="s">
        <v>149</v>
      </c>
      <c r="E3110" s="2" t="s">
        <v>13651</v>
      </c>
    </row>
    <row r="3111" spans="1:5" ht="16" customHeight="1" x14ac:dyDescent="0.2">
      <c r="A3111" s="2" t="s">
        <v>13282</v>
      </c>
      <c r="B3111" s="2" t="s">
        <v>13283</v>
      </c>
      <c r="C3111" s="2" t="s">
        <v>13284</v>
      </c>
      <c r="D3111" s="2" t="s">
        <v>149</v>
      </c>
      <c r="E3111" s="2" t="s">
        <v>13285</v>
      </c>
    </row>
    <row r="3112" spans="1:5" ht="16" customHeight="1" x14ac:dyDescent="0.2">
      <c r="A3112" s="2" t="s">
        <v>13394</v>
      </c>
      <c r="B3112" s="2" t="s">
        <v>13395</v>
      </c>
      <c r="C3112" s="2" t="s">
        <v>13396</v>
      </c>
      <c r="D3112" s="2" t="s">
        <v>149</v>
      </c>
      <c r="E3112" s="2" t="s">
        <v>13397</v>
      </c>
    </row>
    <row r="3113" spans="1:5" ht="16" customHeight="1" x14ac:dyDescent="0.2">
      <c r="A3113" s="2" t="s">
        <v>14061</v>
      </c>
      <c r="B3113" s="2" t="s">
        <v>14062</v>
      </c>
      <c r="C3113" s="2" t="s">
        <v>14063</v>
      </c>
      <c r="D3113" s="2" t="s">
        <v>149</v>
      </c>
      <c r="E3113" s="2" t="s">
        <v>14064</v>
      </c>
    </row>
    <row r="3114" spans="1:5" ht="16" customHeight="1" x14ac:dyDescent="0.2">
      <c r="A3114" s="2" t="s">
        <v>14181</v>
      </c>
      <c r="B3114" s="2" t="s">
        <v>14182</v>
      </c>
      <c r="C3114" s="2" t="s">
        <v>14183</v>
      </c>
      <c r="D3114" s="2" t="s">
        <v>149</v>
      </c>
      <c r="E3114" s="2" t="s">
        <v>14184</v>
      </c>
    </row>
    <row r="3115" spans="1:5" ht="16" customHeight="1" x14ac:dyDescent="0.2">
      <c r="A3115" s="2" t="s">
        <v>13893</v>
      </c>
      <c r="B3115" s="2" t="s">
        <v>13894</v>
      </c>
      <c r="C3115" s="2" t="s">
        <v>13895</v>
      </c>
      <c r="D3115" s="2" t="s">
        <v>149</v>
      </c>
      <c r="E3115" s="2" t="s">
        <v>13896</v>
      </c>
    </row>
    <row r="3116" spans="1:5" ht="16" customHeight="1" x14ac:dyDescent="0.2">
      <c r="A3116" s="2" t="s">
        <v>14013</v>
      </c>
      <c r="B3116" s="2" t="s">
        <v>14014</v>
      </c>
      <c r="C3116" s="2" t="s">
        <v>14015</v>
      </c>
      <c r="D3116" s="2" t="s">
        <v>149</v>
      </c>
      <c r="E3116" s="2" t="s">
        <v>14016</v>
      </c>
    </row>
    <row r="3117" spans="1:5" ht="16" customHeight="1" x14ac:dyDescent="0.2">
      <c r="A3117" s="2" t="s">
        <v>13537</v>
      </c>
      <c r="B3117" s="2" t="s">
        <v>13538</v>
      </c>
      <c r="C3117" s="2" t="s">
        <v>13539</v>
      </c>
      <c r="D3117" s="2" t="s">
        <v>149</v>
      </c>
      <c r="E3117" s="2" t="s">
        <v>13540</v>
      </c>
    </row>
    <row r="3118" spans="1:5" ht="16" customHeight="1" x14ac:dyDescent="0.2">
      <c r="A3118" s="2" t="s">
        <v>13533</v>
      </c>
      <c r="B3118" s="2" t="s">
        <v>13534</v>
      </c>
      <c r="C3118" s="2" t="s">
        <v>13535</v>
      </c>
      <c r="D3118" s="2" t="s">
        <v>149</v>
      </c>
      <c r="E3118" s="2" t="s">
        <v>13536</v>
      </c>
    </row>
    <row r="3119" spans="1:5" ht="16" customHeight="1" x14ac:dyDescent="0.2">
      <c r="A3119" s="2" t="s">
        <v>13290</v>
      </c>
      <c r="B3119" s="2" t="s">
        <v>13291</v>
      </c>
      <c r="C3119" s="2" t="s">
        <v>13292</v>
      </c>
      <c r="D3119" s="2" t="s">
        <v>149</v>
      </c>
      <c r="E3119" s="2" t="s">
        <v>13293</v>
      </c>
    </row>
    <row r="3120" spans="1:5" ht="16" customHeight="1" x14ac:dyDescent="0.2">
      <c r="A3120" s="2" t="s">
        <v>13402</v>
      </c>
      <c r="B3120" s="2" t="s">
        <v>13403</v>
      </c>
      <c r="C3120" s="2" t="s">
        <v>13404</v>
      </c>
      <c r="D3120" s="2" t="s">
        <v>149</v>
      </c>
      <c r="E3120" s="2" t="s">
        <v>13405</v>
      </c>
    </row>
    <row r="3121" spans="1:5" ht="16" customHeight="1" x14ac:dyDescent="0.2">
      <c r="A3121" s="2" t="s">
        <v>13358</v>
      </c>
      <c r="B3121" s="2" t="s">
        <v>13359</v>
      </c>
      <c r="C3121" s="2" t="s">
        <v>13360</v>
      </c>
      <c r="D3121" s="2" t="s">
        <v>149</v>
      </c>
      <c r="E3121" s="2" t="s">
        <v>13361</v>
      </c>
    </row>
    <row r="3122" spans="1:5" ht="16" customHeight="1" x14ac:dyDescent="0.2">
      <c r="A3122" s="2" t="s">
        <v>14029</v>
      </c>
      <c r="B3122" s="2" t="s">
        <v>14030</v>
      </c>
      <c r="C3122" s="2" t="s">
        <v>14031</v>
      </c>
      <c r="D3122" s="2" t="s">
        <v>149</v>
      </c>
      <c r="E3122" s="2" t="s">
        <v>14032</v>
      </c>
    </row>
    <row r="3123" spans="1:5" ht="16" customHeight="1" x14ac:dyDescent="0.2">
      <c r="A3123" s="2" t="s">
        <v>13766</v>
      </c>
      <c r="B3123" s="2" t="s">
        <v>13767</v>
      </c>
      <c r="C3123" s="2" t="s">
        <v>13768</v>
      </c>
      <c r="D3123" s="2" t="s">
        <v>149</v>
      </c>
      <c r="E3123" s="2" t="s">
        <v>13769</v>
      </c>
    </row>
    <row r="3124" spans="1:5" ht="16" customHeight="1" x14ac:dyDescent="0.2">
      <c r="A3124" s="2" t="s">
        <v>13589</v>
      </c>
      <c r="B3124" s="2" t="s">
        <v>13590</v>
      </c>
      <c r="C3124" s="2" t="s">
        <v>13591</v>
      </c>
      <c r="D3124" s="2" t="s">
        <v>149</v>
      </c>
      <c r="E3124" s="2" t="s">
        <v>13592</v>
      </c>
    </row>
    <row r="3125" spans="1:5" ht="16" customHeight="1" x14ac:dyDescent="0.2">
      <c r="A3125" s="2" t="s">
        <v>13664</v>
      </c>
      <c r="B3125" s="2" t="s">
        <v>13665</v>
      </c>
      <c r="C3125" s="2" t="s">
        <v>13666</v>
      </c>
      <c r="D3125" s="2" t="s">
        <v>149</v>
      </c>
      <c r="E3125" s="2" t="s">
        <v>13667</v>
      </c>
    </row>
    <row r="3126" spans="1:5" ht="16" customHeight="1" x14ac:dyDescent="0.2">
      <c r="A3126" s="2" t="s">
        <v>13254</v>
      </c>
      <c r="B3126" s="2" t="s">
        <v>13255</v>
      </c>
      <c r="C3126" s="2" t="s">
        <v>13256</v>
      </c>
      <c r="D3126" s="2" t="s">
        <v>149</v>
      </c>
      <c r="E3126" s="2" t="s">
        <v>13257</v>
      </c>
    </row>
    <row r="3127" spans="1:5" ht="16" customHeight="1" x14ac:dyDescent="0.2">
      <c r="A3127" s="2" t="s">
        <v>13410</v>
      </c>
      <c r="B3127" s="2" t="s">
        <v>13411</v>
      </c>
      <c r="C3127" s="2" t="s">
        <v>13412</v>
      </c>
      <c r="D3127" s="2" t="s">
        <v>149</v>
      </c>
      <c r="E3127" s="2" t="s">
        <v>13413</v>
      </c>
    </row>
    <row r="3128" spans="1:5" ht="16" customHeight="1" x14ac:dyDescent="0.2">
      <c r="A3128" s="2" t="s">
        <v>13366</v>
      </c>
      <c r="B3128" s="2" t="s">
        <v>13367</v>
      </c>
      <c r="C3128" s="2" t="s">
        <v>13368</v>
      </c>
      <c r="D3128" s="2" t="s">
        <v>149</v>
      </c>
      <c r="E3128" s="2" t="s">
        <v>13369</v>
      </c>
    </row>
    <row r="3129" spans="1:5" ht="16" customHeight="1" x14ac:dyDescent="0.2">
      <c r="A3129" s="2" t="s">
        <v>14077</v>
      </c>
      <c r="B3129" s="2" t="s">
        <v>14078</v>
      </c>
      <c r="C3129" s="2" t="s">
        <v>14079</v>
      </c>
      <c r="D3129" s="2" t="s">
        <v>149</v>
      </c>
      <c r="E3129" s="2" t="s">
        <v>14080</v>
      </c>
    </row>
    <row r="3130" spans="1:5" ht="16" customHeight="1" x14ac:dyDescent="0.2">
      <c r="A3130" s="2" t="s">
        <v>13774</v>
      </c>
      <c r="B3130" s="2" t="s">
        <v>13775</v>
      </c>
      <c r="C3130" s="2" t="s">
        <v>13776</v>
      </c>
      <c r="D3130" s="2" t="s">
        <v>149</v>
      </c>
      <c r="E3130" s="2" t="s">
        <v>13777</v>
      </c>
    </row>
    <row r="3131" spans="1:5" ht="16" customHeight="1" x14ac:dyDescent="0.2">
      <c r="A3131" s="2" t="s">
        <v>13597</v>
      </c>
      <c r="B3131" s="2" t="s">
        <v>13598</v>
      </c>
      <c r="C3131" s="2" t="s">
        <v>13599</v>
      </c>
      <c r="D3131" s="2" t="s">
        <v>149</v>
      </c>
      <c r="E3131" s="2" t="s">
        <v>13600</v>
      </c>
    </row>
    <row r="3132" spans="1:5" ht="16" customHeight="1" x14ac:dyDescent="0.2">
      <c r="A3132" s="2" t="s">
        <v>13703</v>
      </c>
      <c r="B3132" s="2" t="s">
        <v>13704</v>
      </c>
      <c r="C3132" s="2" t="s">
        <v>13705</v>
      </c>
      <c r="D3132" s="2" t="s">
        <v>149</v>
      </c>
      <c r="E3132" s="2" t="s">
        <v>13706</v>
      </c>
    </row>
    <row r="3133" spans="1:5" ht="16" customHeight="1" x14ac:dyDescent="0.2">
      <c r="A3133" s="2" t="s">
        <v>13672</v>
      </c>
      <c r="B3133" s="2" t="s">
        <v>13673</v>
      </c>
      <c r="C3133" s="2" t="s">
        <v>13674</v>
      </c>
      <c r="D3133" s="2" t="s">
        <v>149</v>
      </c>
      <c r="E3133" s="2" t="s">
        <v>13667</v>
      </c>
    </row>
    <row r="3134" spans="1:5" ht="16" customHeight="1" x14ac:dyDescent="0.2">
      <c r="A3134" s="2" t="s">
        <v>13134</v>
      </c>
      <c r="B3134" s="2" t="s">
        <v>13135</v>
      </c>
      <c r="C3134" s="2" t="s">
        <v>13136</v>
      </c>
      <c r="D3134" s="2" t="s">
        <v>149</v>
      </c>
      <c r="E3134" s="2" t="s">
        <v>13137</v>
      </c>
    </row>
    <row r="3135" spans="1:5" ht="16" customHeight="1" x14ac:dyDescent="0.2">
      <c r="A3135" s="2" t="s">
        <v>13418</v>
      </c>
      <c r="B3135" s="2" t="s">
        <v>13419</v>
      </c>
      <c r="C3135" s="2" t="s">
        <v>13420</v>
      </c>
      <c r="D3135" s="2" t="s">
        <v>149</v>
      </c>
      <c r="E3135" s="2" t="s">
        <v>13421</v>
      </c>
    </row>
    <row r="3136" spans="1:5" ht="16" customHeight="1" x14ac:dyDescent="0.2">
      <c r="A3136" s="2" t="s">
        <v>14001</v>
      </c>
      <c r="B3136" s="2" t="s">
        <v>14002</v>
      </c>
      <c r="C3136" s="2" t="s">
        <v>14003</v>
      </c>
      <c r="D3136" s="2" t="s">
        <v>149</v>
      </c>
      <c r="E3136" s="2" t="s">
        <v>14004</v>
      </c>
    </row>
    <row r="3137" spans="1:5" ht="16" customHeight="1" x14ac:dyDescent="0.2">
      <c r="A3137" s="2" t="s">
        <v>14085</v>
      </c>
      <c r="B3137" s="2" t="s">
        <v>14086</v>
      </c>
      <c r="C3137" s="2" t="s">
        <v>14087</v>
      </c>
      <c r="D3137" s="2" t="s">
        <v>149</v>
      </c>
      <c r="E3137" s="2" t="s">
        <v>14088</v>
      </c>
    </row>
    <row r="3138" spans="1:5" ht="16" customHeight="1" x14ac:dyDescent="0.2">
      <c r="A3138" s="2" t="s">
        <v>13782</v>
      </c>
      <c r="B3138" s="2" t="s">
        <v>13783</v>
      </c>
      <c r="C3138" s="2" t="s">
        <v>13753</v>
      </c>
      <c r="D3138" s="2" t="s">
        <v>149</v>
      </c>
      <c r="E3138" s="2" t="s">
        <v>13784</v>
      </c>
    </row>
    <row r="3139" spans="1:5" ht="16" customHeight="1" x14ac:dyDescent="0.2">
      <c r="A3139" s="2" t="s">
        <v>13933</v>
      </c>
      <c r="B3139" s="2" t="s">
        <v>13934</v>
      </c>
      <c r="C3139" s="2" t="s">
        <v>13935</v>
      </c>
      <c r="D3139" s="2" t="s">
        <v>149</v>
      </c>
      <c r="E3139" s="2" t="s">
        <v>13936</v>
      </c>
    </row>
    <row r="3140" spans="1:5" ht="16" customHeight="1" x14ac:dyDescent="0.2">
      <c r="A3140" s="2" t="s">
        <v>13605</v>
      </c>
      <c r="B3140" s="2" t="s">
        <v>13606</v>
      </c>
      <c r="C3140" s="2" t="s">
        <v>13607</v>
      </c>
      <c r="D3140" s="2" t="s">
        <v>149</v>
      </c>
      <c r="E3140" s="2" t="s">
        <v>13608</v>
      </c>
    </row>
    <row r="3141" spans="1:5" ht="16" customHeight="1" x14ac:dyDescent="0.2">
      <c r="A3141" s="2" t="s">
        <v>13711</v>
      </c>
      <c r="B3141" s="2" t="s">
        <v>13712</v>
      </c>
      <c r="C3141" s="2" t="s">
        <v>13713</v>
      </c>
      <c r="D3141" s="2" t="s">
        <v>149</v>
      </c>
      <c r="E3141" s="2" t="s">
        <v>13714</v>
      </c>
    </row>
    <row r="3142" spans="1:5" ht="16" customHeight="1" x14ac:dyDescent="0.2">
      <c r="A3142" s="2" t="s">
        <v>13679</v>
      </c>
      <c r="B3142" s="2" t="s">
        <v>13680</v>
      </c>
      <c r="C3142" s="2" t="s">
        <v>13681</v>
      </c>
      <c r="D3142" s="2" t="s">
        <v>149</v>
      </c>
      <c r="E3142" s="2" t="s">
        <v>13682</v>
      </c>
    </row>
    <row r="3143" spans="1:5" ht="16" customHeight="1" x14ac:dyDescent="0.2">
      <c r="A3143" s="2" t="s">
        <v>13142</v>
      </c>
      <c r="B3143" s="2" t="s">
        <v>13143</v>
      </c>
      <c r="C3143" s="2" t="s">
        <v>13144</v>
      </c>
      <c r="D3143" s="2" t="s">
        <v>149</v>
      </c>
      <c r="E3143" s="2" t="s">
        <v>13145</v>
      </c>
    </row>
    <row r="3144" spans="1:5" ht="16" customHeight="1" x14ac:dyDescent="0.2">
      <c r="A3144" s="2" t="s">
        <v>13426</v>
      </c>
      <c r="B3144" s="2" t="s">
        <v>13427</v>
      </c>
      <c r="C3144" s="2" t="s">
        <v>13428</v>
      </c>
      <c r="D3144" s="2" t="s">
        <v>149</v>
      </c>
      <c r="E3144" s="2" t="s">
        <v>13429</v>
      </c>
    </row>
    <row r="3145" spans="1:5" ht="16" customHeight="1" x14ac:dyDescent="0.2">
      <c r="A3145" s="2" t="s">
        <v>14109</v>
      </c>
      <c r="B3145" s="2" t="s">
        <v>14110</v>
      </c>
      <c r="C3145" s="2" t="s">
        <v>14111</v>
      </c>
      <c r="D3145" s="2" t="s">
        <v>149</v>
      </c>
      <c r="E3145" s="2" t="s">
        <v>14112</v>
      </c>
    </row>
    <row r="3146" spans="1:5" ht="16" customHeight="1" x14ac:dyDescent="0.2">
      <c r="A3146" s="2" t="s">
        <v>14089</v>
      </c>
      <c r="B3146" s="2" t="s">
        <v>14090</v>
      </c>
      <c r="C3146" s="2" t="s">
        <v>14091</v>
      </c>
      <c r="D3146" s="2" t="s">
        <v>149</v>
      </c>
      <c r="E3146" s="2" t="s">
        <v>14092</v>
      </c>
    </row>
    <row r="3147" spans="1:5" ht="16" customHeight="1" x14ac:dyDescent="0.2">
      <c r="A3147" s="2" t="s">
        <v>14205</v>
      </c>
      <c r="B3147" s="2" t="s">
        <v>14206</v>
      </c>
      <c r="C3147" s="2" t="s">
        <v>14207</v>
      </c>
      <c r="D3147" s="2" t="s">
        <v>149</v>
      </c>
      <c r="E3147" s="2" t="s">
        <v>14208</v>
      </c>
    </row>
    <row r="3148" spans="1:5" ht="16" customHeight="1" x14ac:dyDescent="0.2">
      <c r="A3148" s="2" t="s">
        <v>13789</v>
      </c>
      <c r="B3148" s="2" t="s">
        <v>13790</v>
      </c>
      <c r="C3148" s="2" t="s">
        <v>13791</v>
      </c>
      <c r="D3148" s="2" t="s">
        <v>149</v>
      </c>
      <c r="E3148" s="2" t="s">
        <v>13792</v>
      </c>
    </row>
    <row r="3149" spans="1:5" ht="16" customHeight="1" x14ac:dyDescent="0.2">
      <c r="A3149" s="2" t="s">
        <v>13901</v>
      </c>
      <c r="B3149" s="2" t="s">
        <v>13902</v>
      </c>
      <c r="C3149" s="2" t="s">
        <v>13903</v>
      </c>
      <c r="D3149" s="2" t="s">
        <v>149</v>
      </c>
      <c r="E3149" s="2" t="s">
        <v>13904</v>
      </c>
    </row>
    <row r="3150" spans="1:5" ht="16" customHeight="1" x14ac:dyDescent="0.2">
      <c r="A3150" s="2" t="s">
        <v>146</v>
      </c>
      <c r="B3150" s="2" t="s">
        <v>147</v>
      </c>
      <c r="C3150" s="2" t="s">
        <v>148</v>
      </c>
      <c r="D3150" s="2" t="s">
        <v>149</v>
      </c>
      <c r="E3150" s="2" t="s">
        <v>150</v>
      </c>
    </row>
    <row r="3151" spans="1:5" ht="16" customHeight="1" x14ac:dyDescent="0.2">
      <c r="A3151" s="2" t="s">
        <v>13719</v>
      </c>
      <c r="B3151" s="2" t="s">
        <v>13720</v>
      </c>
      <c r="C3151" s="2" t="s">
        <v>13721</v>
      </c>
      <c r="D3151" s="2" t="s">
        <v>149</v>
      </c>
      <c r="E3151" s="2" t="s">
        <v>13722</v>
      </c>
    </row>
    <row r="3152" spans="1:5" ht="16" customHeight="1" x14ac:dyDescent="0.2">
      <c r="A3152" s="2" t="s">
        <v>13687</v>
      </c>
      <c r="B3152" s="2" t="s">
        <v>13688</v>
      </c>
      <c r="C3152" s="2" t="s">
        <v>13689</v>
      </c>
      <c r="D3152" s="2" t="s">
        <v>149</v>
      </c>
      <c r="E3152" s="2" t="s">
        <v>13690</v>
      </c>
    </row>
    <row r="3153" spans="1:5" ht="16" customHeight="1" x14ac:dyDescent="0.2">
      <c r="A3153" s="2" t="s">
        <v>13150</v>
      </c>
      <c r="B3153" s="2" t="s">
        <v>13151</v>
      </c>
      <c r="C3153" s="2" t="s">
        <v>13152</v>
      </c>
      <c r="D3153" s="2" t="s">
        <v>149</v>
      </c>
      <c r="E3153" s="2" t="s">
        <v>13153</v>
      </c>
    </row>
    <row r="3154" spans="1:5" ht="16" customHeight="1" x14ac:dyDescent="0.2">
      <c r="A3154" s="2" t="s">
        <v>13433</v>
      </c>
      <c r="B3154" s="2" t="s">
        <v>13434</v>
      </c>
      <c r="C3154" s="2" t="s">
        <v>13435</v>
      </c>
      <c r="D3154" s="2" t="s">
        <v>149</v>
      </c>
      <c r="E3154" s="2" t="s">
        <v>13436</v>
      </c>
    </row>
    <row r="3155" spans="1:5" ht="16" customHeight="1" x14ac:dyDescent="0.2">
      <c r="A3155" s="2" t="s">
        <v>14117</v>
      </c>
      <c r="B3155" s="2" t="s">
        <v>14118</v>
      </c>
      <c r="C3155" s="2" t="s">
        <v>14119</v>
      </c>
      <c r="D3155" s="2" t="s">
        <v>149</v>
      </c>
      <c r="E3155" s="2" t="s">
        <v>14120</v>
      </c>
    </row>
    <row r="3156" spans="1:5" ht="16" customHeight="1" x14ac:dyDescent="0.2">
      <c r="A3156" s="2" t="s">
        <v>14097</v>
      </c>
      <c r="B3156" s="2" t="s">
        <v>14098</v>
      </c>
      <c r="C3156" s="2" t="s">
        <v>14099</v>
      </c>
      <c r="D3156" s="2" t="s">
        <v>149</v>
      </c>
      <c r="E3156" s="2" t="s">
        <v>14100</v>
      </c>
    </row>
    <row r="3157" spans="1:5" ht="16" customHeight="1" x14ac:dyDescent="0.2">
      <c r="A3157" s="2" t="s">
        <v>14213</v>
      </c>
      <c r="B3157" s="2" t="s">
        <v>14214</v>
      </c>
      <c r="C3157" s="2" t="s">
        <v>14215</v>
      </c>
      <c r="D3157" s="2" t="s">
        <v>149</v>
      </c>
      <c r="E3157" s="2" t="s">
        <v>14216</v>
      </c>
    </row>
    <row r="3158" spans="1:5" ht="16" customHeight="1" x14ac:dyDescent="0.2">
      <c r="A3158" s="2" t="s">
        <v>13797</v>
      </c>
      <c r="B3158" s="2" t="s">
        <v>13798</v>
      </c>
      <c r="C3158" s="2" t="s">
        <v>13799</v>
      </c>
      <c r="D3158" s="2" t="s">
        <v>149</v>
      </c>
      <c r="E3158" s="2" t="s">
        <v>13800</v>
      </c>
    </row>
    <row r="3159" spans="1:5" ht="16" customHeight="1" x14ac:dyDescent="0.2">
      <c r="A3159" s="2" t="s">
        <v>13909</v>
      </c>
      <c r="B3159" s="2" t="s">
        <v>13910</v>
      </c>
      <c r="C3159" s="2" t="s">
        <v>13911</v>
      </c>
      <c r="D3159" s="2" t="s">
        <v>149</v>
      </c>
      <c r="E3159" s="2" t="s">
        <v>13912</v>
      </c>
    </row>
    <row r="3160" spans="1:5" ht="16" customHeight="1" x14ac:dyDescent="0.2">
      <c r="A3160" s="2" t="s">
        <v>13617</v>
      </c>
      <c r="B3160" s="2" t="s">
        <v>13618</v>
      </c>
      <c r="C3160" s="2" t="s">
        <v>13619</v>
      </c>
      <c r="D3160" s="2" t="s">
        <v>149</v>
      </c>
      <c r="E3160" s="2" t="s">
        <v>13620</v>
      </c>
    </row>
    <row r="3161" spans="1:5" ht="16" customHeight="1" x14ac:dyDescent="0.2">
      <c r="A3161" s="2" t="s">
        <v>13727</v>
      </c>
      <c r="B3161" s="2" t="s">
        <v>13728</v>
      </c>
      <c r="C3161" s="2" t="s">
        <v>13729</v>
      </c>
      <c r="D3161" s="2" t="s">
        <v>149</v>
      </c>
      <c r="E3161" s="2" t="s">
        <v>13730</v>
      </c>
    </row>
    <row r="3162" spans="1:5" ht="16" customHeight="1" x14ac:dyDescent="0.2">
      <c r="A3162" s="2" t="s">
        <v>13691</v>
      </c>
      <c r="B3162" s="2" t="s">
        <v>13692</v>
      </c>
      <c r="C3162" s="2" t="s">
        <v>13693</v>
      </c>
      <c r="D3162" s="2" t="s">
        <v>149</v>
      </c>
      <c r="E3162" s="2" t="s">
        <v>13694</v>
      </c>
    </row>
    <row r="3163" spans="1:5" ht="16" customHeight="1" x14ac:dyDescent="0.2">
      <c r="A3163" s="2" t="s">
        <v>13158</v>
      </c>
      <c r="B3163" s="2" t="s">
        <v>13159</v>
      </c>
      <c r="C3163" s="2" t="s">
        <v>13160</v>
      </c>
      <c r="D3163" s="2" t="s">
        <v>149</v>
      </c>
      <c r="E3163" s="2" t="s">
        <v>13161</v>
      </c>
    </row>
    <row r="3164" spans="1:5" ht="16" customHeight="1" x14ac:dyDescent="0.2">
      <c r="A3164" s="2" t="s">
        <v>13441</v>
      </c>
      <c r="B3164" s="2" t="s">
        <v>13442</v>
      </c>
      <c r="C3164" s="2" t="s">
        <v>13443</v>
      </c>
      <c r="D3164" s="2" t="s">
        <v>149</v>
      </c>
      <c r="E3164" s="2" t="s">
        <v>13444</v>
      </c>
    </row>
    <row r="3165" spans="1:5" ht="16" customHeight="1" x14ac:dyDescent="0.2">
      <c r="A3165" s="2" t="s">
        <v>14125</v>
      </c>
      <c r="B3165" s="2" t="s">
        <v>14126</v>
      </c>
      <c r="C3165" s="2" t="s">
        <v>14127</v>
      </c>
      <c r="D3165" s="2" t="s">
        <v>149</v>
      </c>
      <c r="E3165" s="2" t="s">
        <v>14128</v>
      </c>
    </row>
    <row r="3166" spans="1:5" ht="16" customHeight="1" x14ac:dyDescent="0.2">
      <c r="A3166" s="2" t="s">
        <v>14197</v>
      </c>
      <c r="B3166" s="2" t="s">
        <v>14198</v>
      </c>
      <c r="C3166" s="2" t="s">
        <v>14199</v>
      </c>
      <c r="D3166" s="2" t="s">
        <v>149</v>
      </c>
      <c r="E3166" s="2" t="s">
        <v>14200</v>
      </c>
    </row>
    <row r="3167" spans="1:5" ht="16" customHeight="1" x14ac:dyDescent="0.2">
      <c r="A3167" s="2" t="s">
        <v>14221</v>
      </c>
      <c r="B3167" s="2" t="s">
        <v>14222</v>
      </c>
      <c r="C3167" s="2" t="s">
        <v>14223</v>
      </c>
      <c r="D3167" s="2" t="s">
        <v>149</v>
      </c>
      <c r="E3167" s="2" t="s">
        <v>14224</v>
      </c>
    </row>
    <row r="3168" spans="1:5" ht="16" customHeight="1" x14ac:dyDescent="0.2">
      <c r="A3168" s="2" t="s">
        <v>13805</v>
      </c>
      <c r="B3168" s="2" t="s">
        <v>13806</v>
      </c>
      <c r="C3168" s="2" t="s">
        <v>13807</v>
      </c>
      <c r="D3168" s="2" t="s">
        <v>149</v>
      </c>
      <c r="E3168" s="2" t="s">
        <v>13808</v>
      </c>
    </row>
    <row r="3169" spans="1:5" ht="16" customHeight="1" x14ac:dyDescent="0.2">
      <c r="A3169" s="2" t="s">
        <v>13917</v>
      </c>
      <c r="B3169" s="2" t="s">
        <v>13918</v>
      </c>
      <c r="C3169" s="2" t="s">
        <v>13919</v>
      </c>
      <c r="D3169" s="2" t="s">
        <v>149</v>
      </c>
      <c r="E3169" s="2" t="s">
        <v>13920</v>
      </c>
    </row>
    <row r="3170" spans="1:5" ht="16" customHeight="1" x14ac:dyDescent="0.2">
      <c r="A3170" s="2" t="s">
        <v>13457</v>
      </c>
      <c r="B3170" s="2" t="s">
        <v>13458</v>
      </c>
      <c r="C3170" s="2" t="s">
        <v>13459</v>
      </c>
      <c r="D3170" s="2" t="s">
        <v>149</v>
      </c>
      <c r="E3170" s="2" t="s">
        <v>13460</v>
      </c>
    </row>
    <row r="3171" spans="1:5" ht="16" customHeight="1" x14ac:dyDescent="0.2">
      <c r="A3171" s="2" t="s">
        <v>13695</v>
      </c>
      <c r="B3171" s="2" t="s">
        <v>13696</v>
      </c>
      <c r="C3171" s="2" t="s">
        <v>13697</v>
      </c>
      <c r="D3171" s="2" t="s">
        <v>149</v>
      </c>
      <c r="E3171" s="2" t="s">
        <v>13698</v>
      </c>
    </row>
    <row r="3172" spans="1:5" ht="16" customHeight="1" x14ac:dyDescent="0.2">
      <c r="A3172" s="2" t="s">
        <v>13735</v>
      </c>
      <c r="B3172" s="2" t="s">
        <v>13736</v>
      </c>
      <c r="C3172" s="2" t="s">
        <v>13737</v>
      </c>
      <c r="D3172" s="2" t="s">
        <v>149</v>
      </c>
      <c r="E3172" s="2" t="s">
        <v>13738</v>
      </c>
    </row>
    <row r="3173" spans="1:5" ht="16" customHeight="1" x14ac:dyDescent="0.2">
      <c r="A3173" s="2" t="s">
        <v>13166</v>
      </c>
      <c r="B3173" s="2" t="s">
        <v>13167</v>
      </c>
      <c r="C3173" s="2" t="s">
        <v>13168</v>
      </c>
      <c r="D3173" s="2" t="s">
        <v>149</v>
      </c>
      <c r="E3173" s="2" t="s">
        <v>13169</v>
      </c>
    </row>
    <row r="3174" spans="1:5" ht="16" customHeight="1" x14ac:dyDescent="0.2">
      <c r="A3174" s="2" t="s">
        <v>13445</v>
      </c>
      <c r="B3174" s="2" t="s">
        <v>13446</v>
      </c>
      <c r="C3174" s="2" t="s">
        <v>13447</v>
      </c>
      <c r="D3174" s="2" t="s">
        <v>149</v>
      </c>
      <c r="E3174" s="2" t="s">
        <v>13448</v>
      </c>
    </row>
    <row r="3175" spans="1:5" ht="16" customHeight="1" x14ac:dyDescent="0.2">
      <c r="A3175" s="2" t="s">
        <v>14133</v>
      </c>
      <c r="B3175" s="2" t="s">
        <v>14134</v>
      </c>
      <c r="C3175" s="2" t="s">
        <v>14135</v>
      </c>
      <c r="D3175" s="2" t="s">
        <v>149</v>
      </c>
      <c r="E3175" s="2" t="s">
        <v>14136</v>
      </c>
    </row>
    <row r="3176" spans="1:5" ht="16" customHeight="1" x14ac:dyDescent="0.2">
      <c r="A3176" s="2" t="s">
        <v>14137</v>
      </c>
      <c r="B3176" s="2" t="s">
        <v>14138</v>
      </c>
      <c r="C3176" s="2" t="s">
        <v>14139</v>
      </c>
      <c r="D3176" s="2" t="s">
        <v>149</v>
      </c>
      <c r="E3176" s="2" t="s">
        <v>14140</v>
      </c>
    </row>
    <row r="3177" spans="1:5" ht="16" customHeight="1" x14ac:dyDescent="0.2">
      <c r="A3177" s="2" t="s">
        <v>13809</v>
      </c>
      <c r="B3177" s="2" t="s">
        <v>13810</v>
      </c>
      <c r="C3177" s="2" t="s">
        <v>13811</v>
      </c>
      <c r="D3177" s="2" t="s">
        <v>149</v>
      </c>
      <c r="E3177" s="2" t="s">
        <v>13812</v>
      </c>
    </row>
    <row r="3178" spans="1:5" ht="16" customHeight="1" x14ac:dyDescent="0.2">
      <c r="A3178" s="2" t="s">
        <v>13925</v>
      </c>
      <c r="B3178" s="2" t="s">
        <v>13926</v>
      </c>
      <c r="C3178" s="2" t="s">
        <v>13927</v>
      </c>
      <c r="D3178" s="2" t="s">
        <v>149</v>
      </c>
      <c r="E3178" s="2" t="s">
        <v>13928</v>
      </c>
    </row>
    <row r="3179" spans="1:5" ht="16" customHeight="1" x14ac:dyDescent="0.2">
      <c r="A3179" s="2" t="s">
        <v>13465</v>
      </c>
      <c r="B3179" s="2" t="s">
        <v>13466</v>
      </c>
      <c r="C3179" s="2" t="s">
        <v>13467</v>
      </c>
      <c r="D3179" s="2" t="s">
        <v>149</v>
      </c>
      <c r="E3179" s="2" t="s">
        <v>13468</v>
      </c>
    </row>
    <row r="3180" spans="1:5" ht="16" customHeight="1" x14ac:dyDescent="0.2">
      <c r="A3180" s="2" t="s">
        <v>13743</v>
      </c>
      <c r="B3180" s="2" t="s">
        <v>13744</v>
      </c>
      <c r="C3180" s="2" t="s">
        <v>13745</v>
      </c>
      <c r="D3180" s="2" t="s">
        <v>149</v>
      </c>
      <c r="E3180" s="2" t="s">
        <v>13746</v>
      </c>
    </row>
    <row r="3181" spans="1:5" ht="16" customHeight="1" x14ac:dyDescent="0.2">
      <c r="A3181" s="2" t="s">
        <v>13218</v>
      </c>
      <c r="B3181" s="2" t="s">
        <v>13219</v>
      </c>
      <c r="C3181" s="2" t="s">
        <v>13220</v>
      </c>
      <c r="D3181" s="2" t="s">
        <v>149</v>
      </c>
      <c r="E3181" s="2" t="s">
        <v>13221</v>
      </c>
    </row>
    <row r="3182" spans="1:5" ht="16" customHeight="1" x14ac:dyDescent="0.2">
      <c r="A3182" s="2" t="s">
        <v>13174</v>
      </c>
      <c r="B3182" s="2" t="s">
        <v>13175</v>
      </c>
      <c r="C3182" s="2" t="s">
        <v>13176</v>
      </c>
      <c r="D3182" s="2" t="s">
        <v>149</v>
      </c>
      <c r="E3182" s="2" t="s">
        <v>13177</v>
      </c>
    </row>
    <row r="3183" spans="1:5" ht="16" customHeight="1" x14ac:dyDescent="0.2">
      <c r="A3183" s="2" t="s">
        <v>13338</v>
      </c>
      <c r="B3183" s="2" t="s">
        <v>13339</v>
      </c>
      <c r="C3183" s="2" t="s">
        <v>13340</v>
      </c>
      <c r="D3183" s="2" t="s">
        <v>149</v>
      </c>
      <c r="E3183" s="2" t="s">
        <v>13341</v>
      </c>
    </row>
    <row r="3184" spans="1:5" ht="16" customHeight="1" x14ac:dyDescent="0.2">
      <c r="A3184" s="2" t="s">
        <v>14141</v>
      </c>
      <c r="B3184" s="2" t="s">
        <v>14142</v>
      </c>
      <c r="C3184" s="2" t="s">
        <v>14143</v>
      </c>
      <c r="D3184" s="2" t="s">
        <v>149</v>
      </c>
      <c r="E3184" s="2" t="s">
        <v>14144</v>
      </c>
    </row>
    <row r="3185" spans="1:5" ht="16" customHeight="1" x14ac:dyDescent="0.2">
      <c r="A3185" s="2" t="s">
        <v>14249</v>
      </c>
      <c r="B3185" s="2" t="s">
        <v>14250</v>
      </c>
      <c r="C3185" s="2" t="s">
        <v>14251</v>
      </c>
      <c r="D3185" s="2" t="s">
        <v>149</v>
      </c>
      <c r="E3185" s="2" t="s">
        <v>14252</v>
      </c>
    </row>
    <row r="3186" spans="1:5" ht="16" customHeight="1" x14ac:dyDescent="0.2">
      <c r="A3186" s="2" t="s">
        <v>13833</v>
      </c>
      <c r="B3186" s="2" t="s">
        <v>13834</v>
      </c>
      <c r="C3186" s="2" t="s">
        <v>13835</v>
      </c>
      <c r="D3186" s="2" t="s">
        <v>149</v>
      </c>
      <c r="E3186" s="2" t="s">
        <v>13836</v>
      </c>
    </row>
    <row r="3187" spans="1:5" ht="16" customHeight="1" x14ac:dyDescent="0.2">
      <c r="A3187" s="2" t="s">
        <v>13817</v>
      </c>
      <c r="B3187" s="2" t="s">
        <v>13818</v>
      </c>
      <c r="C3187" s="2" t="s">
        <v>13819</v>
      </c>
      <c r="D3187" s="2" t="s">
        <v>149</v>
      </c>
      <c r="E3187" s="2" t="s">
        <v>13820</v>
      </c>
    </row>
    <row r="3188" spans="1:5" ht="16" customHeight="1" x14ac:dyDescent="0.2">
      <c r="A3188" s="2" t="s">
        <v>13473</v>
      </c>
      <c r="B3188" s="2" t="s">
        <v>13474</v>
      </c>
      <c r="C3188" s="2" t="s">
        <v>13475</v>
      </c>
      <c r="D3188" s="2" t="s">
        <v>149</v>
      </c>
      <c r="E3188" s="2" t="s">
        <v>13476</v>
      </c>
    </row>
    <row r="3189" spans="1:5" ht="16" customHeight="1" x14ac:dyDescent="0.2">
      <c r="A3189" s="2" t="s">
        <v>13751</v>
      </c>
      <c r="B3189" s="2" t="s">
        <v>13752</v>
      </c>
      <c r="C3189" s="2" t="s">
        <v>13753</v>
      </c>
      <c r="D3189" s="2" t="s">
        <v>149</v>
      </c>
      <c r="E3189" s="2" t="s">
        <v>13754</v>
      </c>
    </row>
    <row r="3190" spans="1:5" ht="16" customHeight="1" x14ac:dyDescent="0.2">
      <c r="A3190" s="2" t="s">
        <v>13226</v>
      </c>
      <c r="B3190" s="2" t="s">
        <v>13227</v>
      </c>
      <c r="C3190" s="2" t="s">
        <v>13228</v>
      </c>
      <c r="D3190" s="2" t="s">
        <v>149</v>
      </c>
      <c r="E3190" s="2" t="s">
        <v>13229</v>
      </c>
    </row>
    <row r="3191" spans="1:5" ht="16" customHeight="1" x14ac:dyDescent="0.2">
      <c r="A3191" s="2" t="s">
        <v>13182</v>
      </c>
      <c r="B3191" s="2" t="s">
        <v>13183</v>
      </c>
      <c r="C3191" s="2" t="s">
        <v>13184</v>
      </c>
      <c r="D3191" s="2" t="s">
        <v>149</v>
      </c>
      <c r="E3191" s="2" t="s">
        <v>13185</v>
      </c>
    </row>
    <row r="3192" spans="1:5" ht="16" customHeight="1" x14ac:dyDescent="0.2">
      <c r="A3192" s="2" t="s">
        <v>13306</v>
      </c>
      <c r="B3192" s="2" t="s">
        <v>13307</v>
      </c>
      <c r="C3192" s="2" t="s">
        <v>13308</v>
      </c>
      <c r="D3192" s="2" t="s">
        <v>149</v>
      </c>
      <c r="E3192" s="2" t="s">
        <v>13309</v>
      </c>
    </row>
    <row r="3193" spans="1:5" ht="16" customHeight="1" x14ac:dyDescent="0.2">
      <c r="A3193" s="2" t="s">
        <v>14149</v>
      </c>
      <c r="B3193" s="2" t="s">
        <v>14150</v>
      </c>
      <c r="C3193" s="2" t="s">
        <v>14151</v>
      </c>
      <c r="D3193" s="2" t="s">
        <v>149</v>
      </c>
      <c r="E3193" s="2" t="s">
        <v>14152</v>
      </c>
    </row>
    <row r="3194" spans="1:5" ht="16" customHeight="1" x14ac:dyDescent="0.2">
      <c r="A3194" s="2" t="s">
        <v>14253</v>
      </c>
      <c r="B3194" s="2" t="s">
        <v>14254</v>
      </c>
      <c r="C3194" s="2" t="s">
        <v>14255</v>
      </c>
      <c r="D3194" s="2" t="s">
        <v>149</v>
      </c>
      <c r="E3194" s="2" t="s">
        <v>14256</v>
      </c>
    </row>
    <row r="3195" spans="1:5" ht="16" customHeight="1" x14ac:dyDescent="0.2">
      <c r="A3195" s="2" t="s">
        <v>13841</v>
      </c>
      <c r="B3195" s="2" t="s">
        <v>13842</v>
      </c>
      <c r="C3195" s="2" t="s">
        <v>13843</v>
      </c>
      <c r="D3195" s="2" t="s">
        <v>149</v>
      </c>
      <c r="E3195" s="2" t="s">
        <v>13844</v>
      </c>
    </row>
    <row r="3196" spans="1:5" ht="16" customHeight="1" x14ac:dyDescent="0.2">
      <c r="A3196" s="2" t="s">
        <v>13825</v>
      </c>
      <c r="B3196" s="2" t="s">
        <v>13826</v>
      </c>
      <c r="C3196" s="2" t="s">
        <v>13827</v>
      </c>
      <c r="D3196" s="2" t="s">
        <v>149</v>
      </c>
      <c r="E3196" s="2" t="s">
        <v>13828</v>
      </c>
    </row>
    <row r="3197" spans="1:5" ht="16" customHeight="1" x14ac:dyDescent="0.2">
      <c r="A3197" s="2" t="s">
        <v>13941</v>
      </c>
      <c r="B3197" s="2" t="s">
        <v>13942</v>
      </c>
      <c r="C3197" s="2" t="s">
        <v>13943</v>
      </c>
      <c r="D3197" s="2" t="s">
        <v>149</v>
      </c>
      <c r="E3197" s="2" t="s">
        <v>13944</v>
      </c>
    </row>
    <row r="3198" spans="1:5" ht="16" customHeight="1" x14ac:dyDescent="0.2">
      <c r="A3198" s="2" t="s">
        <v>13481</v>
      </c>
      <c r="B3198" s="2" t="s">
        <v>13482</v>
      </c>
      <c r="C3198" s="2" t="s">
        <v>13483</v>
      </c>
      <c r="D3198" s="2" t="s">
        <v>149</v>
      </c>
      <c r="E3198" s="2" t="s">
        <v>13484</v>
      </c>
    </row>
    <row r="3199" spans="1:5" ht="16" customHeight="1" x14ac:dyDescent="0.2">
      <c r="A3199" s="2" t="s">
        <v>13755</v>
      </c>
      <c r="B3199" s="2" t="s">
        <v>13756</v>
      </c>
      <c r="C3199" s="2" t="s">
        <v>13757</v>
      </c>
      <c r="D3199" s="2" t="s">
        <v>149</v>
      </c>
      <c r="E3199" s="2" t="s">
        <v>13758</v>
      </c>
    </row>
    <row r="3200" spans="1:5" ht="16" customHeight="1" x14ac:dyDescent="0.2">
      <c r="A3200" s="2" t="s">
        <v>13234</v>
      </c>
      <c r="B3200" s="2" t="s">
        <v>13235</v>
      </c>
      <c r="C3200" s="2" t="s">
        <v>13236</v>
      </c>
      <c r="D3200" s="2" t="s">
        <v>149</v>
      </c>
      <c r="E3200" s="2" t="s">
        <v>13237</v>
      </c>
    </row>
    <row r="3201" spans="1:5" ht="16" customHeight="1" x14ac:dyDescent="0.2">
      <c r="A3201" s="2" t="s">
        <v>13190</v>
      </c>
      <c r="B3201" s="2" t="s">
        <v>13191</v>
      </c>
      <c r="C3201" s="2" t="s">
        <v>13192</v>
      </c>
      <c r="D3201" s="2" t="s">
        <v>149</v>
      </c>
      <c r="E3201" s="2" t="s">
        <v>13193</v>
      </c>
    </row>
    <row r="3202" spans="1:5" ht="16" customHeight="1" x14ac:dyDescent="0.2">
      <c r="A3202" s="2" t="s">
        <v>14157</v>
      </c>
      <c r="B3202" s="2" t="s">
        <v>14158</v>
      </c>
      <c r="C3202" s="2" t="s">
        <v>14159</v>
      </c>
      <c r="D3202" s="2" t="s">
        <v>149</v>
      </c>
      <c r="E3202" s="2" t="s">
        <v>14160</v>
      </c>
    </row>
    <row r="3203" spans="1:5" ht="16" customHeight="1" x14ac:dyDescent="0.2">
      <c r="A3203" s="2" t="s">
        <v>14289</v>
      </c>
      <c r="B3203" s="2" t="s">
        <v>14290</v>
      </c>
      <c r="C3203" s="2" t="s">
        <v>14291</v>
      </c>
      <c r="D3203" s="2" t="s">
        <v>149</v>
      </c>
      <c r="E3203" s="2" t="s">
        <v>14292</v>
      </c>
    </row>
    <row r="3204" spans="1:5" ht="16" customHeight="1" x14ac:dyDescent="0.2">
      <c r="A3204" s="2" t="s">
        <v>13849</v>
      </c>
      <c r="B3204" s="2" t="s">
        <v>13850</v>
      </c>
      <c r="C3204" s="2" t="s">
        <v>13851</v>
      </c>
      <c r="D3204" s="2" t="s">
        <v>149</v>
      </c>
      <c r="E3204" s="2" t="s">
        <v>13852</v>
      </c>
    </row>
    <row r="3205" spans="1:5" ht="16" customHeight="1" x14ac:dyDescent="0.2">
      <c r="A3205" s="2" t="s">
        <v>13865</v>
      </c>
      <c r="B3205" s="2" t="s">
        <v>13866</v>
      </c>
      <c r="C3205" s="2" t="s">
        <v>13867</v>
      </c>
      <c r="D3205" s="2" t="s">
        <v>149</v>
      </c>
      <c r="E3205" s="2" t="s">
        <v>13868</v>
      </c>
    </row>
    <row r="3206" spans="1:5" ht="16" customHeight="1" x14ac:dyDescent="0.2">
      <c r="A3206" s="2" t="s">
        <v>13949</v>
      </c>
      <c r="B3206" s="2" t="s">
        <v>13950</v>
      </c>
      <c r="C3206" s="2" t="s">
        <v>13951</v>
      </c>
      <c r="D3206" s="2" t="s">
        <v>149</v>
      </c>
      <c r="E3206" s="2" t="s">
        <v>13952</v>
      </c>
    </row>
    <row r="3207" spans="1:5" ht="16" customHeight="1" x14ac:dyDescent="0.2">
      <c r="A3207" s="2" t="s">
        <v>13489</v>
      </c>
      <c r="B3207" s="2" t="s">
        <v>13490</v>
      </c>
      <c r="C3207" s="2" t="s">
        <v>13491</v>
      </c>
      <c r="D3207" s="2" t="s">
        <v>149</v>
      </c>
      <c r="E3207" s="2" t="s">
        <v>13492</v>
      </c>
    </row>
    <row r="3208" spans="1:5" ht="16" customHeight="1" x14ac:dyDescent="0.2">
      <c r="A3208" s="2" t="s">
        <v>13759</v>
      </c>
      <c r="B3208" s="2" t="s">
        <v>13760</v>
      </c>
      <c r="C3208" s="2" t="s">
        <v>13761</v>
      </c>
      <c r="D3208" s="2" t="s">
        <v>149</v>
      </c>
      <c r="E3208" s="2" t="s">
        <v>13762</v>
      </c>
    </row>
    <row r="3209" spans="1:5" ht="16" customHeight="1" x14ac:dyDescent="0.2">
      <c r="A3209" s="2" t="s">
        <v>13242</v>
      </c>
      <c r="B3209" s="2" t="s">
        <v>13243</v>
      </c>
      <c r="C3209" s="2" t="s">
        <v>13244</v>
      </c>
      <c r="D3209" s="2" t="s">
        <v>149</v>
      </c>
      <c r="E3209" s="2" t="s">
        <v>13245</v>
      </c>
    </row>
    <row r="3210" spans="1:5" ht="16" customHeight="1" x14ac:dyDescent="0.2">
      <c r="A3210" s="2" t="s">
        <v>13198</v>
      </c>
      <c r="B3210" s="2" t="s">
        <v>13199</v>
      </c>
      <c r="C3210" s="2" t="s">
        <v>13200</v>
      </c>
      <c r="D3210" s="2" t="s">
        <v>149</v>
      </c>
      <c r="E3210" s="2" t="s">
        <v>13201</v>
      </c>
    </row>
    <row r="3211" spans="1:5" ht="16" customHeight="1" x14ac:dyDescent="0.2">
      <c r="A3211" s="2" t="s">
        <v>13318</v>
      </c>
      <c r="B3211" s="2" t="s">
        <v>13319</v>
      </c>
      <c r="C3211" s="2" t="s">
        <v>13320</v>
      </c>
      <c r="D3211" s="2" t="s">
        <v>149</v>
      </c>
      <c r="E3211" s="2" t="s">
        <v>13321</v>
      </c>
    </row>
    <row r="3212" spans="1:5" ht="16" customHeight="1" x14ac:dyDescent="0.2">
      <c r="A3212" s="2" t="s">
        <v>14165</v>
      </c>
      <c r="B3212" s="2" t="s">
        <v>14166</v>
      </c>
      <c r="C3212" s="2" t="s">
        <v>14167</v>
      </c>
      <c r="D3212" s="2" t="s">
        <v>149</v>
      </c>
      <c r="E3212" s="2" t="s">
        <v>14168</v>
      </c>
    </row>
    <row r="3213" spans="1:5" ht="16" customHeight="1" x14ac:dyDescent="0.2">
      <c r="A3213" s="2" t="s">
        <v>14265</v>
      </c>
      <c r="B3213" s="2" t="s">
        <v>14266</v>
      </c>
      <c r="C3213" s="2" t="s">
        <v>14267</v>
      </c>
      <c r="D3213" s="2" t="s">
        <v>149</v>
      </c>
      <c r="E3213" s="2" t="s">
        <v>14268</v>
      </c>
    </row>
    <row r="3214" spans="1:5" ht="16" customHeight="1" x14ac:dyDescent="0.2">
      <c r="A3214" s="2" t="s">
        <v>13857</v>
      </c>
      <c r="B3214" s="2" t="s">
        <v>13858</v>
      </c>
      <c r="C3214" s="2" t="s">
        <v>13859</v>
      </c>
      <c r="D3214" s="2" t="s">
        <v>149</v>
      </c>
      <c r="E3214" s="2" t="s">
        <v>13860</v>
      </c>
    </row>
    <row r="3215" spans="1:5" ht="16" customHeight="1" x14ac:dyDescent="0.2">
      <c r="A3215" s="2" t="s">
        <v>13977</v>
      </c>
      <c r="B3215" s="2" t="s">
        <v>13978</v>
      </c>
      <c r="C3215" s="2" t="s">
        <v>13979</v>
      </c>
      <c r="D3215" s="2" t="s">
        <v>149</v>
      </c>
      <c r="E3215" s="2" t="s">
        <v>13980</v>
      </c>
    </row>
    <row r="3216" spans="1:5" ht="16" customHeight="1" x14ac:dyDescent="0.2">
      <c r="A3216" s="2" t="s">
        <v>13957</v>
      </c>
      <c r="B3216" s="2" t="s">
        <v>13958</v>
      </c>
      <c r="C3216" s="2" t="s">
        <v>13959</v>
      </c>
      <c r="D3216" s="2" t="s">
        <v>149</v>
      </c>
      <c r="E3216" s="2" t="s">
        <v>13960</v>
      </c>
    </row>
    <row r="3217" spans="1:5" ht="16" customHeight="1" x14ac:dyDescent="0.2">
      <c r="A3217" s="2" t="s">
        <v>13453</v>
      </c>
      <c r="B3217" s="2" t="s">
        <v>13454</v>
      </c>
      <c r="C3217" s="2" t="s">
        <v>13455</v>
      </c>
      <c r="D3217" s="2" t="s">
        <v>149</v>
      </c>
      <c r="E3217" s="2" t="s">
        <v>13456</v>
      </c>
    </row>
    <row r="3218" spans="1:5" ht="16" customHeight="1" x14ac:dyDescent="0.2">
      <c r="A3218" s="2" t="s">
        <v>13660</v>
      </c>
      <c r="B3218" s="2" t="s">
        <v>13661</v>
      </c>
      <c r="C3218" s="2" t="s">
        <v>13662</v>
      </c>
      <c r="D3218" s="2" t="s">
        <v>149</v>
      </c>
      <c r="E3218" s="2" t="s">
        <v>13663</v>
      </c>
    </row>
    <row r="3219" spans="1:5" ht="16" customHeight="1" x14ac:dyDescent="0.2">
      <c r="A3219" s="2" t="s">
        <v>13250</v>
      </c>
      <c r="B3219" s="2" t="s">
        <v>13251</v>
      </c>
      <c r="C3219" s="2" t="s">
        <v>13252</v>
      </c>
      <c r="D3219" s="2" t="s">
        <v>149</v>
      </c>
      <c r="E3219" s="2" t="s">
        <v>13253</v>
      </c>
    </row>
    <row r="3220" spans="1:5" ht="16" customHeight="1" x14ac:dyDescent="0.2">
      <c r="A3220" s="2" t="s">
        <v>13206</v>
      </c>
      <c r="B3220" s="2" t="s">
        <v>13207</v>
      </c>
      <c r="C3220" s="2" t="s">
        <v>13208</v>
      </c>
      <c r="D3220" s="2" t="s">
        <v>149</v>
      </c>
      <c r="E3220" s="2" t="s">
        <v>13209</v>
      </c>
    </row>
    <row r="3221" spans="1:5" ht="16" customHeight="1" x14ac:dyDescent="0.2">
      <c r="A3221" s="2" t="s">
        <v>13326</v>
      </c>
      <c r="B3221" s="2" t="s">
        <v>13327</v>
      </c>
      <c r="C3221" s="2" t="s">
        <v>13328</v>
      </c>
      <c r="D3221" s="2" t="s">
        <v>149</v>
      </c>
      <c r="E3221" s="2" t="s">
        <v>13329</v>
      </c>
    </row>
    <row r="3222" spans="1:5" ht="16" customHeight="1" x14ac:dyDescent="0.2">
      <c r="A3222" s="2" t="s">
        <v>14069</v>
      </c>
      <c r="B3222" s="2" t="s">
        <v>14070</v>
      </c>
      <c r="C3222" s="2" t="s">
        <v>14071</v>
      </c>
      <c r="D3222" s="2" t="s">
        <v>149</v>
      </c>
      <c r="E3222" s="2" t="s">
        <v>14072</v>
      </c>
    </row>
    <row r="3223" spans="1:5" ht="16" customHeight="1" x14ac:dyDescent="0.2">
      <c r="A3223" s="2" t="s">
        <v>14273</v>
      </c>
      <c r="B3223" s="2" t="s">
        <v>14274</v>
      </c>
      <c r="C3223" s="2" t="s">
        <v>14275</v>
      </c>
      <c r="D3223" s="2" t="s">
        <v>149</v>
      </c>
      <c r="E3223" s="2" t="s">
        <v>14276</v>
      </c>
    </row>
    <row r="3224" spans="1:5" ht="16" customHeight="1" x14ac:dyDescent="0.2">
      <c r="A3224" s="2" t="s">
        <v>13985</v>
      </c>
      <c r="B3224" s="2" t="s">
        <v>13986</v>
      </c>
      <c r="C3224" s="2" t="s">
        <v>13987</v>
      </c>
      <c r="D3224" s="2" t="s">
        <v>149</v>
      </c>
      <c r="E3224" s="2" t="s">
        <v>13988</v>
      </c>
    </row>
    <row r="3225" spans="1:5" ht="16" customHeight="1" x14ac:dyDescent="0.2">
      <c r="A3225" s="2" t="s">
        <v>13965</v>
      </c>
      <c r="B3225" s="2" t="s">
        <v>13966</v>
      </c>
      <c r="C3225" s="2" t="s">
        <v>13967</v>
      </c>
      <c r="D3225" s="2" t="s">
        <v>149</v>
      </c>
      <c r="E3225" s="2" t="s">
        <v>13968</v>
      </c>
    </row>
    <row r="3226" spans="1:5" ht="16" customHeight="1" x14ac:dyDescent="0.2">
      <c r="A3226" s="2" t="s">
        <v>14701</v>
      </c>
      <c r="B3226" s="2" t="s">
        <v>14702</v>
      </c>
      <c r="C3226" s="2" t="s">
        <v>14703</v>
      </c>
      <c r="D3226" s="2" t="s">
        <v>149</v>
      </c>
      <c r="E3226" s="2" t="s">
        <v>14704</v>
      </c>
    </row>
    <row r="3227" spans="1:5" ht="16" customHeight="1" x14ac:dyDescent="0.2">
      <c r="A3227" s="2" t="s">
        <v>14761</v>
      </c>
      <c r="B3227" s="2" t="s">
        <v>14762</v>
      </c>
      <c r="C3227" s="2" t="s">
        <v>14763</v>
      </c>
      <c r="D3227" s="2" t="s">
        <v>149</v>
      </c>
      <c r="E3227" s="2" t="s">
        <v>14764</v>
      </c>
    </row>
    <row r="3228" spans="1:5" ht="16" customHeight="1" x14ac:dyDescent="0.2">
      <c r="A3228" s="2" t="s">
        <v>14665</v>
      </c>
      <c r="B3228" s="2" t="s">
        <v>14666</v>
      </c>
      <c r="C3228" s="2" t="s">
        <v>14667</v>
      </c>
      <c r="D3228" s="2" t="s">
        <v>149</v>
      </c>
      <c r="E3228" s="2" t="s">
        <v>14668</v>
      </c>
    </row>
    <row r="3229" spans="1:5" ht="16" customHeight="1" x14ac:dyDescent="0.2">
      <c r="A3229" s="2" t="s">
        <v>14876</v>
      </c>
      <c r="B3229" s="2" t="s">
        <v>14877</v>
      </c>
      <c r="C3229" s="2" t="s">
        <v>14878</v>
      </c>
      <c r="D3229" s="2" t="s">
        <v>149</v>
      </c>
      <c r="E3229" s="2" t="s">
        <v>14879</v>
      </c>
    </row>
    <row r="3230" spans="1:5" ht="16" customHeight="1" x14ac:dyDescent="0.2">
      <c r="A3230" s="2" t="s">
        <v>14789</v>
      </c>
      <c r="B3230" s="2" t="s">
        <v>14790</v>
      </c>
      <c r="C3230" s="2" t="s">
        <v>14791</v>
      </c>
      <c r="D3230" s="2" t="s">
        <v>149</v>
      </c>
      <c r="E3230" s="2" t="s">
        <v>14792</v>
      </c>
    </row>
    <row r="3231" spans="1:5" ht="16" customHeight="1" x14ac:dyDescent="0.2">
      <c r="A3231" s="2" t="s">
        <v>14529</v>
      </c>
      <c r="B3231" s="2" t="s">
        <v>14530</v>
      </c>
      <c r="C3231" s="2" t="s">
        <v>14531</v>
      </c>
      <c r="D3231" s="2" t="s">
        <v>149</v>
      </c>
      <c r="E3231" s="2" t="s">
        <v>14532</v>
      </c>
    </row>
    <row r="3232" spans="1:5" ht="16" customHeight="1" x14ac:dyDescent="0.2">
      <c r="A3232" s="2" t="s">
        <v>14437</v>
      </c>
      <c r="B3232" s="2" t="s">
        <v>14438</v>
      </c>
      <c r="C3232" s="2" t="s">
        <v>14439</v>
      </c>
      <c r="D3232" s="2" t="s">
        <v>149</v>
      </c>
      <c r="E3232" s="2" t="s">
        <v>14440</v>
      </c>
    </row>
    <row r="3233" spans="1:5" ht="16" customHeight="1" x14ac:dyDescent="0.2">
      <c r="A3233" s="2" t="s">
        <v>14337</v>
      </c>
      <c r="B3233" s="2" t="s">
        <v>14338</v>
      </c>
      <c r="C3233" s="2" t="s">
        <v>14339</v>
      </c>
      <c r="D3233" s="2" t="s">
        <v>149</v>
      </c>
      <c r="E3233" s="2" t="s">
        <v>14340</v>
      </c>
    </row>
    <row r="3234" spans="1:5" ht="16" customHeight="1" x14ac:dyDescent="0.2">
      <c r="A3234" s="2" t="s">
        <v>14557</v>
      </c>
      <c r="B3234" s="2" t="s">
        <v>14558</v>
      </c>
      <c r="C3234" s="2" t="s">
        <v>14559</v>
      </c>
      <c r="D3234" s="2" t="s">
        <v>149</v>
      </c>
      <c r="E3234" s="2" t="s">
        <v>14560</v>
      </c>
    </row>
    <row r="3235" spans="1:5" ht="16" customHeight="1" x14ac:dyDescent="0.2">
      <c r="A3235" s="2" t="s">
        <v>14465</v>
      </c>
      <c r="B3235" s="2" t="s">
        <v>14466</v>
      </c>
      <c r="C3235" s="2" t="s">
        <v>14467</v>
      </c>
      <c r="D3235" s="2" t="s">
        <v>149</v>
      </c>
      <c r="E3235" s="2" t="s">
        <v>14468</v>
      </c>
    </row>
    <row r="3236" spans="1:5" ht="16" customHeight="1" x14ac:dyDescent="0.2">
      <c r="A3236" s="2" t="s">
        <v>14705</v>
      </c>
      <c r="B3236" s="2" t="s">
        <v>14706</v>
      </c>
      <c r="C3236" s="2" t="s">
        <v>14707</v>
      </c>
      <c r="D3236" s="2" t="s">
        <v>149</v>
      </c>
      <c r="E3236" s="2" t="s">
        <v>14708</v>
      </c>
    </row>
    <row r="3237" spans="1:5" ht="16" customHeight="1" x14ac:dyDescent="0.2">
      <c r="A3237" s="2" t="s">
        <v>14765</v>
      </c>
      <c r="B3237" s="2" t="s">
        <v>14766</v>
      </c>
      <c r="C3237" s="2" t="s">
        <v>14767</v>
      </c>
      <c r="D3237" s="2" t="s">
        <v>149</v>
      </c>
      <c r="E3237" s="2" t="s">
        <v>14768</v>
      </c>
    </row>
    <row r="3238" spans="1:5" ht="16" customHeight="1" x14ac:dyDescent="0.2">
      <c r="A3238" s="2" t="s">
        <v>14669</v>
      </c>
      <c r="B3238" s="2" t="s">
        <v>14670</v>
      </c>
      <c r="C3238" s="2" t="s">
        <v>14671</v>
      </c>
      <c r="D3238" s="2" t="s">
        <v>149</v>
      </c>
      <c r="E3238" s="2" t="s">
        <v>14672</v>
      </c>
    </row>
    <row r="3239" spans="1:5" ht="16" customHeight="1" x14ac:dyDescent="0.2">
      <c r="A3239" s="2" t="s">
        <v>14880</v>
      </c>
      <c r="B3239" s="2" t="s">
        <v>14881</v>
      </c>
      <c r="C3239" s="2" t="s">
        <v>14882</v>
      </c>
      <c r="D3239" s="2" t="s">
        <v>149</v>
      </c>
      <c r="E3239" s="2" t="s">
        <v>14883</v>
      </c>
    </row>
    <row r="3240" spans="1:5" ht="16" customHeight="1" x14ac:dyDescent="0.2">
      <c r="A3240" s="2" t="s">
        <v>14793</v>
      </c>
      <c r="B3240" s="2" t="s">
        <v>14794</v>
      </c>
      <c r="C3240" s="2" t="s">
        <v>14795</v>
      </c>
      <c r="D3240" s="2" t="s">
        <v>149</v>
      </c>
      <c r="E3240" s="2" t="s">
        <v>14796</v>
      </c>
    </row>
    <row r="3241" spans="1:5" ht="16" customHeight="1" x14ac:dyDescent="0.2">
      <c r="A3241" s="2" t="s">
        <v>14377</v>
      </c>
      <c r="B3241" s="2" t="s">
        <v>14378</v>
      </c>
      <c r="C3241" s="2" t="s">
        <v>14379</v>
      </c>
      <c r="D3241" s="2" t="s">
        <v>149</v>
      </c>
      <c r="E3241" s="2" t="s">
        <v>14380</v>
      </c>
    </row>
    <row r="3242" spans="1:5" ht="16" customHeight="1" x14ac:dyDescent="0.2">
      <c r="A3242" s="2" t="s">
        <v>14441</v>
      </c>
      <c r="B3242" s="2" t="s">
        <v>14442</v>
      </c>
      <c r="C3242" s="2" t="s">
        <v>14443</v>
      </c>
      <c r="D3242" s="2" t="s">
        <v>149</v>
      </c>
      <c r="E3242" s="2" t="s">
        <v>14444</v>
      </c>
    </row>
    <row r="3243" spans="1:5" ht="16" customHeight="1" x14ac:dyDescent="0.2">
      <c r="A3243" s="2" t="s">
        <v>14341</v>
      </c>
      <c r="B3243" s="2" t="s">
        <v>14342</v>
      </c>
      <c r="C3243" s="2" t="s">
        <v>14343</v>
      </c>
      <c r="D3243" s="2" t="s">
        <v>149</v>
      </c>
      <c r="E3243" s="2" t="s">
        <v>14344</v>
      </c>
    </row>
    <row r="3244" spans="1:5" ht="16" customHeight="1" x14ac:dyDescent="0.2">
      <c r="A3244" s="2" t="s">
        <v>14561</v>
      </c>
      <c r="B3244" s="2" t="s">
        <v>14562</v>
      </c>
      <c r="C3244" s="2" t="s">
        <v>14563</v>
      </c>
      <c r="D3244" s="2" t="s">
        <v>149</v>
      </c>
      <c r="E3244" s="2" t="s">
        <v>14564</v>
      </c>
    </row>
    <row r="3245" spans="1:5" ht="16" customHeight="1" x14ac:dyDescent="0.2">
      <c r="A3245" s="2" t="s">
        <v>14469</v>
      </c>
      <c r="B3245" s="2" t="s">
        <v>14470</v>
      </c>
      <c r="C3245" s="2" t="s">
        <v>14471</v>
      </c>
      <c r="D3245" s="2" t="s">
        <v>149</v>
      </c>
      <c r="E3245" s="2" t="s">
        <v>14472</v>
      </c>
    </row>
    <row r="3246" spans="1:5" ht="16" customHeight="1" x14ac:dyDescent="0.2">
      <c r="A3246" s="2" t="s">
        <v>14709</v>
      </c>
      <c r="B3246" s="2" t="s">
        <v>14710</v>
      </c>
      <c r="C3246" s="2" t="s">
        <v>14711</v>
      </c>
      <c r="D3246" s="2" t="s">
        <v>149</v>
      </c>
      <c r="E3246" s="2" t="s">
        <v>14712</v>
      </c>
    </row>
    <row r="3247" spans="1:5" ht="16" customHeight="1" x14ac:dyDescent="0.2">
      <c r="A3247" s="2" t="s">
        <v>14653</v>
      </c>
      <c r="B3247" s="2" t="s">
        <v>14654</v>
      </c>
      <c r="C3247" s="2" t="s">
        <v>14655</v>
      </c>
      <c r="D3247" s="2" t="s">
        <v>149</v>
      </c>
      <c r="E3247" s="2" t="s">
        <v>14656</v>
      </c>
    </row>
    <row r="3248" spans="1:5" ht="16" customHeight="1" x14ac:dyDescent="0.2">
      <c r="A3248" s="2" t="s">
        <v>14673</v>
      </c>
      <c r="B3248" s="2" t="s">
        <v>14674</v>
      </c>
      <c r="C3248" s="2" t="s">
        <v>14675</v>
      </c>
      <c r="D3248" s="2" t="s">
        <v>149</v>
      </c>
      <c r="E3248" s="2" t="s">
        <v>14676</v>
      </c>
    </row>
    <row r="3249" spans="1:5" ht="16" customHeight="1" x14ac:dyDescent="0.2">
      <c r="A3249" s="2" t="s">
        <v>14884</v>
      </c>
      <c r="B3249" s="2" t="s">
        <v>14885</v>
      </c>
      <c r="C3249" s="2" t="s">
        <v>14886</v>
      </c>
      <c r="D3249" s="2" t="s">
        <v>149</v>
      </c>
      <c r="E3249" s="2" t="s">
        <v>14887</v>
      </c>
    </row>
    <row r="3250" spans="1:5" ht="16" customHeight="1" x14ac:dyDescent="0.2">
      <c r="A3250" s="2" t="s">
        <v>14797</v>
      </c>
      <c r="B3250" s="2" t="s">
        <v>14798</v>
      </c>
      <c r="C3250" s="2" t="s">
        <v>14799</v>
      </c>
      <c r="D3250" s="2" t="s">
        <v>149</v>
      </c>
      <c r="E3250" s="2" t="s">
        <v>14800</v>
      </c>
    </row>
    <row r="3251" spans="1:5" ht="16" customHeight="1" x14ac:dyDescent="0.2">
      <c r="A3251" s="2" t="s">
        <v>14381</v>
      </c>
      <c r="B3251" s="2" t="s">
        <v>14382</v>
      </c>
      <c r="C3251" s="2" t="s">
        <v>14383</v>
      </c>
      <c r="D3251" s="2" t="s">
        <v>149</v>
      </c>
      <c r="E3251" s="2" t="s">
        <v>14384</v>
      </c>
    </row>
    <row r="3252" spans="1:5" ht="16" customHeight="1" x14ac:dyDescent="0.2">
      <c r="A3252" s="2" t="s">
        <v>14445</v>
      </c>
      <c r="B3252" s="2" t="s">
        <v>14446</v>
      </c>
      <c r="C3252" s="2" t="s">
        <v>14447</v>
      </c>
      <c r="D3252" s="2" t="s">
        <v>149</v>
      </c>
      <c r="E3252" s="2" t="s">
        <v>14448</v>
      </c>
    </row>
    <row r="3253" spans="1:5" ht="16" customHeight="1" x14ac:dyDescent="0.2">
      <c r="A3253" s="2" t="s">
        <v>14345</v>
      </c>
      <c r="B3253" s="2" t="s">
        <v>14346</v>
      </c>
      <c r="C3253" s="2" t="s">
        <v>14347</v>
      </c>
      <c r="D3253" s="2" t="s">
        <v>149</v>
      </c>
      <c r="E3253" s="2" t="s">
        <v>14348</v>
      </c>
    </row>
    <row r="3254" spans="1:5" ht="16" customHeight="1" x14ac:dyDescent="0.2">
      <c r="A3254" s="2" t="s">
        <v>14565</v>
      </c>
      <c r="B3254" s="2" t="s">
        <v>14566</v>
      </c>
      <c r="C3254" s="2" t="s">
        <v>14567</v>
      </c>
      <c r="D3254" s="2" t="s">
        <v>149</v>
      </c>
      <c r="E3254" s="2" t="s">
        <v>14568</v>
      </c>
    </row>
    <row r="3255" spans="1:5" ht="16" customHeight="1" x14ac:dyDescent="0.2">
      <c r="A3255" s="2" t="s">
        <v>14473</v>
      </c>
      <c r="B3255" s="2" t="s">
        <v>14474</v>
      </c>
      <c r="C3255" s="2" t="s">
        <v>14475</v>
      </c>
      <c r="D3255" s="2" t="s">
        <v>149</v>
      </c>
      <c r="E3255" s="2" t="s">
        <v>14476</v>
      </c>
    </row>
    <row r="3256" spans="1:5" ht="16" customHeight="1" x14ac:dyDescent="0.2">
      <c r="A3256" s="2" t="s">
        <v>14713</v>
      </c>
      <c r="B3256" s="2" t="s">
        <v>14714</v>
      </c>
      <c r="C3256" s="2" t="s">
        <v>14715</v>
      </c>
      <c r="D3256" s="2" t="s">
        <v>149</v>
      </c>
      <c r="E3256" s="2" t="s">
        <v>14716</v>
      </c>
    </row>
    <row r="3257" spans="1:5" ht="16" customHeight="1" x14ac:dyDescent="0.2">
      <c r="A3257" s="2" t="s">
        <v>14613</v>
      </c>
      <c r="B3257" s="2" t="s">
        <v>14614</v>
      </c>
      <c r="C3257" s="2" t="s">
        <v>14615</v>
      </c>
      <c r="D3257" s="2" t="s">
        <v>149</v>
      </c>
      <c r="E3257" s="2" t="s">
        <v>14616</v>
      </c>
    </row>
    <row r="3258" spans="1:5" ht="16" customHeight="1" x14ac:dyDescent="0.2">
      <c r="A3258" s="2" t="s">
        <v>14677</v>
      </c>
      <c r="B3258" s="2" t="s">
        <v>14678</v>
      </c>
      <c r="C3258" s="2" t="s">
        <v>14679</v>
      </c>
      <c r="D3258" s="2" t="s">
        <v>149</v>
      </c>
      <c r="E3258" s="2" t="s">
        <v>14680</v>
      </c>
    </row>
    <row r="3259" spans="1:5" ht="16" customHeight="1" x14ac:dyDescent="0.2">
      <c r="A3259" s="2" t="s">
        <v>14888</v>
      </c>
      <c r="B3259" s="2" t="s">
        <v>14889</v>
      </c>
      <c r="C3259" s="2" t="s">
        <v>14890</v>
      </c>
      <c r="D3259" s="2" t="s">
        <v>149</v>
      </c>
      <c r="E3259" s="2" t="s">
        <v>14891</v>
      </c>
    </row>
    <row r="3260" spans="1:5" ht="16" customHeight="1" x14ac:dyDescent="0.2">
      <c r="A3260" s="2" t="s">
        <v>14801</v>
      </c>
      <c r="B3260" s="2" t="s">
        <v>14802</v>
      </c>
      <c r="C3260" s="2" t="s">
        <v>14803</v>
      </c>
      <c r="D3260" s="2" t="s">
        <v>149</v>
      </c>
      <c r="E3260" s="2" t="s">
        <v>14804</v>
      </c>
    </row>
    <row r="3261" spans="1:5" ht="16" customHeight="1" x14ac:dyDescent="0.2">
      <c r="A3261" s="2" t="s">
        <v>14385</v>
      </c>
      <c r="B3261" s="2" t="s">
        <v>14386</v>
      </c>
      <c r="C3261" s="2" t="s">
        <v>14387</v>
      </c>
      <c r="D3261" s="2" t="s">
        <v>149</v>
      </c>
      <c r="E3261" s="2" t="s">
        <v>14388</v>
      </c>
    </row>
    <row r="3262" spans="1:5" ht="16" customHeight="1" x14ac:dyDescent="0.2">
      <c r="A3262" s="2" t="s">
        <v>14449</v>
      </c>
      <c r="B3262" s="2" t="s">
        <v>14450</v>
      </c>
      <c r="C3262" s="2" t="s">
        <v>14451</v>
      </c>
      <c r="D3262" s="2" t="s">
        <v>149</v>
      </c>
      <c r="E3262" s="2" t="s">
        <v>14452</v>
      </c>
    </row>
    <row r="3263" spans="1:5" ht="16" customHeight="1" x14ac:dyDescent="0.2">
      <c r="A3263" s="2" t="s">
        <v>14349</v>
      </c>
      <c r="B3263" s="2" t="s">
        <v>14350</v>
      </c>
      <c r="C3263" s="2" t="s">
        <v>14351</v>
      </c>
      <c r="D3263" s="2" t="s">
        <v>149</v>
      </c>
      <c r="E3263" s="2" t="s">
        <v>14352</v>
      </c>
    </row>
    <row r="3264" spans="1:5" ht="16" customHeight="1" x14ac:dyDescent="0.2">
      <c r="A3264" s="2" t="s">
        <v>14533</v>
      </c>
      <c r="B3264" s="2" t="s">
        <v>14534</v>
      </c>
      <c r="C3264" s="2" t="s">
        <v>14535</v>
      </c>
      <c r="D3264" s="2" t="s">
        <v>149</v>
      </c>
      <c r="E3264" s="2" t="s">
        <v>14536</v>
      </c>
    </row>
    <row r="3265" spans="1:5" ht="16" customHeight="1" x14ac:dyDescent="0.2">
      <c r="A3265" s="2" t="s">
        <v>14477</v>
      </c>
      <c r="B3265" s="2" t="s">
        <v>14478</v>
      </c>
      <c r="C3265" s="2" t="s">
        <v>14479</v>
      </c>
      <c r="D3265" s="2" t="s">
        <v>149</v>
      </c>
      <c r="E3265" s="2" t="s">
        <v>14480</v>
      </c>
    </row>
    <row r="3266" spans="1:5" ht="16" customHeight="1" x14ac:dyDescent="0.2">
      <c r="A3266" s="2" t="s">
        <v>14717</v>
      </c>
      <c r="B3266" s="2" t="s">
        <v>14718</v>
      </c>
      <c r="C3266" s="2" t="s">
        <v>14719</v>
      </c>
      <c r="D3266" s="2" t="s">
        <v>149</v>
      </c>
      <c r="E3266" s="2" t="s">
        <v>14720</v>
      </c>
    </row>
    <row r="3267" spans="1:5" ht="16" customHeight="1" x14ac:dyDescent="0.2">
      <c r="A3267" s="2" t="s">
        <v>14617</v>
      </c>
      <c r="B3267" s="2" t="s">
        <v>14618</v>
      </c>
      <c r="C3267" s="2" t="s">
        <v>14619</v>
      </c>
      <c r="D3267" s="2" t="s">
        <v>149</v>
      </c>
      <c r="E3267" s="2" t="s">
        <v>14620</v>
      </c>
    </row>
    <row r="3268" spans="1:5" ht="16" customHeight="1" x14ac:dyDescent="0.2">
      <c r="A3268" s="2" t="s">
        <v>14681</v>
      </c>
      <c r="B3268" s="2" t="s">
        <v>14682</v>
      </c>
      <c r="C3268" s="2" t="s">
        <v>14683</v>
      </c>
      <c r="D3268" s="2" t="s">
        <v>149</v>
      </c>
      <c r="E3268" s="2" t="s">
        <v>14684</v>
      </c>
    </row>
    <row r="3269" spans="1:5" ht="16" customHeight="1" x14ac:dyDescent="0.2">
      <c r="A3269" s="2" t="s">
        <v>14805</v>
      </c>
      <c r="B3269" s="2" t="s">
        <v>14806</v>
      </c>
      <c r="C3269" s="2" t="s">
        <v>14807</v>
      </c>
      <c r="D3269" s="2" t="s">
        <v>149</v>
      </c>
      <c r="E3269" s="2" t="s">
        <v>14808</v>
      </c>
    </row>
    <row r="3270" spans="1:5" ht="16" customHeight="1" x14ac:dyDescent="0.2">
      <c r="A3270" s="2" t="s">
        <v>14389</v>
      </c>
      <c r="B3270" s="2" t="s">
        <v>14390</v>
      </c>
      <c r="C3270" s="2" t="s">
        <v>14391</v>
      </c>
      <c r="D3270" s="2" t="s">
        <v>149</v>
      </c>
      <c r="E3270" s="2" t="s">
        <v>14392</v>
      </c>
    </row>
    <row r="3271" spans="1:5" ht="16" customHeight="1" x14ac:dyDescent="0.2">
      <c r="A3271" s="2" t="s">
        <v>14413</v>
      </c>
      <c r="B3271" s="2" t="s">
        <v>14414</v>
      </c>
      <c r="C3271" s="2" t="s">
        <v>14415</v>
      </c>
      <c r="D3271" s="2" t="s">
        <v>149</v>
      </c>
      <c r="E3271" s="2" t="s">
        <v>14416</v>
      </c>
    </row>
    <row r="3272" spans="1:5" ht="16" customHeight="1" x14ac:dyDescent="0.2">
      <c r="A3272" s="2" t="s">
        <v>14353</v>
      </c>
      <c r="B3272" s="2" t="s">
        <v>14354</v>
      </c>
      <c r="C3272" s="2" t="s">
        <v>14355</v>
      </c>
      <c r="D3272" s="2" t="s">
        <v>149</v>
      </c>
      <c r="E3272" s="2" t="s">
        <v>14356</v>
      </c>
    </row>
    <row r="3273" spans="1:5" ht="16" customHeight="1" x14ac:dyDescent="0.2">
      <c r="A3273" s="2" t="s">
        <v>14573</v>
      </c>
      <c r="B3273" s="2" t="s">
        <v>14574</v>
      </c>
      <c r="C3273" s="2" t="s">
        <v>14575</v>
      </c>
      <c r="D3273" s="2" t="s">
        <v>149</v>
      </c>
      <c r="E3273" s="2" t="s">
        <v>14576</v>
      </c>
    </row>
    <row r="3274" spans="1:5" ht="16" customHeight="1" x14ac:dyDescent="0.2">
      <c r="A3274" s="2" t="s">
        <v>14481</v>
      </c>
      <c r="B3274" s="2" t="s">
        <v>14482</v>
      </c>
      <c r="C3274" s="2" t="s">
        <v>14483</v>
      </c>
      <c r="D3274" s="2" t="s">
        <v>149</v>
      </c>
      <c r="E3274" s="2" t="s">
        <v>14484</v>
      </c>
    </row>
    <row r="3275" spans="1:5" ht="16" customHeight="1" x14ac:dyDescent="0.2">
      <c r="A3275" s="2" t="s">
        <v>14721</v>
      </c>
      <c r="B3275" s="2" t="s">
        <v>14722</v>
      </c>
      <c r="C3275" s="2" t="s">
        <v>14723</v>
      </c>
      <c r="D3275" s="2" t="s">
        <v>149</v>
      </c>
      <c r="E3275" s="2" t="s">
        <v>14724</v>
      </c>
    </row>
    <row r="3276" spans="1:5" ht="16" customHeight="1" x14ac:dyDescent="0.2">
      <c r="A3276" s="2" t="s">
        <v>14621</v>
      </c>
      <c r="B3276" s="2" t="s">
        <v>14622</v>
      </c>
      <c r="C3276" s="2" t="s">
        <v>14623</v>
      </c>
      <c r="D3276" s="2" t="s">
        <v>149</v>
      </c>
      <c r="E3276" s="2" t="s">
        <v>14624</v>
      </c>
    </row>
    <row r="3277" spans="1:5" ht="16" customHeight="1" x14ac:dyDescent="0.2">
      <c r="A3277" s="2" t="s">
        <v>14685</v>
      </c>
      <c r="B3277" s="2" t="s">
        <v>14686</v>
      </c>
      <c r="C3277" s="2" t="s">
        <v>14687</v>
      </c>
      <c r="D3277" s="2" t="s">
        <v>149</v>
      </c>
      <c r="E3277" s="2" t="s">
        <v>14688</v>
      </c>
    </row>
    <row r="3278" spans="1:5" ht="16" customHeight="1" x14ac:dyDescent="0.2">
      <c r="A3278" s="2" t="s">
        <v>14892</v>
      </c>
      <c r="B3278" s="2" t="s">
        <v>14893</v>
      </c>
      <c r="C3278" s="2" t="s">
        <v>14894</v>
      </c>
      <c r="D3278" s="2" t="s">
        <v>149</v>
      </c>
      <c r="E3278" s="2" t="s">
        <v>14895</v>
      </c>
    </row>
    <row r="3279" spans="1:5" ht="16" customHeight="1" x14ac:dyDescent="0.2">
      <c r="A3279" s="2" t="s">
        <v>14769</v>
      </c>
      <c r="B3279" s="2" t="s">
        <v>14770</v>
      </c>
      <c r="C3279" s="2" t="s">
        <v>14771</v>
      </c>
      <c r="D3279" s="2" t="s">
        <v>149</v>
      </c>
      <c r="E3279" s="2" t="s">
        <v>14772</v>
      </c>
    </row>
    <row r="3280" spans="1:5" ht="16" customHeight="1" x14ac:dyDescent="0.2">
      <c r="A3280" s="2" t="s">
        <v>14393</v>
      </c>
      <c r="B3280" s="2" t="s">
        <v>14394</v>
      </c>
      <c r="C3280" s="2" t="s">
        <v>14395</v>
      </c>
      <c r="D3280" s="2" t="s">
        <v>149</v>
      </c>
      <c r="E3280" s="2" t="s">
        <v>14396</v>
      </c>
    </row>
    <row r="3281" spans="1:5" ht="16" customHeight="1" x14ac:dyDescent="0.2">
      <c r="A3281" s="2" t="s">
        <v>14329</v>
      </c>
      <c r="B3281" s="2" t="s">
        <v>14330</v>
      </c>
      <c r="C3281" s="2" t="s">
        <v>14331</v>
      </c>
      <c r="D3281" s="2" t="s">
        <v>149</v>
      </c>
      <c r="E3281" s="2" t="s">
        <v>14332</v>
      </c>
    </row>
    <row r="3282" spans="1:5" ht="16" customHeight="1" x14ac:dyDescent="0.2">
      <c r="A3282" s="2" t="s">
        <v>14357</v>
      </c>
      <c r="B3282" s="2" t="s">
        <v>14358</v>
      </c>
      <c r="C3282" s="2" t="s">
        <v>14359</v>
      </c>
      <c r="D3282" s="2" t="s">
        <v>149</v>
      </c>
      <c r="E3282" s="2" t="s">
        <v>14360</v>
      </c>
    </row>
    <row r="3283" spans="1:5" ht="16" customHeight="1" x14ac:dyDescent="0.2">
      <c r="A3283" s="2" t="s">
        <v>14577</v>
      </c>
      <c r="B3283" s="2" t="s">
        <v>14578</v>
      </c>
      <c r="C3283" s="2" t="s">
        <v>14579</v>
      </c>
      <c r="D3283" s="2" t="s">
        <v>149</v>
      </c>
      <c r="E3283" s="2" t="s">
        <v>14580</v>
      </c>
    </row>
    <row r="3284" spans="1:5" ht="16" customHeight="1" x14ac:dyDescent="0.2">
      <c r="A3284" s="2" t="s">
        <v>14485</v>
      </c>
      <c r="B3284" s="2" t="s">
        <v>14486</v>
      </c>
      <c r="C3284" s="2" t="s">
        <v>14487</v>
      </c>
      <c r="D3284" s="2" t="s">
        <v>149</v>
      </c>
      <c r="E3284" s="2" t="s">
        <v>14488</v>
      </c>
    </row>
    <row r="3285" spans="1:5" ht="16" customHeight="1" x14ac:dyDescent="0.2">
      <c r="A3285" s="2" t="s">
        <v>14725</v>
      </c>
      <c r="B3285" s="2" t="s">
        <v>14726</v>
      </c>
      <c r="C3285" s="2" t="s">
        <v>14727</v>
      </c>
      <c r="D3285" s="2" t="s">
        <v>149</v>
      </c>
      <c r="E3285" s="2" t="s">
        <v>14728</v>
      </c>
    </row>
    <row r="3286" spans="1:5" ht="16" customHeight="1" x14ac:dyDescent="0.2">
      <c r="A3286" s="2" t="s">
        <v>14625</v>
      </c>
      <c r="B3286" s="2" t="s">
        <v>14626</v>
      </c>
      <c r="C3286" s="2" t="s">
        <v>14627</v>
      </c>
      <c r="D3286" s="2" t="s">
        <v>149</v>
      </c>
      <c r="E3286" s="2" t="s">
        <v>14628</v>
      </c>
    </row>
    <row r="3287" spans="1:5" ht="16" customHeight="1" x14ac:dyDescent="0.2">
      <c r="A3287" s="2" t="s">
        <v>14689</v>
      </c>
      <c r="B3287" s="2" t="s">
        <v>14690</v>
      </c>
      <c r="C3287" s="2" t="s">
        <v>14691</v>
      </c>
      <c r="D3287" s="2" t="s">
        <v>149</v>
      </c>
      <c r="E3287" s="2" t="s">
        <v>14692</v>
      </c>
    </row>
    <row r="3288" spans="1:5" ht="16" customHeight="1" x14ac:dyDescent="0.2">
      <c r="A3288" s="2" t="s">
        <v>14813</v>
      </c>
      <c r="B3288" s="2" t="s">
        <v>14814</v>
      </c>
      <c r="C3288" s="2" t="s">
        <v>14815</v>
      </c>
      <c r="D3288" s="2" t="s">
        <v>149</v>
      </c>
      <c r="E3288" s="2" t="s">
        <v>14816</v>
      </c>
    </row>
    <row r="3289" spans="1:5" ht="16" customHeight="1" x14ac:dyDescent="0.2">
      <c r="A3289" s="2" t="s">
        <v>14397</v>
      </c>
      <c r="B3289" s="2" t="s">
        <v>14398</v>
      </c>
      <c r="C3289" s="2" t="s">
        <v>14399</v>
      </c>
      <c r="D3289" s="2" t="s">
        <v>149</v>
      </c>
      <c r="E3289" s="2" t="s">
        <v>14400</v>
      </c>
    </row>
    <row r="3290" spans="1:5" ht="16" customHeight="1" x14ac:dyDescent="0.2">
      <c r="A3290" s="2" t="s">
        <v>14325</v>
      </c>
      <c r="B3290" s="2" t="s">
        <v>14326</v>
      </c>
      <c r="C3290" s="2" t="s">
        <v>14327</v>
      </c>
      <c r="D3290" s="2" t="s">
        <v>149</v>
      </c>
      <c r="E3290" s="2" t="s">
        <v>14328</v>
      </c>
    </row>
    <row r="3291" spans="1:5" ht="16" customHeight="1" x14ac:dyDescent="0.2">
      <c r="A3291" s="2" t="s">
        <v>14361</v>
      </c>
      <c r="B3291" s="2" t="s">
        <v>14362</v>
      </c>
      <c r="C3291" s="2" t="s">
        <v>14363</v>
      </c>
      <c r="D3291" s="2" t="s">
        <v>149</v>
      </c>
      <c r="E3291" s="2" t="s">
        <v>14364</v>
      </c>
    </row>
    <row r="3292" spans="1:5" ht="16" customHeight="1" x14ac:dyDescent="0.2">
      <c r="A3292" s="2" t="s">
        <v>14581</v>
      </c>
      <c r="B3292" s="2" t="s">
        <v>14582</v>
      </c>
      <c r="C3292" s="2" t="s">
        <v>14583</v>
      </c>
      <c r="D3292" s="2" t="s">
        <v>149</v>
      </c>
      <c r="E3292" s="2" t="s">
        <v>14584</v>
      </c>
    </row>
    <row r="3293" spans="1:5" ht="16" customHeight="1" x14ac:dyDescent="0.2">
      <c r="A3293" s="2" t="s">
        <v>14489</v>
      </c>
      <c r="B3293" s="2" t="s">
        <v>14490</v>
      </c>
      <c r="C3293" s="2" t="s">
        <v>14491</v>
      </c>
      <c r="D3293" s="2" t="s">
        <v>149</v>
      </c>
      <c r="E3293" s="2" t="s">
        <v>14492</v>
      </c>
    </row>
    <row r="3294" spans="1:5" ht="16" customHeight="1" x14ac:dyDescent="0.2">
      <c r="A3294" s="2" t="s">
        <v>14729</v>
      </c>
      <c r="B3294" s="2" t="s">
        <v>14730</v>
      </c>
      <c r="C3294" s="2" t="s">
        <v>14731</v>
      </c>
      <c r="D3294" s="2" t="s">
        <v>149</v>
      </c>
      <c r="E3294" s="2" t="s">
        <v>14732</v>
      </c>
    </row>
    <row r="3295" spans="1:5" ht="16" customHeight="1" x14ac:dyDescent="0.2">
      <c r="A3295" s="2" t="s">
        <v>14629</v>
      </c>
      <c r="B3295" s="2" t="s">
        <v>14630</v>
      </c>
      <c r="C3295" s="2" t="s">
        <v>14631</v>
      </c>
      <c r="D3295" s="2" t="s">
        <v>149</v>
      </c>
      <c r="E3295" s="2" t="s">
        <v>14632</v>
      </c>
    </row>
    <row r="3296" spans="1:5" ht="16" customHeight="1" x14ac:dyDescent="0.2">
      <c r="A3296" s="2" t="s">
        <v>14733</v>
      </c>
      <c r="B3296" s="2" t="s">
        <v>14734</v>
      </c>
      <c r="C3296" s="2" t="s">
        <v>14735</v>
      </c>
      <c r="D3296" s="2" t="s">
        <v>149</v>
      </c>
      <c r="E3296" s="2" t="s">
        <v>14736</v>
      </c>
    </row>
    <row r="3297" spans="1:5" ht="16" customHeight="1" x14ac:dyDescent="0.2">
      <c r="A3297" s="2" t="s">
        <v>14896</v>
      </c>
      <c r="B3297" s="2" t="s">
        <v>14897</v>
      </c>
      <c r="C3297" s="2" t="s">
        <v>14898</v>
      </c>
      <c r="D3297" s="2" t="s">
        <v>149</v>
      </c>
      <c r="E3297" s="2" t="s">
        <v>14899</v>
      </c>
    </row>
    <row r="3298" spans="1:5" ht="16" customHeight="1" x14ac:dyDescent="0.2">
      <c r="A3298" s="2" t="s">
        <v>14817</v>
      </c>
      <c r="B3298" s="2" t="s">
        <v>14818</v>
      </c>
      <c r="C3298" s="2" t="s">
        <v>14819</v>
      </c>
      <c r="D3298" s="2" t="s">
        <v>149</v>
      </c>
      <c r="E3298" s="2" t="s">
        <v>14820</v>
      </c>
    </row>
    <row r="3299" spans="1:5" ht="16" customHeight="1" x14ac:dyDescent="0.2">
      <c r="A3299" s="2" t="s">
        <v>14401</v>
      </c>
      <c r="B3299" s="2" t="s">
        <v>14402</v>
      </c>
      <c r="C3299" s="2" t="s">
        <v>14403</v>
      </c>
      <c r="D3299" s="2" t="s">
        <v>149</v>
      </c>
      <c r="E3299" s="2" t="s">
        <v>14404</v>
      </c>
    </row>
    <row r="3300" spans="1:5" ht="16" customHeight="1" x14ac:dyDescent="0.2">
      <c r="A3300" s="2" t="s">
        <v>14321</v>
      </c>
      <c r="B3300" s="2" t="s">
        <v>14322</v>
      </c>
      <c r="C3300" s="2" t="s">
        <v>14323</v>
      </c>
      <c r="D3300" s="2" t="s">
        <v>149</v>
      </c>
      <c r="E3300" s="2" t="s">
        <v>14324</v>
      </c>
    </row>
    <row r="3301" spans="1:5" ht="16" customHeight="1" x14ac:dyDescent="0.2">
      <c r="A3301" s="2" t="s">
        <v>14365</v>
      </c>
      <c r="B3301" s="2" t="s">
        <v>14366</v>
      </c>
      <c r="C3301" s="2" t="s">
        <v>14367</v>
      </c>
      <c r="D3301" s="2" t="s">
        <v>149</v>
      </c>
      <c r="E3301" s="2" t="s">
        <v>14368</v>
      </c>
    </row>
    <row r="3302" spans="1:5" ht="16" customHeight="1" x14ac:dyDescent="0.2">
      <c r="A3302" s="2" t="s">
        <v>14585</v>
      </c>
      <c r="B3302" s="2" t="s">
        <v>14586</v>
      </c>
      <c r="C3302" s="2" t="s">
        <v>14587</v>
      </c>
      <c r="D3302" s="2" t="s">
        <v>149</v>
      </c>
      <c r="E3302" s="2" t="s">
        <v>14588</v>
      </c>
    </row>
    <row r="3303" spans="1:5" ht="16" customHeight="1" x14ac:dyDescent="0.2">
      <c r="A3303" s="2" t="s">
        <v>14453</v>
      </c>
      <c r="B3303" s="2" t="s">
        <v>14454</v>
      </c>
      <c r="C3303" s="2" t="s">
        <v>14455</v>
      </c>
      <c r="D3303" s="2" t="s">
        <v>149</v>
      </c>
      <c r="E3303" s="2" t="s">
        <v>14456</v>
      </c>
    </row>
    <row r="3304" spans="1:5" ht="16" customHeight="1" x14ac:dyDescent="0.2">
      <c r="A3304" s="2" t="s">
        <v>14693</v>
      </c>
      <c r="B3304" s="2" t="s">
        <v>14694</v>
      </c>
      <c r="C3304" s="2" t="s">
        <v>14695</v>
      </c>
      <c r="D3304" s="2" t="s">
        <v>149</v>
      </c>
      <c r="E3304" s="2" t="s">
        <v>14696</v>
      </c>
    </row>
    <row r="3305" spans="1:5" ht="16" customHeight="1" x14ac:dyDescent="0.2">
      <c r="A3305" s="2" t="s">
        <v>14633</v>
      </c>
      <c r="B3305" s="2" t="s">
        <v>14634</v>
      </c>
      <c r="C3305" s="2" t="s">
        <v>14635</v>
      </c>
      <c r="D3305" s="2" t="s">
        <v>149</v>
      </c>
      <c r="E3305" s="2" t="s">
        <v>14636</v>
      </c>
    </row>
    <row r="3306" spans="1:5" ht="16" customHeight="1" x14ac:dyDescent="0.2">
      <c r="A3306" s="2" t="s">
        <v>14809</v>
      </c>
      <c r="B3306" s="2" t="s">
        <v>14810</v>
      </c>
      <c r="C3306" s="2" t="s">
        <v>14811</v>
      </c>
      <c r="D3306" s="2" t="s">
        <v>149</v>
      </c>
      <c r="E3306" s="2" t="s">
        <v>14812</v>
      </c>
    </row>
    <row r="3307" spans="1:5" ht="16" customHeight="1" x14ac:dyDescent="0.2">
      <c r="A3307" s="2" t="s">
        <v>14900</v>
      </c>
      <c r="B3307" s="2" t="s">
        <v>14901</v>
      </c>
      <c r="C3307" s="2" t="s">
        <v>14902</v>
      </c>
      <c r="D3307" s="2" t="s">
        <v>149</v>
      </c>
      <c r="E3307" s="2" t="s">
        <v>14903</v>
      </c>
    </row>
    <row r="3308" spans="1:5" ht="16" customHeight="1" x14ac:dyDescent="0.2">
      <c r="A3308" s="2" t="s">
        <v>14821</v>
      </c>
      <c r="B3308" s="2" t="s">
        <v>14822</v>
      </c>
      <c r="C3308" s="2" t="s">
        <v>14823</v>
      </c>
      <c r="D3308" s="2" t="s">
        <v>149</v>
      </c>
      <c r="E3308" s="2" t="s">
        <v>14824</v>
      </c>
    </row>
    <row r="3309" spans="1:5" ht="16" customHeight="1" x14ac:dyDescent="0.2">
      <c r="A3309" s="2" t="s">
        <v>14405</v>
      </c>
      <c r="B3309" s="2" t="s">
        <v>14406</v>
      </c>
      <c r="C3309" s="2" t="s">
        <v>14407</v>
      </c>
      <c r="D3309" s="2" t="s">
        <v>149</v>
      </c>
      <c r="E3309" s="2" t="s">
        <v>14408</v>
      </c>
    </row>
    <row r="3310" spans="1:5" ht="16" customHeight="1" x14ac:dyDescent="0.2">
      <c r="A3310" s="2" t="s">
        <v>14317</v>
      </c>
      <c r="B3310" s="2" t="s">
        <v>14318</v>
      </c>
      <c r="C3310" s="2" t="s">
        <v>14319</v>
      </c>
      <c r="D3310" s="2" t="s">
        <v>149</v>
      </c>
      <c r="E3310" s="2" t="s">
        <v>14320</v>
      </c>
    </row>
    <row r="3311" spans="1:5" ht="16" customHeight="1" x14ac:dyDescent="0.2">
      <c r="A3311" s="2" t="s">
        <v>14369</v>
      </c>
      <c r="B3311" s="2" t="s">
        <v>14370</v>
      </c>
      <c r="C3311" s="2" t="s">
        <v>14371</v>
      </c>
      <c r="D3311" s="2" t="s">
        <v>149</v>
      </c>
      <c r="E3311" s="2" t="s">
        <v>14372</v>
      </c>
    </row>
    <row r="3312" spans="1:5" ht="16" customHeight="1" x14ac:dyDescent="0.2">
      <c r="A3312" s="2" t="s">
        <v>14589</v>
      </c>
      <c r="B3312" s="2" t="s">
        <v>14590</v>
      </c>
      <c r="C3312" s="2" t="s">
        <v>14591</v>
      </c>
      <c r="D3312" s="2" t="s">
        <v>149</v>
      </c>
      <c r="E3312" s="2" t="s">
        <v>14592</v>
      </c>
    </row>
    <row r="3313" spans="1:5" ht="16" customHeight="1" x14ac:dyDescent="0.2">
      <c r="A3313" s="2" t="s">
        <v>14497</v>
      </c>
      <c r="B3313" s="2" t="s">
        <v>14498</v>
      </c>
      <c r="C3313" s="2" t="s">
        <v>14499</v>
      </c>
      <c r="D3313" s="2" t="s">
        <v>149</v>
      </c>
      <c r="E3313" s="2" t="s">
        <v>14500</v>
      </c>
    </row>
    <row r="3314" spans="1:5" ht="16" customHeight="1" x14ac:dyDescent="0.2">
      <c r="A3314" s="2" t="s">
        <v>14737</v>
      </c>
      <c r="B3314" s="2" t="s">
        <v>14738</v>
      </c>
      <c r="C3314" s="2" t="s">
        <v>14739</v>
      </c>
      <c r="D3314" s="2" t="s">
        <v>149</v>
      </c>
      <c r="E3314" s="2" t="s">
        <v>14740</v>
      </c>
    </row>
    <row r="3315" spans="1:5" ht="16" customHeight="1" x14ac:dyDescent="0.2">
      <c r="A3315" s="2" t="s">
        <v>14637</v>
      </c>
      <c r="B3315" s="2" t="s">
        <v>14638</v>
      </c>
      <c r="C3315" s="2" t="s">
        <v>14639</v>
      </c>
      <c r="D3315" s="2" t="s">
        <v>149</v>
      </c>
      <c r="E3315" s="2" t="s">
        <v>14640</v>
      </c>
    </row>
    <row r="3316" spans="1:5" ht="16" customHeight="1" x14ac:dyDescent="0.2">
      <c r="A3316" s="2" t="s">
        <v>14904</v>
      </c>
      <c r="B3316" s="2" t="s">
        <v>14905</v>
      </c>
      <c r="C3316" s="2" t="s">
        <v>14906</v>
      </c>
      <c r="D3316" s="2" t="s">
        <v>149</v>
      </c>
      <c r="E3316" s="2" t="s">
        <v>14907</v>
      </c>
    </row>
    <row r="3317" spans="1:5" ht="16" customHeight="1" x14ac:dyDescent="0.2">
      <c r="A3317" s="2" t="s">
        <v>14825</v>
      </c>
      <c r="B3317" s="2" t="s">
        <v>14826</v>
      </c>
      <c r="C3317" s="2" t="s">
        <v>14827</v>
      </c>
      <c r="D3317" s="2" t="s">
        <v>149</v>
      </c>
      <c r="E3317" s="2" t="s">
        <v>14828</v>
      </c>
    </row>
    <row r="3318" spans="1:5" ht="16" customHeight="1" x14ac:dyDescent="0.2">
      <c r="A3318" s="2" t="s">
        <v>14409</v>
      </c>
      <c r="B3318" s="2" t="s">
        <v>14410</v>
      </c>
      <c r="C3318" s="2" t="s">
        <v>14411</v>
      </c>
      <c r="D3318" s="2" t="s">
        <v>149</v>
      </c>
      <c r="E3318" s="2" t="s">
        <v>14412</v>
      </c>
    </row>
    <row r="3319" spans="1:5" ht="16" customHeight="1" x14ac:dyDescent="0.2">
      <c r="A3319" s="2" t="s">
        <v>14313</v>
      </c>
      <c r="B3319" s="2" t="s">
        <v>14314</v>
      </c>
      <c r="C3319" s="2" t="s">
        <v>14315</v>
      </c>
      <c r="D3319" s="2" t="s">
        <v>149</v>
      </c>
      <c r="E3319" s="2" t="s">
        <v>14316</v>
      </c>
    </row>
    <row r="3320" spans="1:5" ht="16" customHeight="1" x14ac:dyDescent="0.2">
      <c r="A3320" s="2" t="s">
        <v>14569</v>
      </c>
      <c r="B3320" s="2" t="s">
        <v>14570</v>
      </c>
      <c r="C3320" s="2" t="s">
        <v>14571</v>
      </c>
      <c r="D3320" s="2" t="s">
        <v>149</v>
      </c>
      <c r="E3320" s="2" t="s">
        <v>14572</v>
      </c>
    </row>
    <row r="3321" spans="1:5" ht="16" customHeight="1" x14ac:dyDescent="0.2">
      <c r="A3321" s="2" t="s">
        <v>14593</v>
      </c>
      <c r="B3321" s="2" t="s">
        <v>14594</v>
      </c>
      <c r="C3321" s="2" t="s">
        <v>14595</v>
      </c>
      <c r="D3321" s="2" t="s">
        <v>149</v>
      </c>
      <c r="E3321" s="2" t="s">
        <v>14596</v>
      </c>
    </row>
    <row r="3322" spans="1:5" ht="16" customHeight="1" x14ac:dyDescent="0.2">
      <c r="A3322" s="2" t="s">
        <v>14501</v>
      </c>
      <c r="B3322" s="2" t="s">
        <v>14502</v>
      </c>
      <c r="C3322" s="2" t="s">
        <v>14503</v>
      </c>
      <c r="D3322" s="2" t="s">
        <v>149</v>
      </c>
      <c r="E3322" s="2" t="s">
        <v>14504</v>
      </c>
    </row>
    <row r="3323" spans="1:5" ht="16" customHeight="1" x14ac:dyDescent="0.2">
      <c r="A3323" s="2" t="s">
        <v>14741</v>
      </c>
      <c r="B3323" s="2" t="s">
        <v>14742</v>
      </c>
      <c r="C3323" s="2" t="s">
        <v>14743</v>
      </c>
      <c r="D3323" s="2" t="s">
        <v>149</v>
      </c>
      <c r="E3323" s="2" t="s">
        <v>14744</v>
      </c>
    </row>
    <row r="3324" spans="1:5" ht="16" customHeight="1" x14ac:dyDescent="0.2">
      <c r="A3324" s="2" t="s">
        <v>14641</v>
      </c>
      <c r="B3324" s="2" t="s">
        <v>14642</v>
      </c>
      <c r="C3324" s="2" t="s">
        <v>14643</v>
      </c>
      <c r="D3324" s="2" t="s">
        <v>149</v>
      </c>
      <c r="E3324" s="2" t="s">
        <v>14644</v>
      </c>
    </row>
    <row r="3325" spans="1:5" ht="16" customHeight="1" x14ac:dyDescent="0.2">
      <c r="A3325" s="2" t="s">
        <v>14853</v>
      </c>
      <c r="B3325" s="2" t="s">
        <v>14854</v>
      </c>
      <c r="C3325" s="2" t="s">
        <v>14855</v>
      </c>
      <c r="D3325" s="2" t="s">
        <v>149</v>
      </c>
      <c r="E3325" s="2"/>
    </row>
    <row r="3326" spans="1:5" ht="16" customHeight="1" x14ac:dyDescent="0.2">
      <c r="A3326" s="2" t="s">
        <v>14849</v>
      </c>
      <c r="B3326" s="2" t="s">
        <v>14850</v>
      </c>
      <c r="C3326" s="2" t="s">
        <v>14851</v>
      </c>
      <c r="D3326" s="2" t="s">
        <v>149</v>
      </c>
      <c r="E3326" s="2" t="s">
        <v>14852</v>
      </c>
    </row>
    <row r="3327" spans="1:5" ht="16" customHeight="1" x14ac:dyDescent="0.2">
      <c r="A3327" s="2" t="s">
        <v>14829</v>
      </c>
      <c r="B3327" s="2" t="s">
        <v>14830</v>
      </c>
      <c r="C3327" s="2" t="s">
        <v>14831</v>
      </c>
      <c r="D3327" s="2" t="s">
        <v>149</v>
      </c>
      <c r="E3327" s="2" t="s">
        <v>14832</v>
      </c>
    </row>
    <row r="3328" spans="1:5" ht="16" customHeight="1" x14ac:dyDescent="0.2">
      <c r="A3328" s="2" t="s">
        <v>14373</v>
      </c>
      <c r="B3328" s="2" t="s">
        <v>14374</v>
      </c>
      <c r="C3328" s="2" t="s">
        <v>14375</v>
      </c>
      <c r="D3328" s="2" t="s">
        <v>149</v>
      </c>
      <c r="E3328" s="2" t="s">
        <v>14376</v>
      </c>
    </row>
    <row r="3329" spans="1:5" ht="16" customHeight="1" x14ac:dyDescent="0.2">
      <c r="A3329" s="2" t="s">
        <v>14309</v>
      </c>
      <c r="B3329" s="2" t="s">
        <v>14310</v>
      </c>
      <c r="C3329" s="2" t="s">
        <v>14311</v>
      </c>
      <c r="D3329" s="2" t="s">
        <v>149</v>
      </c>
      <c r="E3329" s="2" t="s">
        <v>14312</v>
      </c>
    </row>
    <row r="3330" spans="1:5" ht="16" customHeight="1" x14ac:dyDescent="0.2">
      <c r="A3330" s="2" t="s">
        <v>14537</v>
      </c>
      <c r="B3330" s="2" t="s">
        <v>14538</v>
      </c>
      <c r="C3330" s="2" t="s">
        <v>14539</v>
      </c>
      <c r="D3330" s="2" t="s">
        <v>149</v>
      </c>
      <c r="E3330" s="2" t="s">
        <v>14540</v>
      </c>
    </row>
    <row r="3331" spans="1:5" ht="16" customHeight="1" x14ac:dyDescent="0.2">
      <c r="A3331" s="2" t="s">
        <v>14597</v>
      </c>
      <c r="B3331" s="2" t="s">
        <v>14598</v>
      </c>
      <c r="C3331" s="2" t="s">
        <v>14599</v>
      </c>
      <c r="D3331" s="2" t="s">
        <v>149</v>
      </c>
      <c r="E3331" s="2" t="s">
        <v>14600</v>
      </c>
    </row>
    <row r="3332" spans="1:5" ht="16" customHeight="1" x14ac:dyDescent="0.2">
      <c r="A3332" s="2" t="s">
        <v>14505</v>
      </c>
      <c r="B3332" s="2" t="s">
        <v>14506</v>
      </c>
      <c r="C3332" s="2" t="s">
        <v>14507</v>
      </c>
      <c r="D3332" s="2" t="s">
        <v>149</v>
      </c>
      <c r="E3332" s="2" t="s">
        <v>14508</v>
      </c>
    </row>
    <row r="3333" spans="1:5" ht="16" customHeight="1" x14ac:dyDescent="0.2">
      <c r="A3333" s="2" t="s">
        <v>14745</v>
      </c>
      <c r="B3333" s="2" t="s">
        <v>14746</v>
      </c>
      <c r="C3333" s="2" t="s">
        <v>14747</v>
      </c>
      <c r="D3333" s="2" t="s">
        <v>149</v>
      </c>
      <c r="E3333" s="2" t="s">
        <v>14748</v>
      </c>
    </row>
    <row r="3334" spans="1:5" ht="16" customHeight="1" x14ac:dyDescent="0.2">
      <c r="A3334" s="2" t="s">
        <v>14645</v>
      </c>
      <c r="B3334" s="2" t="s">
        <v>14646</v>
      </c>
      <c r="C3334" s="2" t="s">
        <v>14647</v>
      </c>
      <c r="D3334" s="2" t="s">
        <v>149</v>
      </c>
      <c r="E3334" s="2" t="s">
        <v>14648</v>
      </c>
    </row>
    <row r="3335" spans="1:5" ht="16" customHeight="1" x14ac:dyDescent="0.2">
      <c r="A3335" s="2" t="s">
        <v>14856</v>
      </c>
      <c r="B3335" s="2" t="s">
        <v>14857</v>
      </c>
      <c r="C3335" s="2" t="s">
        <v>14858</v>
      </c>
      <c r="D3335" s="2" t="s">
        <v>149</v>
      </c>
      <c r="E3335" s="2" t="s">
        <v>14859</v>
      </c>
    </row>
    <row r="3336" spans="1:5" ht="16" customHeight="1" x14ac:dyDescent="0.2">
      <c r="A3336" s="2" t="s">
        <v>14908</v>
      </c>
      <c r="B3336" s="2" t="s">
        <v>14909</v>
      </c>
      <c r="C3336" s="2" t="s">
        <v>14910</v>
      </c>
      <c r="D3336" s="2" t="s">
        <v>149</v>
      </c>
      <c r="E3336" s="2" t="s">
        <v>14911</v>
      </c>
    </row>
    <row r="3337" spans="1:5" ht="16" customHeight="1" x14ac:dyDescent="0.2">
      <c r="A3337" s="2" t="s">
        <v>14833</v>
      </c>
      <c r="B3337" s="2" t="s">
        <v>14834</v>
      </c>
      <c r="C3337" s="2" t="s">
        <v>14835</v>
      </c>
      <c r="D3337" s="2" t="s">
        <v>149</v>
      </c>
      <c r="E3337" s="2" t="s">
        <v>14836</v>
      </c>
    </row>
    <row r="3338" spans="1:5" ht="16" customHeight="1" x14ac:dyDescent="0.2">
      <c r="A3338" s="2" t="s">
        <v>14417</v>
      </c>
      <c r="B3338" s="2" t="s">
        <v>14418</v>
      </c>
      <c r="C3338" s="2" t="s">
        <v>14419</v>
      </c>
      <c r="D3338" s="2" t="s">
        <v>149</v>
      </c>
      <c r="E3338" s="2" t="s">
        <v>14420</v>
      </c>
    </row>
    <row r="3339" spans="1:5" ht="16" customHeight="1" x14ac:dyDescent="0.2">
      <c r="A3339" s="2" t="s">
        <v>14305</v>
      </c>
      <c r="B3339" s="2" t="s">
        <v>14306</v>
      </c>
      <c r="C3339" s="2" t="s">
        <v>14307</v>
      </c>
      <c r="D3339" s="2" t="s">
        <v>149</v>
      </c>
      <c r="E3339" s="2" t="s">
        <v>14308</v>
      </c>
    </row>
    <row r="3340" spans="1:5" ht="16" customHeight="1" x14ac:dyDescent="0.2">
      <c r="A3340" s="2" t="s">
        <v>14541</v>
      </c>
      <c r="B3340" s="2" t="s">
        <v>14542</v>
      </c>
      <c r="C3340" s="2" t="s">
        <v>14543</v>
      </c>
      <c r="D3340" s="2" t="s">
        <v>149</v>
      </c>
      <c r="E3340" s="2" t="s">
        <v>14544</v>
      </c>
    </row>
    <row r="3341" spans="1:5" ht="16" customHeight="1" x14ac:dyDescent="0.2">
      <c r="A3341" s="2" t="s">
        <v>14601</v>
      </c>
      <c r="B3341" s="2" t="s">
        <v>14602</v>
      </c>
      <c r="C3341" s="2" t="s">
        <v>14603</v>
      </c>
      <c r="D3341" s="2" t="s">
        <v>149</v>
      </c>
      <c r="E3341" s="2" t="s">
        <v>14604</v>
      </c>
    </row>
    <row r="3342" spans="1:5" ht="16" customHeight="1" x14ac:dyDescent="0.2">
      <c r="A3342" s="2" t="s">
        <v>14509</v>
      </c>
      <c r="B3342" s="2" t="s">
        <v>14510</v>
      </c>
      <c r="C3342" s="2" t="s">
        <v>14511</v>
      </c>
      <c r="D3342" s="2" t="s">
        <v>149</v>
      </c>
      <c r="E3342" s="2" t="s">
        <v>14512</v>
      </c>
    </row>
    <row r="3343" spans="1:5" ht="16" customHeight="1" x14ac:dyDescent="0.2">
      <c r="A3343" s="2" t="s">
        <v>14649</v>
      </c>
      <c r="B3343" s="2" t="s">
        <v>14650</v>
      </c>
      <c r="C3343" s="2" t="s">
        <v>14651</v>
      </c>
      <c r="D3343" s="2" t="s">
        <v>149</v>
      </c>
      <c r="E3343" s="2" t="s">
        <v>14652</v>
      </c>
    </row>
    <row r="3344" spans="1:5" ht="16" customHeight="1" x14ac:dyDescent="0.2">
      <c r="A3344" s="2" t="s">
        <v>14860</v>
      </c>
      <c r="B3344" s="2" t="s">
        <v>14861</v>
      </c>
      <c r="C3344" s="2" t="s">
        <v>14862</v>
      </c>
      <c r="D3344" s="2" t="s">
        <v>149</v>
      </c>
      <c r="E3344" s="2" t="s">
        <v>14863</v>
      </c>
    </row>
    <row r="3345" spans="1:5" ht="16" customHeight="1" x14ac:dyDescent="0.2">
      <c r="A3345" s="2" t="s">
        <v>14773</v>
      </c>
      <c r="B3345" s="2" t="s">
        <v>14774</v>
      </c>
      <c r="C3345" s="2" t="s">
        <v>14775</v>
      </c>
      <c r="D3345" s="2" t="s">
        <v>149</v>
      </c>
      <c r="E3345" s="2" t="s">
        <v>14776</v>
      </c>
    </row>
    <row r="3346" spans="1:5" ht="16" customHeight="1" x14ac:dyDescent="0.2">
      <c r="A3346" s="2" t="s">
        <v>14837</v>
      </c>
      <c r="B3346" s="2" t="s">
        <v>14838</v>
      </c>
      <c r="C3346" s="2" t="s">
        <v>14839</v>
      </c>
      <c r="D3346" s="2" t="s">
        <v>149</v>
      </c>
      <c r="E3346" s="2" t="s">
        <v>14840</v>
      </c>
    </row>
    <row r="3347" spans="1:5" ht="16" customHeight="1" x14ac:dyDescent="0.2">
      <c r="A3347" s="2" t="s">
        <v>14421</v>
      </c>
      <c r="B3347" s="2" t="s">
        <v>14422</v>
      </c>
      <c r="C3347" s="2" t="s">
        <v>14423</v>
      </c>
      <c r="D3347" s="2" t="s">
        <v>149</v>
      </c>
      <c r="E3347" s="2" t="s">
        <v>14424</v>
      </c>
    </row>
    <row r="3348" spans="1:5" ht="16" customHeight="1" x14ac:dyDescent="0.2">
      <c r="A3348" s="2" t="s">
        <v>14301</v>
      </c>
      <c r="B3348" s="2" t="s">
        <v>14302</v>
      </c>
      <c r="C3348" s="2" t="s">
        <v>14303</v>
      </c>
      <c r="D3348" s="2" t="s">
        <v>149</v>
      </c>
      <c r="E3348" s="2" t="s">
        <v>14304</v>
      </c>
    </row>
    <row r="3349" spans="1:5" ht="16" customHeight="1" x14ac:dyDescent="0.2">
      <c r="A3349" s="2" t="s">
        <v>14545</v>
      </c>
      <c r="B3349" s="2" t="s">
        <v>14546</v>
      </c>
      <c r="C3349" s="2" t="s">
        <v>14547</v>
      </c>
      <c r="D3349" s="2" t="s">
        <v>149</v>
      </c>
      <c r="E3349" s="2" t="s">
        <v>14548</v>
      </c>
    </row>
    <row r="3350" spans="1:5" ht="16" customHeight="1" x14ac:dyDescent="0.2">
      <c r="A3350" s="2" t="s">
        <v>14605</v>
      </c>
      <c r="B3350" s="2" t="s">
        <v>14606</v>
      </c>
      <c r="C3350" s="2" t="s">
        <v>14607</v>
      </c>
      <c r="D3350" s="2" t="s">
        <v>149</v>
      </c>
      <c r="E3350" s="2" t="s">
        <v>14608</v>
      </c>
    </row>
    <row r="3351" spans="1:5" ht="16" customHeight="1" x14ac:dyDescent="0.2">
      <c r="A3351" s="2" t="s">
        <v>14513</v>
      </c>
      <c r="B3351" s="2" t="s">
        <v>14514</v>
      </c>
      <c r="C3351" s="2" t="s">
        <v>14515</v>
      </c>
      <c r="D3351" s="2" t="s">
        <v>149</v>
      </c>
      <c r="E3351" s="2" t="s">
        <v>14516</v>
      </c>
    </row>
    <row r="3352" spans="1:5" ht="16" customHeight="1" x14ac:dyDescent="0.2">
      <c r="A3352" s="2" t="s">
        <v>14749</v>
      </c>
      <c r="B3352" s="2" t="s">
        <v>14750</v>
      </c>
      <c r="C3352" s="2" t="s">
        <v>14751</v>
      </c>
      <c r="D3352" s="2" t="s">
        <v>149</v>
      </c>
      <c r="E3352" s="2" t="s">
        <v>14752</v>
      </c>
    </row>
    <row r="3353" spans="1:5" ht="16" customHeight="1" x14ac:dyDescent="0.2">
      <c r="A3353" s="2" t="s">
        <v>14609</v>
      </c>
      <c r="B3353" s="2" t="s">
        <v>14610</v>
      </c>
      <c r="C3353" s="2" t="s">
        <v>14611</v>
      </c>
      <c r="D3353" s="2" t="s">
        <v>149</v>
      </c>
      <c r="E3353" s="2" t="s">
        <v>14612</v>
      </c>
    </row>
    <row r="3354" spans="1:5" ht="16" customHeight="1" x14ac:dyDescent="0.2">
      <c r="A3354" s="2" t="s">
        <v>14864</v>
      </c>
      <c r="B3354" s="2" t="s">
        <v>14865</v>
      </c>
      <c r="C3354" s="2" t="s">
        <v>14866</v>
      </c>
      <c r="D3354" s="2" t="s">
        <v>149</v>
      </c>
      <c r="E3354" s="2" t="s">
        <v>14867</v>
      </c>
    </row>
    <row r="3355" spans="1:5" ht="16" customHeight="1" x14ac:dyDescent="0.2">
      <c r="A3355" s="2" t="s">
        <v>14777</v>
      </c>
      <c r="B3355" s="2" t="s">
        <v>14778</v>
      </c>
      <c r="C3355" s="2" t="s">
        <v>14779</v>
      </c>
      <c r="D3355" s="2" t="s">
        <v>149</v>
      </c>
      <c r="E3355" s="2" t="s">
        <v>14780</v>
      </c>
    </row>
    <row r="3356" spans="1:5" ht="16" customHeight="1" x14ac:dyDescent="0.2">
      <c r="A3356" s="2" t="s">
        <v>14841</v>
      </c>
      <c r="B3356" s="2" t="s">
        <v>14842</v>
      </c>
      <c r="C3356" s="2" t="s">
        <v>14843</v>
      </c>
      <c r="D3356" s="2" t="s">
        <v>149</v>
      </c>
      <c r="E3356" s="2" t="s">
        <v>14844</v>
      </c>
    </row>
    <row r="3357" spans="1:5" ht="16" customHeight="1" x14ac:dyDescent="0.2">
      <c r="A3357" s="2" t="s">
        <v>14425</v>
      </c>
      <c r="B3357" s="2" t="s">
        <v>14426</v>
      </c>
      <c r="C3357" s="2" t="s">
        <v>14427</v>
      </c>
      <c r="D3357" s="2" t="s">
        <v>149</v>
      </c>
      <c r="E3357" s="2" t="s">
        <v>14428</v>
      </c>
    </row>
    <row r="3358" spans="1:5" ht="16" customHeight="1" x14ac:dyDescent="0.2">
      <c r="A3358" s="2" t="s">
        <v>14297</v>
      </c>
      <c r="B3358" s="2" t="s">
        <v>14298</v>
      </c>
      <c r="C3358" s="2" t="s">
        <v>14299</v>
      </c>
      <c r="D3358" s="2" t="s">
        <v>149</v>
      </c>
      <c r="E3358" s="2" t="s">
        <v>14300</v>
      </c>
    </row>
    <row r="3359" spans="1:5" ht="16" customHeight="1" x14ac:dyDescent="0.2">
      <c r="A3359" s="2" t="s">
        <v>14549</v>
      </c>
      <c r="B3359" s="2" t="s">
        <v>14550</v>
      </c>
      <c r="C3359" s="2" t="s">
        <v>14551</v>
      </c>
      <c r="D3359" s="2" t="s">
        <v>149</v>
      </c>
      <c r="E3359" s="2" t="s">
        <v>14552</v>
      </c>
    </row>
    <row r="3360" spans="1:5" ht="16" customHeight="1" x14ac:dyDescent="0.2">
      <c r="A3360" s="2" t="s">
        <v>14493</v>
      </c>
      <c r="B3360" s="2" t="s">
        <v>14494</v>
      </c>
      <c r="C3360" s="2" t="s">
        <v>14495</v>
      </c>
      <c r="D3360" s="2" t="s">
        <v>149</v>
      </c>
      <c r="E3360" s="2" t="s">
        <v>14496</v>
      </c>
    </row>
    <row r="3361" spans="1:5" ht="16" customHeight="1" x14ac:dyDescent="0.2">
      <c r="A3361" s="2" t="s">
        <v>14517</v>
      </c>
      <c r="B3361" s="2" t="s">
        <v>14518</v>
      </c>
      <c r="C3361" s="2" t="s">
        <v>14519</v>
      </c>
      <c r="D3361" s="2" t="s">
        <v>149</v>
      </c>
      <c r="E3361" s="2" t="s">
        <v>14520</v>
      </c>
    </row>
    <row r="3362" spans="1:5" ht="16" customHeight="1" x14ac:dyDescent="0.2">
      <c r="A3362" s="2" t="s">
        <v>14753</v>
      </c>
      <c r="B3362" s="2" t="s">
        <v>14754</v>
      </c>
      <c r="C3362" s="2" t="s">
        <v>14755</v>
      </c>
      <c r="D3362" s="2" t="s">
        <v>149</v>
      </c>
      <c r="E3362" s="2" t="s">
        <v>14756</v>
      </c>
    </row>
    <row r="3363" spans="1:5" ht="16" customHeight="1" x14ac:dyDescent="0.2">
      <c r="A3363" s="2" t="s">
        <v>14657</v>
      </c>
      <c r="B3363" s="2" t="s">
        <v>14658</v>
      </c>
      <c r="C3363" s="2" t="s">
        <v>14659</v>
      </c>
      <c r="D3363" s="2" t="s">
        <v>149</v>
      </c>
      <c r="E3363" s="2" t="s">
        <v>14660</v>
      </c>
    </row>
    <row r="3364" spans="1:5" ht="16" customHeight="1" x14ac:dyDescent="0.2">
      <c r="A3364" s="2" t="s">
        <v>14868</v>
      </c>
      <c r="B3364" s="2" t="s">
        <v>14869</v>
      </c>
      <c r="C3364" s="2" t="s">
        <v>14870</v>
      </c>
      <c r="D3364" s="2" t="s">
        <v>149</v>
      </c>
      <c r="E3364" s="2" t="s">
        <v>14871</v>
      </c>
    </row>
    <row r="3365" spans="1:5" ht="16" customHeight="1" x14ac:dyDescent="0.2">
      <c r="A3365" s="2" t="s">
        <v>14781</v>
      </c>
      <c r="B3365" s="2" t="s">
        <v>14782</v>
      </c>
      <c r="C3365" s="2" t="s">
        <v>14783</v>
      </c>
      <c r="D3365" s="2" t="s">
        <v>149</v>
      </c>
      <c r="E3365" s="2" t="s">
        <v>14784</v>
      </c>
    </row>
    <row r="3366" spans="1:5" ht="16" customHeight="1" x14ac:dyDescent="0.2">
      <c r="A3366" s="2" t="s">
        <v>14845</v>
      </c>
      <c r="B3366" s="2" t="s">
        <v>14846</v>
      </c>
      <c r="C3366" s="2" t="s">
        <v>14847</v>
      </c>
      <c r="D3366" s="2" t="s">
        <v>149</v>
      </c>
      <c r="E3366" s="2" t="s">
        <v>14848</v>
      </c>
    </row>
    <row r="3367" spans="1:5" ht="16" customHeight="1" x14ac:dyDescent="0.2">
      <c r="A3367" s="2" t="s">
        <v>14429</v>
      </c>
      <c r="B3367" s="2" t="s">
        <v>14430</v>
      </c>
      <c r="C3367" s="2" t="s">
        <v>14431</v>
      </c>
      <c r="D3367" s="2" t="s">
        <v>149</v>
      </c>
      <c r="E3367" s="2" t="s">
        <v>14432</v>
      </c>
    </row>
    <row r="3368" spans="1:5" ht="16" customHeight="1" x14ac:dyDescent="0.2">
      <c r="A3368" s="2" t="s">
        <v>14293</v>
      </c>
      <c r="B3368" s="2" t="s">
        <v>14294</v>
      </c>
      <c r="C3368" s="2" t="s">
        <v>14295</v>
      </c>
      <c r="D3368" s="2" t="s">
        <v>149</v>
      </c>
      <c r="E3368" s="2" t="s">
        <v>14296</v>
      </c>
    </row>
    <row r="3369" spans="1:5" ht="16" customHeight="1" x14ac:dyDescent="0.2">
      <c r="A3369" s="2" t="s">
        <v>14553</v>
      </c>
      <c r="B3369" s="2" t="s">
        <v>14554</v>
      </c>
      <c r="C3369" s="2" t="s">
        <v>14555</v>
      </c>
      <c r="D3369" s="2" t="s">
        <v>149</v>
      </c>
      <c r="E3369" s="2" t="s">
        <v>14556</v>
      </c>
    </row>
    <row r="3370" spans="1:5" ht="16" customHeight="1" x14ac:dyDescent="0.2">
      <c r="A3370" s="2" t="s">
        <v>14457</v>
      </c>
      <c r="B3370" s="2" t="s">
        <v>14458</v>
      </c>
      <c r="C3370" s="2" t="s">
        <v>14459</v>
      </c>
      <c r="D3370" s="2" t="s">
        <v>149</v>
      </c>
      <c r="E3370" s="2" t="s">
        <v>14460</v>
      </c>
    </row>
    <row r="3371" spans="1:5" ht="16" customHeight="1" x14ac:dyDescent="0.2">
      <c r="A3371" s="2" t="s">
        <v>14521</v>
      </c>
      <c r="B3371" s="2" t="s">
        <v>14522</v>
      </c>
      <c r="C3371" s="2" t="s">
        <v>14523</v>
      </c>
      <c r="D3371" s="2" t="s">
        <v>149</v>
      </c>
      <c r="E3371" s="2" t="s">
        <v>14524</v>
      </c>
    </row>
    <row r="3372" spans="1:5" ht="16" customHeight="1" x14ac:dyDescent="0.2">
      <c r="A3372" s="2" t="s">
        <v>14757</v>
      </c>
      <c r="B3372" s="2" t="s">
        <v>14758</v>
      </c>
      <c r="C3372" s="2" t="s">
        <v>14759</v>
      </c>
      <c r="D3372" s="2" t="s">
        <v>149</v>
      </c>
      <c r="E3372" s="2" t="s">
        <v>14760</v>
      </c>
    </row>
    <row r="3373" spans="1:5" ht="16" customHeight="1" x14ac:dyDescent="0.2">
      <c r="A3373" s="2" t="s">
        <v>14661</v>
      </c>
      <c r="B3373" s="2" t="s">
        <v>14662</v>
      </c>
      <c r="C3373" s="2" t="s">
        <v>14663</v>
      </c>
      <c r="D3373" s="2" t="s">
        <v>149</v>
      </c>
      <c r="E3373" s="2" t="s">
        <v>14664</v>
      </c>
    </row>
    <row r="3374" spans="1:5" ht="16" customHeight="1" x14ac:dyDescent="0.2">
      <c r="A3374" s="2" t="s">
        <v>14872</v>
      </c>
      <c r="B3374" s="2" t="s">
        <v>14873</v>
      </c>
      <c r="C3374" s="2" t="s">
        <v>14874</v>
      </c>
      <c r="D3374" s="2" t="s">
        <v>149</v>
      </c>
      <c r="E3374" s="2" t="s">
        <v>14875</v>
      </c>
    </row>
    <row r="3375" spans="1:5" ht="16" customHeight="1" x14ac:dyDescent="0.2">
      <c r="A3375" s="2" t="s">
        <v>14785</v>
      </c>
      <c r="B3375" s="2" t="s">
        <v>14786</v>
      </c>
      <c r="C3375" s="2" t="s">
        <v>14787</v>
      </c>
      <c r="D3375" s="2" t="s">
        <v>149</v>
      </c>
      <c r="E3375" s="2" t="s">
        <v>14788</v>
      </c>
    </row>
    <row r="3376" spans="1:5" ht="16" customHeight="1" x14ac:dyDescent="0.2">
      <c r="A3376" s="2" t="s">
        <v>14697</v>
      </c>
      <c r="B3376" s="2" t="s">
        <v>14698</v>
      </c>
      <c r="C3376" s="2" t="s">
        <v>14699</v>
      </c>
      <c r="D3376" s="2" t="s">
        <v>149</v>
      </c>
      <c r="E3376" s="2" t="s">
        <v>14700</v>
      </c>
    </row>
    <row r="3377" spans="1:5" ht="16" customHeight="1" x14ac:dyDescent="0.2">
      <c r="A3377" s="2" t="s">
        <v>14433</v>
      </c>
      <c r="B3377" s="2" t="s">
        <v>14434</v>
      </c>
      <c r="C3377" s="2" t="s">
        <v>14435</v>
      </c>
      <c r="D3377" s="2" t="s">
        <v>149</v>
      </c>
      <c r="E3377" s="2" t="s">
        <v>14436</v>
      </c>
    </row>
    <row r="3378" spans="1:5" ht="16" customHeight="1" x14ac:dyDescent="0.2">
      <c r="A3378" s="2" t="s">
        <v>14333</v>
      </c>
      <c r="B3378" s="2" t="s">
        <v>14334</v>
      </c>
      <c r="C3378" s="2" t="s">
        <v>14335</v>
      </c>
      <c r="D3378" s="2" t="s">
        <v>149</v>
      </c>
      <c r="E3378" s="2" t="s">
        <v>14336</v>
      </c>
    </row>
    <row r="3379" spans="1:5" ht="16" customHeight="1" x14ac:dyDescent="0.2">
      <c r="A3379" s="2" t="s">
        <v>14461</v>
      </c>
      <c r="B3379" s="2" t="s">
        <v>14462</v>
      </c>
      <c r="C3379" s="2" t="s">
        <v>14463</v>
      </c>
      <c r="D3379" s="2" t="s">
        <v>149</v>
      </c>
      <c r="E3379" s="2" t="s">
        <v>14464</v>
      </c>
    </row>
    <row r="3380" spans="1:5" ht="16" customHeight="1" x14ac:dyDescent="0.2">
      <c r="A3380" s="2" t="s">
        <v>14525</v>
      </c>
      <c r="B3380" s="2" t="s">
        <v>14526</v>
      </c>
      <c r="C3380" s="2" t="s">
        <v>14527</v>
      </c>
      <c r="D3380" s="2" t="s">
        <v>149</v>
      </c>
      <c r="E3380" s="2" t="s">
        <v>14528</v>
      </c>
    </row>
    <row r="3381" spans="1:5" ht="16" customHeight="1" x14ac:dyDescent="0.2">
      <c r="A3381" s="2" t="s">
        <v>13873</v>
      </c>
      <c r="B3381" s="2" t="s">
        <v>13874</v>
      </c>
      <c r="C3381" s="2" t="s">
        <v>13875</v>
      </c>
      <c r="D3381" s="2" t="s">
        <v>149</v>
      </c>
      <c r="E3381" s="2" t="s">
        <v>13876</v>
      </c>
    </row>
    <row r="3382" spans="1:5" ht="16" customHeight="1" x14ac:dyDescent="0.2">
      <c r="A3382" s="2" t="s">
        <v>13813</v>
      </c>
      <c r="B3382" s="2" t="s">
        <v>13814</v>
      </c>
      <c r="C3382" s="2" t="s">
        <v>13815</v>
      </c>
      <c r="D3382" s="2" t="s">
        <v>149</v>
      </c>
      <c r="E3382" s="2" t="s">
        <v>13816</v>
      </c>
    </row>
    <row r="3383" spans="1:5" ht="16" customHeight="1" x14ac:dyDescent="0.2">
      <c r="A3383" s="2" t="s">
        <v>13989</v>
      </c>
      <c r="B3383" s="2" t="s">
        <v>13990</v>
      </c>
      <c r="C3383" s="2" t="s">
        <v>13991</v>
      </c>
      <c r="D3383" s="2" t="s">
        <v>149</v>
      </c>
      <c r="E3383" s="2" t="s">
        <v>13992</v>
      </c>
    </row>
    <row r="3384" spans="1:5" ht="16" customHeight="1" x14ac:dyDescent="0.2">
      <c r="A3384" s="2" t="s">
        <v>14173</v>
      </c>
      <c r="B3384" s="2" t="s">
        <v>14174</v>
      </c>
      <c r="C3384" s="2" t="s">
        <v>14175</v>
      </c>
      <c r="D3384" s="2" t="s">
        <v>149</v>
      </c>
      <c r="E3384" s="2" t="s">
        <v>14176</v>
      </c>
    </row>
    <row r="3385" spans="1:5" ht="16" customHeight="1" x14ac:dyDescent="0.2">
      <c r="A3385" s="2" t="s">
        <v>15652</v>
      </c>
      <c r="B3385" s="2" t="s">
        <v>15653</v>
      </c>
      <c r="C3385" s="2" t="s">
        <v>15654</v>
      </c>
      <c r="D3385" s="2" t="s">
        <v>160</v>
      </c>
      <c r="E3385" s="2" t="s">
        <v>15655</v>
      </c>
    </row>
    <row r="3386" spans="1:5" ht="16" customHeight="1" x14ac:dyDescent="0.2">
      <c r="A3386" s="2" t="s">
        <v>15644</v>
      </c>
      <c r="B3386" s="2" t="s">
        <v>15645</v>
      </c>
      <c r="C3386" s="2" t="s">
        <v>15646</v>
      </c>
      <c r="D3386" s="2" t="s">
        <v>160</v>
      </c>
      <c r="E3386" s="2" t="s">
        <v>15647</v>
      </c>
    </row>
    <row r="3387" spans="1:5" ht="16" customHeight="1" x14ac:dyDescent="0.2">
      <c r="A3387" s="2" t="s">
        <v>15636</v>
      </c>
      <c r="B3387" s="2" t="s">
        <v>15637</v>
      </c>
      <c r="C3387" s="2" t="s">
        <v>15638</v>
      </c>
      <c r="D3387" s="2" t="s">
        <v>160</v>
      </c>
      <c r="E3387" s="2" t="s">
        <v>15639</v>
      </c>
    </row>
    <row r="3388" spans="1:5" ht="16" customHeight="1" x14ac:dyDescent="0.2">
      <c r="A3388" s="2" t="s">
        <v>15628</v>
      </c>
      <c r="B3388" s="2" t="s">
        <v>15629</v>
      </c>
      <c r="C3388" s="2" t="s">
        <v>15630</v>
      </c>
      <c r="D3388" s="2" t="s">
        <v>160</v>
      </c>
      <c r="E3388" s="2" t="s">
        <v>15631</v>
      </c>
    </row>
    <row r="3389" spans="1:5" ht="16" customHeight="1" x14ac:dyDescent="0.2">
      <c r="A3389" s="2" t="s">
        <v>15584</v>
      </c>
      <c r="B3389" s="2" t="s">
        <v>15585</v>
      </c>
      <c r="C3389" s="2" t="s">
        <v>15586</v>
      </c>
      <c r="D3389" s="2" t="s">
        <v>160</v>
      </c>
      <c r="E3389" s="2" t="s">
        <v>15587</v>
      </c>
    </row>
    <row r="3390" spans="1:5" ht="16" customHeight="1" x14ac:dyDescent="0.2">
      <c r="A3390" s="2" t="s">
        <v>15612</v>
      </c>
      <c r="B3390" s="2" t="s">
        <v>15613</v>
      </c>
      <c r="C3390" s="2" t="s">
        <v>15614</v>
      </c>
      <c r="D3390" s="2" t="s">
        <v>160</v>
      </c>
      <c r="E3390" s="2" t="s">
        <v>15615</v>
      </c>
    </row>
    <row r="3391" spans="1:5" ht="16" customHeight="1" x14ac:dyDescent="0.2">
      <c r="A3391" s="2" t="s">
        <v>15604</v>
      </c>
      <c r="B3391" s="2" t="s">
        <v>15605</v>
      </c>
      <c r="C3391" s="2" t="s">
        <v>15606</v>
      </c>
      <c r="D3391" s="2" t="s">
        <v>160</v>
      </c>
      <c r="E3391" s="2" t="s">
        <v>15607</v>
      </c>
    </row>
    <row r="3392" spans="1:5" ht="16" customHeight="1" x14ac:dyDescent="0.2">
      <c r="A3392" s="2" t="s">
        <v>15596</v>
      </c>
      <c r="B3392" s="2" t="s">
        <v>15597</v>
      </c>
      <c r="C3392" s="2" t="s">
        <v>15598</v>
      </c>
      <c r="D3392" s="2" t="s">
        <v>160</v>
      </c>
      <c r="E3392" s="2" t="s">
        <v>15599</v>
      </c>
    </row>
    <row r="3393" spans="1:5" ht="16" customHeight="1" x14ac:dyDescent="0.2">
      <c r="A3393" s="2" t="s">
        <v>15668</v>
      </c>
      <c r="B3393" s="2" t="s">
        <v>15669</v>
      </c>
      <c r="C3393" s="2" t="s">
        <v>15670</v>
      </c>
      <c r="D3393" s="2" t="s">
        <v>160</v>
      </c>
      <c r="E3393" s="2" t="s">
        <v>15671</v>
      </c>
    </row>
    <row r="3394" spans="1:5" ht="16" customHeight="1" x14ac:dyDescent="0.2">
      <c r="A3394" s="2" t="s">
        <v>15660</v>
      </c>
      <c r="B3394" s="2" t="s">
        <v>15661</v>
      </c>
      <c r="C3394" s="2" t="s">
        <v>15662</v>
      </c>
      <c r="D3394" s="2" t="s">
        <v>160</v>
      </c>
      <c r="E3394" s="2" t="s">
        <v>15663</v>
      </c>
    </row>
    <row r="3395" spans="1:5" ht="16" customHeight="1" x14ac:dyDescent="0.2">
      <c r="A3395" s="2" t="s">
        <v>15516</v>
      </c>
      <c r="B3395" s="2" t="s">
        <v>15517</v>
      </c>
      <c r="C3395" s="2" t="s">
        <v>15518</v>
      </c>
      <c r="D3395" s="2" t="s">
        <v>160</v>
      </c>
      <c r="E3395" s="2" t="s">
        <v>15519</v>
      </c>
    </row>
    <row r="3396" spans="1:5" ht="16" customHeight="1" x14ac:dyDescent="0.2">
      <c r="A3396" s="2" t="s">
        <v>15508</v>
      </c>
      <c r="B3396" s="2" t="s">
        <v>15509</v>
      </c>
      <c r="C3396" s="2" t="s">
        <v>15510</v>
      </c>
      <c r="D3396" s="2" t="s">
        <v>160</v>
      </c>
      <c r="E3396" s="2" t="s">
        <v>15511</v>
      </c>
    </row>
    <row r="3397" spans="1:5" ht="16" customHeight="1" x14ac:dyDescent="0.2">
      <c r="A3397" s="2" t="s">
        <v>15500</v>
      </c>
      <c r="B3397" s="2" t="s">
        <v>15501</v>
      </c>
      <c r="C3397" s="2" t="s">
        <v>15502</v>
      </c>
      <c r="D3397" s="2" t="s">
        <v>160</v>
      </c>
      <c r="E3397" s="2" t="s">
        <v>15503</v>
      </c>
    </row>
    <row r="3398" spans="1:5" ht="16" customHeight="1" x14ac:dyDescent="0.2">
      <c r="A3398" s="2" t="s">
        <v>15260</v>
      </c>
      <c r="B3398" s="2" t="s">
        <v>15261</v>
      </c>
      <c r="C3398" s="2" t="s">
        <v>15262</v>
      </c>
      <c r="D3398" s="2" t="s">
        <v>160</v>
      </c>
      <c r="E3398" s="2" t="s">
        <v>15263</v>
      </c>
    </row>
    <row r="3399" spans="1:5" ht="16" customHeight="1" x14ac:dyDescent="0.2">
      <c r="A3399" s="2" t="s">
        <v>15488</v>
      </c>
      <c r="B3399" s="2" t="s">
        <v>15489</v>
      </c>
      <c r="C3399" s="2" t="s">
        <v>15490</v>
      </c>
      <c r="D3399" s="2" t="s">
        <v>160</v>
      </c>
      <c r="E3399" s="2" t="s">
        <v>15491</v>
      </c>
    </row>
    <row r="3400" spans="1:5" ht="16" customHeight="1" x14ac:dyDescent="0.2">
      <c r="A3400" s="2" t="s">
        <v>15480</v>
      </c>
      <c r="B3400" s="2" t="s">
        <v>15481</v>
      </c>
      <c r="C3400" s="2" t="s">
        <v>15482</v>
      </c>
      <c r="D3400" s="2" t="s">
        <v>160</v>
      </c>
      <c r="E3400" s="2" t="s">
        <v>15483</v>
      </c>
    </row>
    <row r="3401" spans="1:5" ht="16" customHeight="1" x14ac:dyDescent="0.2">
      <c r="A3401" s="2" t="s">
        <v>15520</v>
      </c>
      <c r="B3401" s="2" t="s">
        <v>15521</v>
      </c>
      <c r="C3401" s="2" t="s">
        <v>15522</v>
      </c>
      <c r="D3401" s="2" t="s">
        <v>160</v>
      </c>
      <c r="E3401" s="2" t="s">
        <v>15523</v>
      </c>
    </row>
    <row r="3402" spans="1:5" ht="16" customHeight="1" x14ac:dyDescent="0.2">
      <c r="A3402" s="2" t="s">
        <v>15544</v>
      </c>
      <c r="B3402" s="2" t="s">
        <v>15545</v>
      </c>
      <c r="C3402" s="2" t="s">
        <v>15546</v>
      </c>
      <c r="D3402" s="2" t="s">
        <v>160</v>
      </c>
      <c r="E3402" s="2" t="s">
        <v>15547</v>
      </c>
    </row>
    <row r="3403" spans="1:5" ht="16" customHeight="1" x14ac:dyDescent="0.2">
      <c r="A3403" s="2" t="s">
        <v>15536</v>
      </c>
      <c r="B3403" s="2" t="s">
        <v>15537</v>
      </c>
      <c r="C3403" s="2" t="s">
        <v>15538</v>
      </c>
      <c r="D3403" s="2" t="s">
        <v>160</v>
      </c>
      <c r="E3403" s="2" t="s">
        <v>15539</v>
      </c>
    </row>
    <row r="3404" spans="1:5" ht="16" customHeight="1" x14ac:dyDescent="0.2">
      <c r="A3404" s="2" t="s">
        <v>15528</v>
      </c>
      <c r="B3404" s="2" t="s">
        <v>15529</v>
      </c>
      <c r="C3404" s="2" t="s">
        <v>15530</v>
      </c>
      <c r="D3404" s="2" t="s">
        <v>160</v>
      </c>
      <c r="E3404" s="2" t="s">
        <v>15531</v>
      </c>
    </row>
    <row r="3405" spans="1:5" ht="16" customHeight="1" x14ac:dyDescent="0.2">
      <c r="A3405" s="2" t="s">
        <v>15524</v>
      </c>
      <c r="B3405" s="2" t="s">
        <v>15525</v>
      </c>
      <c r="C3405" s="2" t="s">
        <v>15526</v>
      </c>
      <c r="D3405" s="2" t="s">
        <v>160</v>
      </c>
      <c r="E3405" s="2" t="s">
        <v>15527</v>
      </c>
    </row>
    <row r="3406" spans="1:5" ht="16" customHeight="1" x14ac:dyDescent="0.2">
      <c r="A3406" s="2" t="s">
        <v>15828</v>
      </c>
      <c r="B3406" s="2" t="s">
        <v>15829</v>
      </c>
      <c r="C3406" s="2" t="s">
        <v>15830</v>
      </c>
      <c r="D3406" s="2" t="s">
        <v>160</v>
      </c>
      <c r="E3406" s="2" t="s">
        <v>15831</v>
      </c>
    </row>
    <row r="3407" spans="1:5" ht="16" customHeight="1" x14ac:dyDescent="0.2">
      <c r="A3407" s="2" t="s">
        <v>15928</v>
      </c>
      <c r="B3407" s="2" t="s">
        <v>15929</v>
      </c>
      <c r="C3407" s="2" t="s">
        <v>15930</v>
      </c>
      <c r="D3407" s="2" t="s">
        <v>160</v>
      </c>
      <c r="E3407" s="2" t="s">
        <v>15931</v>
      </c>
    </row>
    <row r="3408" spans="1:5" ht="16" customHeight="1" x14ac:dyDescent="0.2">
      <c r="A3408" s="2" t="s">
        <v>15920</v>
      </c>
      <c r="B3408" s="2" t="s">
        <v>15921</v>
      </c>
      <c r="C3408" s="2" t="s">
        <v>15922</v>
      </c>
      <c r="D3408" s="2" t="s">
        <v>160</v>
      </c>
      <c r="E3408" s="2" t="s">
        <v>15923</v>
      </c>
    </row>
    <row r="3409" spans="1:5" ht="16" customHeight="1" x14ac:dyDescent="0.2">
      <c r="A3409" s="2" t="s">
        <v>15988</v>
      </c>
      <c r="B3409" s="2" t="s">
        <v>15989</v>
      </c>
      <c r="C3409" s="2" t="s">
        <v>15990</v>
      </c>
      <c r="D3409" s="2" t="s">
        <v>160</v>
      </c>
      <c r="E3409" s="2" t="s">
        <v>15991</v>
      </c>
    </row>
    <row r="3410" spans="1:5" ht="16" customHeight="1" x14ac:dyDescent="0.2">
      <c r="A3410" s="2" t="s">
        <v>15980</v>
      </c>
      <c r="B3410" s="2" t="s">
        <v>15981</v>
      </c>
      <c r="C3410" s="2" t="s">
        <v>15982</v>
      </c>
      <c r="D3410" s="2" t="s">
        <v>160</v>
      </c>
      <c r="E3410" s="2" t="s">
        <v>15983</v>
      </c>
    </row>
    <row r="3411" spans="1:5" ht="16" customHeight="1" x14ac:dyDescent="0.2">
      <c r="A3411" s="2" t="s">
        <v>15972</v>
      </c>
      <c r="B3411" s="2" t="s">
        <v>15973</v>
      </c>
      <c r="C3411" s="2" t="s">
        <v>15974</v>
      </c>
      <c r="D3411" s="2" t="s">
        <v>160</v>
      </c>
      <c r="E3411" s="2" t="s">
        <v>15975</v>
      </c>
    </row>
    <row r="3412" spans="1:5" ht="16" customHeight="1" x14ac:dyDescent="0.2">
      <c r="A3412" s="2" t="s">
        <v>15968</v>
      </c>
      <c r="B3412" s="2" t="s">
        <v>15969</v>
      </c>
      <c r="C3412" s="2" t="s">
        <v>15970</v>
      </c>
      <c r="D3412" s="2" t="s">
        <v>160</v>
      </c>
      <c r="E3412" s="2" t="s">
        <v>15971</v>
      </c>
    </row>
    <row r="3413" spans="1:5" ht="16" customHeight="1" x14ac:dyDescent="0.2">
      <c r="A3413" s="2" t="s">
        <v>15956</v>
      </c>
      <c r="B3413" s="2" t="s">
        <v>15957</v>
      </c>
      <c r="C3413" s="2" t="s">
        <v>15958</v>
      </c>
      <c r="D3413" s="2" t="s">
        <v>160</v>
      </c>
      <c r="E3413" s="2" t="s">
        <v>15959</v>
      </c>
    </row>
    <row r="3414" spans="1:5" ht="16" customHeight="1" x14ac:dyDescent="0.2">
      <c r="A3414" s="2" t="s">
        <v>15948</v>
      </c>
      <c r="B3414" s="2" t="s">
        <v>15949</v>
      </c>
      <c r="C3414" s="2" t="s">
        <v>15950</v>
      </c>
      <c r="D3414" s="2" t="s">
        <v>160</v>
      </c>
      <c r="E3414" s="2" t="s">
        <v>15951</v>
      </c>
    </row>
    <row r="3415" spans="1:5" ht="16" customHeight="1" x14ac:dyDescent="0.2">
      <c r="A3415" s="2" t="s">
        <v>15904</v>
      </c>
      <c r="B3415" s="2" t="s">
        <v>15905</v>
      </c>
      <c r="C3415" s="2" t="s">
        <v>15906</v>
      </c>
      <c r="D3415" s="2" t="s">
        <v>160</v>
      </c>
      <c r="E3415" s="2" t="s">
        <v>15907</v>
      </c>
    </row>
    <row r="3416" spans="1:5" ht="16" customHeight="1" x14ac:dyDescent="0.2">
      <c r="A3416" s="2" t="s">
        <v>15792</v>
      </c>
      <c r="B3416" s="2" t="s">
        <v>15793</v>
      </c>
      <c r="C3416" s="2" t="s">
        <v>15794</v>
      </c>
      <c r="D3416" s="2" t="s">
        <v>160</v>
      </c>
      <c r="E3416" s="2" t="s">
        <v>15795</v>
      </c>
    </row>
    <row r="3417" spans="1:5" ht="16" customHeight="1" x14ac:dyDescent="0.2">
      <c r="A3417" s="2" t="s">
        <v>15764</v>
      </c>
      <c r="B3417" s="2" t="s">
        <v>15765</v>
      </c>
      <c r="C3417" s="2" t="s">
        <v>15766</v>
      </c>
      <c r="D3417" s="2" t="s">
        <v>160</v>
      </c>
      <c r="E3417" s="2" t="s">
        <v>15767</v>
      </c>
    </row>
    <row r="3418" spans="1:5" ht="16" customHeight="1" x14ac:dyDescent="0.2">
      <c r="A3418" s="2" t="s">
        <v>15856</v>
      </c>
      <c r="B3418" s="2" t="s">
        <v>15857</v>
      </c>
      <c r="C3418" s="2" t="s">
        <v>15858</v>
      </c>
      <c r="D3418" s="2" t="s">
        <v>160</v>
      </c>
      <c r="E3418" s="2" t="s">
        <v>15859</v>
      </c>
    </row>
    <row r="3419" spans="1:5" ht="16" customHeight="1" x14ac:dyDescent="0.2">
      <c r="A3419" s="2" t="s">
        <v>15848</v>
      </c>
      <c r="B3419" s="2" t="s">
        <v>15849</v>
      </c>
      <c r="C3419" s="2" t="s">
        <v>15850</v>
      </c>
      <c r="D3419" s="2" t="s">
        <v>160</v>
      </c>
      <c r="E3419" s="2" t="s">
        <v>15851</v>
      </c>
    </row>
    <row r="3420" spans="1:5" ht="16" customHeight="1" x14ac:dyDescent="0.2">
      <c r="A3420" s="2" t="s">
        <v>15840</v>
      </c>
      <c r="B3420" s="2" t="s">
        <v>15841</v>
      </c>
      <c r="C3420" s="2" t="s">
        <v>15842</v>
      </c>
      <c r="D3420" s="2" t="s">
        <v>160</v>
      </c>
      <c r="E3420" s="2" t="s">
        <v>15843</v>
      </c>
    </row>
    <row r="3421" spans="1:5" ht="16" customHeight="1" x14ac:dyDescent="0.2">
      <c r="A3421" s="2" t="s">
        <v>15832</v>
      </c>
      <c r="B3421" s="2" t="s">
        <v>15833</v>
      </c>
      <c r="C3421" s="2" t="s">
        <v>15834</v>
      </c>
      <c r="D3421" s="2" t="s">
        <v>160</v>
      </c>
      <c r="E3421" s="2" t="s">
        <v>15835</v>
      </c>
    </row>
    <row r="3422" spans="1:5" ht="16" customHeight="1" x14ac:dyDescent="0.2">
      <c r="A3422" s="2" t="s">
        <v>15824</v>
      </c>
      <c r="B3422" s="2" t="s">
        <v>15825</v>
      </c>
      <c r="C3422" s="2" t="s">
        <v>15826</v>
      </c>
      <c r="D3422" s="2" t="s">
        <v>160</v>
      </c>
      <c r="E3422" s="2" t="s">
        <v>15827</v>
      </c>
    </row>
    <row r="3423" spans="1:5" ht="16" customHeight="1" x14ac:dyDescent="0.2">
      <c r="A3423" s="2" t="s">
        <v>15816</v>
      </c>
      <c r="B3423" s="2" t="s">
        <v>15817</v>
      </c>
      <c r="C3423" s="2" t="s">
        <v>15818</v>
      </c>
      <c r="D3423" s="2" t="s">
        <v>160</v>
      </c>
      <c r="E3423" s="2" t="s">
        <v>15819</v>
      </c>
    </row>
    <row r="3424" spans="1:5" ht="16" customHeight="1" x14ac:dyDescent="0.2">
      <c r="A3424" s="2" t="s">
        <v>15812</v>
      </c>
      <c r="B3424" s="2" t="s">
        <v>15813</v>
      </c>
      <c r="C3424" s="2" t="s">
        <v>15814</v>
      </c>
      <c r="D3424" s="2" t="s">
        <v>160</v>
      </c>
      <c r="E3424" s="2" t="s">
        <v>15815</v>
      </c>
    </row>
    <row r="3425" spans="1:5" ht="16" customHeight="1" x14ac:dyDescent="0.2">
      <c r="A3425" s="2" t="s">
        <v>15100</v>
      </c>
      <c r="B3425" s="2" t="s">
        <v>15101</v>
      </c>
      <c r="C3425" s="2" t="s">
        <v>15102</v>
      </c>
      <c r="D3425" s="2" t="s">
        <v>160</v>
      </c>
      <c r="E3425" s="2" t="s">
        <v>15103</v>
      </c>
    </row>
    <row r="3426" spans="1:5" ht="16" customHeight="1" x14ac:dyDescent="0.2">
      <c r="A3426" s="2" t="s">
        <v>15092</v>
      </c>
      <c r="B3426" s="2" t="s">
        <v>15093</v>
      </c>
      <c r="C3426" s="2" t="s">
        <v>15094</v>
      </c>
      <c r="D3426" s="2" t="s">
        <v>160</v>
      </c>
      <c r="E3426" s="2" t="s">
        <v>15095</v>
      </c>
    </row>
    <row r="3427" spans="1:5" ht="16" customHeight="1" x14ac:dyDescent="0.2">
      <c r="A3427" s="2" t="s">
        <v>15084</v>
      </c>
      <c r="B3427" s="2" t="s">
        <v>15085</v>
      </c>
      <c r="C3427" s="2" t="s">
        <v>15086</v>
      </c>
      <c r="D3427" s="2" t="s">
        <v>160</v>
      </c>
      <c r="E3427" s="2" t="s">
        <v>15087</v>
      </c>
    </row>
    <row r="3428" spans="1:5" ht="16" customHeight="1" x14ac:dyDescent="0.2">
      <c r="A3428" s="2" t="s">
        <v>15076</v>
      </c>
      <c r="B3428" s="2" t="s">
        <v>15077</v>
      </c>
      <c r="C3428" s="2" t="s">
        <v>15078</v>
      </c>
      <c r="D3428" s="2" t="s">
        <v>160</v>
      </c>
      <c r="E3428" s="2" t="s">
        <v>15079</v>
      </c>
    </row>
    <row r="3429" spans="1:5" ht="16" customHeight="1" x14ac:dyDescent="0.2">
      <c r="A3429" s="2" t="s">
        <v>15068</v>
      </c>
      <c r="B3429" s="2" t="s">
        <v>15069</v>
      </c>
      <c r="C3429" s="2" t="s">
        <v>15070</v>
      </c>
      <c r="D3429" s="2" t="s">
        <v>160</v>
      </c>
      <c r="E3429" s="2" t="s">
        <v>15071</v>
      </c>
    </row>
    <row r="3430" spans="1:5" ht="16" customHeight="1" x14ac:dyDescent="0.2">
      <c r="A3430" s="2" t="s">
        <v>15060</v>
      </c>
      <c r="B3430" s="2" t="s">
        <v>15061</v>
      </c>
      <c r="C3430" s="2" t="s">
        <v>15062</v>
      </c>
      <c r="D3430" s="2" t="s">
        <v>160</v>
      </c>
      <c r="E3430" s="2" t="s">
        <v>15063</v>
      </c>
    </row>
    <row r="3431" spans="1:5" ht="16" customHeight="1" x14ac:dyDescent="0.2">
      <c r="A3431" s="2" t="s">
        <v>15052</v>
      </c>
      <c r="B3431" s="2" t="s">
        <v>15053</v>
      </c>
      <c r="C3431" s="2" t="s">
        <v>15054</v>
      </c>
      <c r="D3431" s="2" t="s">
        <v>160</v>
      </c>
      <c r="E3431" s="2" t="s">
        <v>15055</v>
      </c>
    </row>
    <row r="3432" spans="1:5" ht="16" customHeight="1" x14ac:dyDescent="0.2">
      <c r="A3432" s="2" t="s">
        <v>15188</v>
      </c>
      <c r="B3432" s="2" t="s">
        <v>15189</v>
      </c>
      <c r="C3432" s="2" t="s">
        <v>15190</v>
      </c>
      <c r="D3432" s="2" t="s">
        <v>160</v>
      </c>
      <c r="E3432" s="2" t="s">
        <v>15191</v>
      </c>
    </row>
    <row r="3433" spans="1:5" ht="16" customHeight="1" x14ac:dyDescent="0.2">
      <c r="A3433" s="2" t="s">
        <v>14944</v>
      </c>
      <c r="B3433" s="2" t="s">
        <v>14945</v>
      </c>
      <c r="C3433" s="2" t="s">
        <v>14946</v>
      </c>
      <c r="D3433" s="2" t="s">
        <v>160</v>
      </c>
      <c r="E3433" s="2" t="s">
        <v>14947</v>
      </c>
    </row>
    <row r="3434" spans="1:5" ht="16" customHeight="1" x14ac:dyDescent="0.2">
      <c r="A3434" s="2" t="s">
        <v>14972</v>
      </c>
      <c r="B3434" s="2" t="s">
        <v>14973</v>
      </c>
      <c r="C3434" s="2" t="s">
        <v>14974</v>
      </c>
      <c r="D3434" s="2" t="s">
        <v>160</v>
      </c>
      <c r="E3434" s="2" t="s">
        <v>14975</v>
      </c>
    </row>
    <row r="3435" spans="1:5" ht="16" customHeight="1" x14ac:dyDescent="0.2">
      <c r="A3435" s="2" t="s">
        <v>14964</v>
      </c>
      <c r="B3435" s="2" t="s">
        <v>14965</v>
      </c>
      <c r="C3435" s="2" t="s">
        <v>14966</v>
      </c>
      <c r="D3435" s="2" t="s">
        <v>160</v>
      </c>
      <c r="E3435" s="2" t="s">
        <v>14967</v>
      </c>
    </row>
    <row r="3436" spans="1:5" ht="16" customHeight="1" x14ac:dyDescent="0.2">
      <c r="A3436" s="2" t="s">
        <v>14956</v>
      </c>
      <c r="B3436" s="2" t="s">
        <v>14957</v>
      </c>
      <c r="C3436" s="2" t="s">
        <v>14958</v>
      </c>
      <c r="D3436" s="2" t="s">
        <v>160</v>
      </c>
      <c r="E3436" s="2" t="s">
        <v>14959</v>
      </c>
    </row>
    <row r="3437" spans="1:5" ht="16" customHeight="1" x14ac:dyDescent="0.2">
      <c r="A3437" s="2" t="s">
        <v>14948</v>
      </c>
      <c r="B3437" s="2" t="s">
        <v>14949</v>
      </c>
      <c r="C3437" s="2" t="s">
        <v>14950</v>
      </c>
      <c r="D3437" s="2" t="s">
        <v>160</v>
      </c>
      <c r="E3437" s="2" t="s">
        <v>14951</v>
      </c>
    </row>
    <row r="3438" spans="1:5" ht="16" customHeight="1" x14ac:dyDescent="0.2">
      <c r="A3438" s="2" t="s">
        <v>14924</v>
      </c>
      <c r="B3438" s="2" t="s">
        <v>14925</v>
      </c>
      <c r="C3438" s="2" t="s">
        <v>14926</v>
      </c>
      <c r="D3438" s="2" t="s">
        <v>160</v>
      </c>
      <c r="E3438" s="2" t="s">
        <v>14927</v>
      </c>
    </row>
    <row r="3439" spans="1:5" ht="16" customHeight="1" x14ac:dyDescent="0.2">
      <c r="A3439" s="2" t="s">
        <v>14912</v>
      </c>
      <c r="B3439" s="2" t="s">
        <v>14913</v>
      </c>
      <c r="C3439" s="2" t="s">
        <v>14914</v>
      </c>
      <c r="D3439" s="2" t="s">
        <v>160</v>
      </c>
      <c r="E3439" s="2" t="s">
        <v>14915</v>
      </c>
    </row>
    <row r="3440" spans="1:5" ht="16" customHeight="1" x14ac:dyDescent="0.2">
      <c r="A3440" s="2" t="s">
        <v>15032</v>
      </c>
      <c r="B3440" s="2" t="s">
        <v>15033</v>
      </c>
      <c r="C3440" s="2" t="s">
        <v>15034</v>
      </c>
      <c r="D3440" s="2" t="s">
        <v>160</v>
      </c>
      <c r="E3440" s="2" t="s">
        <v>15035</v>
      </c>
    </row>
    <row r="3441" spans="1:5" ht="16" customHeight="1" x14ac:dyDescent="0.2">
      <c r="A3441" s="2" t="s">
        <v>15024</v>
      </c>
      <c r="B3441" s="2" t="s">
        <v>15025</v>
      </c>
      <c r="C3441" s="2" t="s">
        <v>15026</v>
      </c>
      <c r="D3441" s="2" t="s">
        <v>160</v>
      </c>
      <c r="E3441" s="2" t="s">
        <v>15027</v>
      </c>
    </row>
    <row r="3442" spans="1:5" ht="16" customHeight="1" x14ac:dyDescent="0.2">
      <c r="A3442" s="2" t="s">
        <v>15016</v>
      </c>
      <c r="B3442" s="2" t="s">
        <v>15017</v>
      </c>
      <c r="C3442" s="2" t="s">
        <v>15018</v>
      </c>
      <c r="D3442" s="2" t="s">
        <v>160</v>
      </c>
      <c r="E3442" s="2" t="s">
        <v>15019</v>
      </c>
    </row>
    <row r="3443" spans="1:5" ht="16" customHeight="1" x14ac:dyDescent="0.2">
      <c r="A3443" s="2" t="s">
        <v>15008</v>
      </c>
      <c r="B3443" s="2" t="s">
        <v>15009</v>
      </c>
      <c r="C3443" s="2" t="s">
        <v>15010</v>
      </c>
      <c r="D3443" s="2" t="s">
        <v>160</v>
      </c>
      <c r="E3443" s="2" t="s">
        <v>15011</v>
      </c>
    </row>
    <row r="3444" spans="1:5" ht="16" customHeight="1" x14ac:dyDescent="0.2">
      <c r="A3444" s="2" t="s">
        <v>15000</v>
      </c>
      <c r="B3444" s="2" t="s">
        <v>15001</v>
      </c>
      <c r="C3444" s="2" t="s">
        <v>15002</v>
      </c>
      <c r="D3444" s="2" t="s">
        <v>160</v>
      </c>
      <c r="E3444" s="2" t="s">
        <v>15003</v>
      </c>
    </row>
    <row r="3445" spans="1:5" ht="16" customHeight="1" x14ac:dyDescent="0.2">
      <c r="A3445" s="2" t="s">
        <v>14992</v>
      </c>
      <c r="B3445" s="2" t="s">
        <v>14993</v>
      </c>
      <c r="C3445" s="2" t="s">
        <v>14994</v>
      </c>
      <c r="D3445" s="2" t="s">
        <v>160</v>
      </c>
      <c r="E3445" s="2" t="s">
        <v>14995</v>
      </c>
    </row>
    <row r="3446" spans="1:5" ht="16" customHeight="1" x14ac:dyDescent="0.2">
      <c r="A3446" s="2" t="s">
        <v>14980</v>
      </c>
      <c r="B3446" s="2" t="s">
        <v>14981</v>
      </c>
      <c r="C3446" s="2" t="s">
        <v>14982</v>
      </c>
      <c r="D3446" s="2" t="s">
        <v>160</v>
      </c>
      <c r="E3446" s="2" t="s">
        <v>14983</v>
      </c>
    </row>
    <row r="3447" spans="1:5" ht="16" customHeight="1" x14ac:dyDescent="0.2">
      <c r="A3447" s="2" t="s">
        <v>15340</v>
      </c>
      <c r="B3447" s="2" t="s">
        <v>15341</v>
      </c>
      <c r="C3447" s="2" t="s">
        <v>15342</v>
      </c>
      <c r="D3447" s="2" t="s">
        <v>160</v>
      </c>
      <c r="E3447" s="2" t="s">
        <v>15343</v>
      </c>
    </row>
    <row r="3448" spans="1:5" ht="16" customHeight="1" x14ac:dyDescent="0.2">
      <c r="A3448" s="2" t="s">
        <v>15332</v>
      </c>
      <c r="B3448" s="2" t="s">
        <v>15333</v>
      </c>
      <c r="C3448" s="2" t="s">
        <v>15334</v>
      </c>
      <c r="D3448" s="2" t="s">
        <v>160</v>
      </c>
      <c r="E3448" s="2" t="s">
        <v>15335</v>
      </c>
    </row>
    <row r="3449" spans="1:5" ht="16" customHeight="1" x14ac:dyDescent="0.2">
      <c r="A3449" s="2" t="s">
        <v>15324</v>
      </c>
      <c r="B3449" s="2" t="s">
        <v>15325</v>
      </c>
      <c r="C3449" s="2" t="s">
        <v>15326</v>
      </c>
      <c r="D3449" s="2" t="s">
        <v>160</v>
      </c>
      <c r="E3449" s="2" t="s">
        <v>15327</v>
      </c>
    </row>
    <row r="3450" spans="1:5" ht="16" customHeight="1" x14ac:dyDescent="0.2">
      <c r="A3450" s="2" t="s">
        <v>15316</v>
      </c>
      <c r="B3450" s="2" t="s">
        <v>15317</v>
      </c>
      <c r="C3450" s="2" t="s">
        <v>15318</v>
      </c>
      <c r="D3450" s="2" t="s">
        <v>160</v>
      </c>
      <c r="E3450" s="2" t="s">
        <v>15319</v>
      </c>
    </row>
    <row r="3451" spans="1:5" ht="16" customHeight="1" x14ac:dyDescent="0.2">
      <c r="A3451" s="2" t="s">
        <v>15440</v>
      </c>
      <c r="B3451" s="2" t="s">
        <v>15441</v>
      </c>
      <c r="C3451" s="2" t="s">
        <v>15442</v>
      </c>
      <c r="D3451" s="2" t="s">
        <v>160</v>
      </c>
      <c r="E3451" s="2" t="s">
        <v>15443</v>
      </c>
    </row>
    <row r="3452" spans="1:5" ht="16" customHeight="1" x14ac:dyDescent="0.2">
      <c r="A3452" s="2" t="s">
        <v>15432</v>
      </c>
      <c r="B3452" s="2" t="s">
        <v>15433</v>
      </c>
      <c r="C3452" s="2" t="s">
        <v>15434</v>
      </c>
      <c r="D3452" s="2" t="s">
        <v>160</v>
      </c>
      <c r="E3452" s="2" t="s">
        <v>15435</v>
      </c>
    </row>
    <row r="3453" spans="1:5" ht="16" customHeight="1" x14ac:dyDescent="0.2">
      <c r="A3453" s="2" t="s">
        <v>15424</v>
      </c>
      <c r="B3453" s="2" t="s">
        <v>15425</v>
      </c>
      <c r="C3453" s="2" t="s">
        <v>15426</v>
      </c>
      <c r="D3453" s="2" t="s">
        <v>160</v>
      </c>
      <c r="E3453" s="2" t="s">
        <v>15427</v>
      </c>
    </row>
    <row r="3454" spans="1:5" ht="16" customHeight="1" x14ac:dyDescent="0.2">
      <c r="A3454" s="2" t="s">
        <v>15384</v>
      </c>
      <c r="B3454" s="2" t="s">
        <v>15385</v>
      </c>
      <c r="C3454" s="2" t="s">
        <v>15386</v>
      </c>
      <c r="D3454" s="2" t="s">
        <v>160</v>
      </c>
      <c r="E3454" s="2" t="s">
        <v>15387</v>
      </c>
    </row>
    <row r="3455" spans="1:5" ht="16" customHeight="1" x14ac:dyDescent="0.2">
      <c r="A3455" s="2" t="s">
        <v>15248</v>
      </c>
      <c r="B3455" s="2" t="s">
        <v>15249</v>
      </c>
      <c r="C3455" s="2" t="s">
        <v>15250</v>
      </c>
      <c r="D3455" s="2" t="s">
        <v>160</v>
      </c>
      <c r="E3455" s="2" t="s">
        <v>15251</v>
      </c>
    </row>
    <row r="3456" spans="1:5" ht="16" customHeight="1" x14ac:dyDescent="0.2">
      <c r="A3456" s="2" t="s">
        <v>15236</v>
      </c>
      <c r="B3456" s="2" t="s">
        <v>15237</v>
      </c>
      <c r="C3456" s="2" t="s">
        <v>15238</v>
      </c>
      <c r="D3456" s="2" t="s">
        <v>160</v>
      </c>
      <c r="E3456" s="2" t="s">
        <v>15239</v>
      </c>
    </row>
    <row r="3457" spans="1:5" ht="16" customHeight="1" x14ac:dyDescent="0.2">
      <c r="A3457" s="2" t="s">
        <v>15588</v>
      </c>
      <c r="B3457" s="2" t="s">
        <v>15589</v>
      </c>
      <c r="C3457" s="2" t="s">
        <v>15590</v>
      </c>
      <c r="D3457" s="2" t="s">
        <v>160</v>
      </c>
      <c r="E3457" s="2" t="s">
        <v>15591</v>
      </c>
    </row>
    <row r="3458" spans="1:5" ht="16" customHeight="1" x14ac:dyDescent="0.2">
      <c r="A3458" s="2" t="s">
        <v>15720</v>
      </c>
      <c r="B3458" s="2" t="s">
        <v>15721</v>
      </c>
      <c r="C3458" s="2" t="s">
        <v>15722</v>
      </c>
      <c r="D3458" s="2" t="s">
        <v>160</v>
      </c>
      <c r="E3458" s="2" t="s">
        <v>15723</v>
      </c>
    </row>
    <row r="3459" spans="1:5" ht="16" customHeight="1" x14ac:dyDescent="0.2">
      <c r="A3459" s="2" t="s">
        <v>15712</v>
      </c>
      <c r="B3459" s="2" t="s">
        <v>15713</v>
      </c>
      <c r="C3459" s="2" t="s">
        <v>15714</v>
      </c>
      <c r="D3459" s="2" t="s">
        <v>160</v>
      </c>
      <c r="E3459" s="2" t="s">
        <v>15715</v>
      </c>
    </row>
    <row r="3460" spans="1:5" ht="16" customHeight="1" x14ac:dyDescent="0.2">
      <c r="A3460" s="2" t="s">
        <v>15704</v>
      </c>
      <c r="B3460" s="2" t="s">
        <v>15705</v>
      </c>
      <c r="C3460" s="2" t="s">
        <v>15706</v>
      </c>
      <c r="D3460" s="2" t="s">
        <v>160</v>
      </c>
      <c r="E3460" s="2" t="s">
        <v>15707</v>
      </c>
    </row>
    <row r="3461" spans="1:5" ht="16" customHeight="1" x14ac:dyDescent="0.2">
      <c r="A3461" s="2" t="s">
        <v>15696</v>
      </c>
      <c r="B3461" s="2" t="s">
        <v>15697</v>
      </c>
      <c r="C3461" s="2" t="s">
        <v>15698</v>
      </c>
      <c r="D3461" s="2" t="s">
        <v>160</v>
      </c>
      <c r="E3461" s="2" t="s">
        <v>15699</v>
      </c>
    </row>
    <row r="3462" spans="1:5" ht="16" customHeight="1" x14ac:dyDescent="0.2">
      <c r="A3462" s="2" t="s">
        <v>15656</v>
      </c>
      <c r="B3462" s="2" t="s">
        <v>15657</v>
      </c>
      <c r="C3462" s="2" t="s">
        <v>15658</v>
      </c>
      <c r="D3462" s="2" t="s">
        <v>160</v>
      </c>
      <c r="E3462" s="2" t="s">
        <v>15659</v>
      </c>
    </row>
    <row r="3463" spans="1:5" ht="16" customHeight="1" x14ac:dyDescent="0.2">
      <c r="A3463" s="2" t="s">
        <v>15684</v>
      </c>
      <c r="B3463" s="2" t="s">
        <v>15685</v>
      </c>
      <c r="C3463" s="2" t="s">
        <v>15686</v>
      </c>
      <c r="D3463" s="2" t="s">
        <v>160</v>
      </c>
      <c r="E3463" s="2" t="s">
        <v>15687</v>
      </c>
    </row>
    <row r="3464" spans="1:5" ht="16" customHeight="1" x14ac:dyDescent="0.2">
      <c r="A3464" s="2" t="s">
        <v>15676</v>
      </c>
      <c r="B3464" s="2" t="s">
        <v>15677</v>
      </c>
      <c r="C3464" s="2" t="s">
        <v>15678</v>
      </c>
      <c r="D3464" s="2" t="s">
        <v>160</v>
      </c>
      <c r="E3464" s="2" t="s">
        <v>15679</v>
      </c>
    </row>
    <row r="3465" spans="1:5" ht="16" customHeight="1" x14ac:dyDescent="0.2">
      <c r="A3465" s="2" t="s">
        <v>15472</v>
      </c>
      <c r="B3465" s="2" t="s">
        <v>15473</v>
      </c>
      <c r="C3465" s="2" t="s">
        <v>15474</v>
      </c>
      <c r="D3465" s="2" t="s">
        <v>160</v>
      </c>
      <c r="E3465" s="2" t="s">
        <v>15475</v>
      </c>
    </row>
    <row r="3466" spans="1:5" ht="16" customHeight="1" x14ac:dyDescent="0.2">
      <c r="A3466" s="2" t="s">
        <v>15464</v>
      </c>
      <c r="B3466" s="2" t="s">
        <v>15465</v>
      </c>
      <c r="C3466" s="2" t="s">
        <v>15466</v>
      </c>
      <c r="D3466" s="2" t="s">
        <v>160</v>
      </c>
      <c r="E3466" s="2" t="s">
        <v>15467</v>
      </c>
    </row>
    <row r="3467" spans="1:5" ht="16" customHeight="1" x14ac:dyDescent="0.2">
      <c r="A3467" s="2" t="s">
        <v>15456</v>
      </c>
      <c r="B3467" s="2" t="s">
        <v>15457</v>
      </c>
      <c r="C3467" s="2" t="s">
        <v>15458</v>
      </c>
      <c r="D3467" s="2" t="s">
        <v>160</v>
      </c>
      <c r="E3467" s="2" t="s">
        <v>15459</v>
      </c>
    </row>
    <row r="3468" spans="1:5" ht="16" customHeight="1" x14ac:dyDescent="0.2">
      <c r="A3468" s="2" t="s">
        <v>15580</v>
      </c>
      <c r="B3468" s="2" t="s">
        <v>15581</v>
      </c>
      <c r="C3468" s="2" t="s">
        <v>15582</v>
      </c>
      <c r="D3468" s="2" t="s">
        <v>160</v>
      </c>
      <c r="E3468" s="2" t="s">
        <v>15583</v>
      </c>
    </row>
    <row r="3469" spans="1:5" ht="16" customHeight="1" x14ac:dyDescent="0.2">
      <c r="A3469" s="2" t="s">
        <v>15572</v>
      </c>
      <c r="B3469" s="2" t="s">
        <v>15573</v>
      </c>
      <c r="C3469" s="2" t="s">
        <v>15574</v>
      </c>
      <c r="D3469" s="2" t="s">
        <v>160</v>
      </c>
      <c r="E3469" s="2" t="s">
        <v>15575</v>
      </c>
    </row>
    <row r="3470" spans="1:5" ht="16" customHeight="1" x14ac:dyDescent="0.2">
      <c r="A3470" s="2" t="s">
        <v>15564</v>
      </c>
      <c r="B3470" s="2" t="s">
        <v>15565</v>
      </c>
      <c r="C3470" s="2" t="s">
        <v>15566</v>
      </c>
      <c r="D3470" s="2" t="s">
        <v>160</v>
      </c>
      <c r="E3470" s="2" t="s">
        <v>15567</v>
      </c>
    </row>
    <row r="3471" spans="1:5" ht="16" customHeight="1" x14ac:dyDescent="0.2">
      <c r="A3471" s="2" t="s">
        <v>15556</v>
      </c>
      <c r="B3471" s="2" t="s">
        <v>15557</v>
      </c>
      <c r="C3471" s="2" t="s">
        <v>15558</v>
      </c>
      <c r="D3471" s="2" t="s">
        <v>160</v>
      </c>
      <c r="E3471" s="2" t="s">
        <v>15559</v>
      </c>
    </row>
    <row r="3472" spans="1:5" ht="16" customHeight="1" x14ac:dyDescent="0.2">
      <c r="A3472" s="2" t="s">
        <v>15912</v>
      </c>
      <c r="B3472" s="2" t="s">
        <v>15913</v>
      </c>
      <c r="C3472" s="2" t="s">
        <v>15914</v>
      </c>
      <c r="D3472" s="2" t="s">
        <v>160</v>
      </c>
      <c r="E3472" s="2" t="s">
        <v>15915</v>
      </c>
    </row>
    <row r="3473" spans="1:5" ht="16" customHeight="1" x14ac:dyDescent="0.2">
      <c r="A3473" s="2" t="s">
        <v>15864</v>
      </c>
      <c r="B3473" s="2" t="s">
        <v>15865</v>
      </c>
      <c r="C3473" s="2" t="s">
        <v>15866</v>
      </c>
      <c r="D3473" s="2" t="s">
        <v>160</v>
      </c>
      <c r="E3473" s="2" t="s">
        <v>15867</v>
      </c>
    </row>
    <row r="3474" spans="1:5" ht="16" customHeight="1" x14ac:dyDescent="0.2">
      <c r="A3474" s="2" t="s">
        <v>15896</v>
      </c>
      <c r="B3474" s="2" t="s">
        <v>15897</v>
      </c>
      <c r="C3474" s="2" t="s">
        <v>15898</v>
      </c>
      <c r="D3474" s="2" t="s">
        <v>160</v>
      </c>
      <c r="E3474" s="2" t="s">
        <v>15899</v>
      </c>
    </row>
    <row r="3475" spans="1:5" ht="16" customHeight="1" x14ac:dyDescent="0.2">
      <c r="A3475" s="2" t="s">
        <v>15888</v>
      </c>
      <c r="B3475" s="2" t="s">
        <v>15889</v>
      </c>
      <c r="C3475" s="2" t="s">
        <v>15890</v>
      </c>
      <c r="D3475" s="2" t="s">
        <v>160</v>
      </c>
      <c r="E3475" s="2" t="s">
        <v>15891</v>
      </c>
    </row>
    <row r="3476" spans="1:5" ht="16" customHeight="1" x14ac:dyDescent="0.2">
      <c r="A3476" s="2" t="s">
        <v>15880</v>
      </c>
      <c r="B3476" s="2" t="s">
        <v>15881</v>
      </c>
      <c r="C3476" s="2" t="s">
        <v>15882</v>
      </c>
      <c r="D3476" s="2" t="s">
        <v>160</v>
      </c>
      <c r="E3476" s="2" t="s">
        <v>15883</v>
      </c>
    </row>
    <row r="3477" spans="1:5" ht="16" customHeight="1" x14ac:dyDescent="0.2">
      <c r="A3477" s="2" t="s">
        <v>15872</v>
      </c>
      <c r="B3477" s="2" t="s">
        <v>15873</v>
      </c>
      <c r="C3477" s="2" t="s">
        <v>15874</v>
      </c>
      <c r="D3477" s="2" t="s">
        <v>160</v>
      </c>
      <c r="E3477" s="2" t="s">
        <v>15875</v>
      </c>
    </row>
    <row r="3478" spans="1:5" ht="16" customHeight="1" x14ac:dyDescent="0.2">
      <c r="A3478" s="2" t="s">
        <v>15940</v>
      </c>
      <c r="B3478" s="2" t="s">
        <v>15941</v>
      </c>
      <c r="C3478" s="2" t="s">
        <v>15942</v>
      </c>
      <c r="D3478" s="2" t="s">
        <v>160</v>
      </c>
      <c r="E3478" s="2" t="s">
        <v>15943</v>
      </c>
    </row>
    <row r="3479" spans="1:5" ht="16" customHeight="1" x14ac:dyDescent="0.2">
      <c r="A3479" s="2" t="s">
        <v>15992</v>
      </c>
      <c r="B3479" s="2" t="s">
        <v>15993</v>
      </c>
      <c r="C3479" s="2" t="s">
        <v>15994</v>
      </c>
      <c r="D3479" s="2" t="s">
        <v>160</v>
      </c>
      <c r="E3479" s="2" t="s">
        <v>15995</v>
      </c>
    </row>
    <row r="3480" spans="1:5" ht="16" customHeight="1" x14ac:dyDescent="0.2">
      <c r="A3480" s="2" t="s">
        <v>15784</v>
      </c>
      <c r="B3480" s="2" t="s">
        <v>15785</v>
      </c>
      <c r="C3480" s="2" t="s">
        <v>15786</v>
      </c>
      <c r="D3480" s="2" t="s">
        <v>160</v>
      </c>
      <c r="E3480" s="2" t="s">
        <v>15787</v>
      </c>
    </row>
    <row r="3481" spans="1:5" ht="16" customHeight="1" x14ac:dyDescent="0.2">
      <c r="A3481" s="2" t="s">
        <v>15772</v>
      </c>
      <c r="B3481" s="2" t="s">
        <v>15773</v>
      </c>
      <c r="C3481" s="2" t="s">
        <v>15774</v>
      </c>
      <c r="D3481" s="2" t="s">
        <v>160</v>
      </c>
      <c r="E3481" s="2" t="s">
        <v>15775</v>
      </c>
    </row>
    <row r="3482" spans="1:5" ht="16" customHeight="1" x14ac:dyDescent="0.2">
      <c r="A3482" s="2" t="s">
        <v>15724</v>
      </c>
      <c r="B3482" s="2" t="s">
        <v>15725</v>
      </c>
      <c r="C3482" s="2" t="s">
        <v>15726</v>
      </c>
      <c r="D3482" s="2" t="s">
        <v>160</v>
      </c>
      <c r="E3482" s="2" t="s">
        <v>15727</v>
      </c>
    </row>
    <row r="3483" spans="1:5" ht="16" customHeight="1" x14ac:dyDescent="0.2">
      <c r="A3483" s="2" t="s">
        <v>15756</v>
      </c>
      <c r="B3483" s="2" t="s">
        <v>15757</v>
      </c>
      <c r="C3483" s="2" t="s">
        <v>15758</v>
      </c>
      <c r="D3483" s="2" t="s">
        <v>160</v>
      </c>
      <c r="E3483" s="2" t="s">
        <v>15759</v>
      </c>
    </row>
    <row r="3484" spans="1:5" ht="16" customHeight="1" x14ac:dyDescent="0.2">
      <c r="A3484" s="2" t="s">
        <v>15748</v>
      </c>
      <c r="B3484" s="2" t="s">
        <v>15749</v>
      </c>
      <c r="C3484" s="2" t="s">
        <v>15750</v>
      </c>
      <c r="D3484" s="2" t="s">
        <v>160</v>
      </c>
      <c r="E3484" s="2" t="s">
        <v>15751</v>
      </c>
    </row>
    <row r="3485" spans="1:5" ht="16" customHeight="1" x14ac:dyDescent="0.2">
      <c r="A3485" s="2" t="s">
        <v>15740</v>
      </c>
      <c r="B3485" s="2" t="s">
        <v>15741</v>
      </c>
      <c r="C3485" s="2" t="s">
        <v>15742</v>
      </c>
      <c r="D3485" s="2" t="s">
        <v>160</v>
      </c>
      <c r="E3485" s="2" t="s">
        <v>15743</v>
      </c>
    </row>
    <row r="3486" spans="1:5" ht="16" customHeight="1" x14ac:dyDescent="0.2">
      <c r="A3486" s="2" t="s">
        <v>15732</v>
      </c>
      <c r="B3486" s="2" t="s">
        <v>15733</v>
      </c>
      <c r="C3486" s="2" t="s">
        <v>15734</v>
      </c>
      <c r="D3486" s="2" t="s">
        <v>160</v>
      </c>
      <c r="E3486" s="2" t="s">
        <v>15735</v>
      </c>
    </row>
    <row r="3487" spans="1:5" ht="16" customHeight="1" x14ac:dyDescent="0.2">
      <c r="A3487" s="2" t="s">
        <v>15804</v>
      </c>
      <c r="B3487" s="2" t="s">
        <v>15805</v>
      </c>
      <c r="C3487" s="2" t="s">
        <v>15806</v>
      </c>
      <c r="D3487" s="2" t="s">
        <v>160</v>
      </c>
      <c r="E3487" s="2" t="s">
        <v>15807</v>
      </c>
    </row>
    <row r="3488" spans="1:5" ht="16" customHeight="1" x14ac:dyDescent="0.2">
      <c r="A3488" s="2" t="s">
        <v>15692</v>
      </c>
      <c r="B3488" s="2" t="s">
        <v>15693</v>
      </c>
      <c r="C3488" s="2" t="s">
        <v>15694</v>
      </c>
      <c r="D3488" s="2" t="s">
        <v>160</v>
      </c>
      <c r="E3488" s="2" t="s">
        <v>15695</v>
      </c>
    </row>
    <row r="3489" spans="1:5" ht="16" customHeight="1" x14ac:dyDescent="0.2">
      <c r="A3489" s="2" t="s">
        <v>15800</v>
      </c>
      <c r="B3489" s="2" t="s">
        <v>15801</v>
      </c>
      <c r="C3489" s="2" t="s">
        <v>15802</v>
      </c>
      <c r="D3489" s="2" t="s">
        <v>160</v>
      </c>
      <c r="E3489" s="2" t="s">
        <v>15803</v>
      </c>
    </row>
    <row r="3490" spans="1:5" ht="16" customHeight="1" x14ac:dyDescent="0.2">
      <c r="A3490" s="2" t="s">
        <v>15120</v>
      </c>
      <c r="B3490" s="2" t="s">
        <v>15121</v>
      </c>
      <c r="C3490" s="2" t="s">
        <v>15122</v>
      </c>
      <c r="D3490" s="2" t="s">
        <v>160</v>
      </c>
      <c r="E3490" s="2" t="s">
        <v>15123</v>
      </c>
    </row>
    <row r="3491" spans="1:5" ht="16" customHeight="1" x14ac:dyDescent="0.2">
      <c r="A3491" s="2" t="s">
        <v>15116</v>
      </c>
      <c r="B3491" s="2" t="s">
        <v>15117</v>
      </c>
      <c r="C3491" s="2" t="s">
        <v>15118</v>
      </c>
      <c r="D3491" s="2" t="s">
        <v>160</v>
      </c>
      <c r="E3491" s="2" t="s">
        <v>15119</v>
      </c>
    </row>
    <row r="3492" spans="1:5" ht="16" customHeight="1" x14ac:dyDescent="0.2">
      <c r="A3492" s="2" t="s">
        <v>15112</v>
      </c>
      <c r="B3492" s="2" t="s">
        <v>15113</v>
      </c>
      <c r="C3492" s="2" t="s">
        <v>15114</v>
      </c>
      <c r="D3492" s="2" t="s">
        <v>160</v>
      </c>
      <c r="E3492" s="2" t="s">
        <v>15115</v>
      </c>
    </row>
    <row r="3493" spans="1:5" ht="16" customHeight="1" x14ac:dyDescent="0.2">
      <c r="A3493" s="2" t="s">
        <v>15108</v>
      </c>
      <c r="B3493" s="2" t="s">
        <v>15109</v>
      </c>
      <c r="C3493" s="2" t="s">
        <v>15110</v>
      </c>
      <c r="D3493" s="2" t="s">
        <v>160</v>
      </c>
      <c r="E3493" s="2" t="s">
        <v>15111</v>
      </c>
    </row>
    <row r="3494" spans="1:5" ht="16" customHeight="1" x14ac:dyDescent="0.2">
      <c r="A3494" s="2" t="s">
        <v>15104</v>
      </c>
      <c r="B3494" s="2" t="s">
        <v>15105</v>
      </c>
      <c r="C3494" s="2" t="s">
        <v>15106</v>
      </c>
      <c r="D3494" s="2" t="s">
        <v>160</v>
      </c>
      <c r="E3494" s="2" t="s">
        <v>15107</v>
      </c>
    </row>
    <row r="3495" spans="1:5" ht="16" customHeight="1" x14ac:dyDescent="0.2">
      <c r="A3495" s="2" t="s">
        <v>15180</v>
      </c>
      <c r="B3495" s="2" t="s">
        <v>15181</v>
      </c>
      <c r="C3495" s="2" t="s">
        <v>15182</v>
      </c>
      <c r="D3495" s="2" t="s">
        <v>160</v>
      </c>
      <c r="E3495" s="2" t="s">
        <v>15183</v>
      </c>
    </row>
    <row r="3496" spans="1:5" ht="16" customHeight="1" x14ac:dyDescent="0.2">
      <c r="A3496" s="2" t="s">
        <v>15176</v>
      </c>
      <c r="B3496" s="2" t="s">
        <v>15177</v>
      </c>
      <c r="C3496" s="2" t="s">
        <v>15178</v>
      </c>
      <c r="D3496" s="2" t="s">
        <v>160</v>
      </c>
      <c r="E3496" s="2" t="s">
        <v>15179</v>
      </c>
    </row>
    <row r="3497" spans="1:5" ht="16" customHeight="1" x14ac:dyDescent="0.2">
      <c r="A3497" s="2" t="s">
        <v>15168</v>
      </c>
      <c r="B3497" s="2" t="s">
        <v>15169</v>
      </c>
      <c r="C3497" s="2" t="s">
        <v>15170</v>
      </c>
      <c r="D3497" s="2" t="s">
        <v>160</v>
      </c>
      <c r="E3497" s="2" t="s">
        <v>15171</v>
      </c>
    </row>
    <row r="3498" spans="1:5" ht="16" customHeight="1" x14ac:dyDescent="0.2">
      <c r="A3498" s="2" t="s">
        <v>15124</v>
      </c>
      <c r="B3498" s="2" t="s">
        <v>15125</v>
      </c>
      <c r="C3498" s="2" t="s">
        <v>15126</v>
      </c>
      <c r="D3498" s="2" t="s">
        <v>160</v>
      </c>
      <c r="E3498" s="2" t="s">
        <v>15127</v>
      </c>
    </row>
    <row r="3499" spans="1:5" ht="16" customHeight="1" x14ac:dyDescent="0.2">
      <c r="A3499" s="2" t="s">
        <v>15152</v>
      </c>
      <c r="B3499" s="2" t="s">
        <v>15153</v>
      </c>
      <c r="C3499" s="2" t="s">
        <v>15154</v>
      </c>
      <c r="D3499" s="2" t="s">
        <v>160</v>
      </c>
      <c r="E3499" s="2" t="s">
        <v>15155</v>
      </c>
    </row>
    <row r="3500" spans="1:5" ht="16" customHeight="1" x14ac:dyDescent="0.2">
      <c r="A3500" s="2" t="s">
        <v>15144</v>
      </c>
      <c r="B3500" s="2" t="s">
        <v>15145</v>
      </c>
      <c r="C3500" s="2" t="s">
        <v>15146</v>
      </c>
      <c r="D3500" s="2" t="s">
        <v>160</v>
      </c>
      <c r="E3500" s="2" t="s">
        <v>15147</v>
      </c>
    </row>
    <row r="3501" spans="1:5" ht="16" customHeight="1" x14ac:dyDescent="0.2">
      <c r="A3501" s="2" t="s">
        <v>15136</v>
      </c>
      <c r="B3501" s="2" t="s">
        <v>15137</v>
      </c>
      <c r="C3501" s="2" t="s">
        <v>15138</v>
      </c>
      <c r="D3501" s="2" t="s">
        <v>160</v>
      </c>
      <c r="E3501" s="2" t="s">
        <v>15139</v>
      </c>
    </row>
    <row r="3502" spans="1:5" ht="16" customHeight="1" x14ac:dyDescent="0.2">
      <c r="A3502" s="2" t="s">
        <v>15128</v>
      </c>
      <c r="B3502" s="2" t="s">
        <v>15129</v>
      </c>
      <c r="C3502" s="2" t="s">
        <v>15130</v>
      </c>
      <c r="D3502" s="2" t="s">
        <v>160</v>
      </c>
      <c r="E3502" s="2" t="s">
        <v>15131</v>
      </c>
    </row>
    <row r="3503" spans="1:5" ht="16" customHeight="1" x14ac:dyDescent="0.2">
      <c r="A3503" s="2" t="s">
        <v>14940</v>
      </c>
      <c r="B3503" s="2" t="s">
        <v>14941</v>
      </c>
      <c r="C3503" s="2" t="s">
        <v>14942</v>
      </c>
      <c r="D3503" s="2" t="s">
        <v>160</v>
      </c>
      <c r="E3503" s="2" t="s">
        <v>14943</v>
      </c>
    </row>
    <row r="3504" spans="1:5" ht="16" customHeight="1" x14ac:dyDescent="0.2">
      <c r="A3504" s="2" t="s">
        <v>14928</v>
      </c>
      <c r="B3504" s="2" t="s">
        <v>14929</v>
      </c>
      <c r="C3504" s="2" t="s">
        <v>14930</v>
      </c>
      <c r="D3504" s="2" t="s">
        <v>160</v>
      </c>
      <c r="E3504" s="2" t="s">
        <v>14931</v>
      </c>
    </row>
    <row r="3505" spans="1:5" ht="16" customHeight="1" x14ac:dyDescent="0.2">
      <c r="A3505" s="2" t="s">
        <v>15020</v>
      </c>
      <c r="B3505" s="2" t="s">
        <v>15021</v>
      </c>
      <c r="C3505" s="2" t="s">
        <v>15022</v>
      </c>
      <c r="D3505" s="2" t="s">
        <v>160</v>
      </c>
      <c r="E3505" s="2" t="s">
        <v>15023</v>
      </c>
    </row>
    <row r="3506" spans="1:5" ht="16" customHeight="1" x14ac:dyDescent="0.2">
      <c r="A3506" s="2" t="s">
        <v>15044</v>
      </c>
      <c r="B3506" s="2" t="s">
        <v>15045</v>
      </c>
      <c r="C3506" s="2" t="s">
        <v>15046</v>
      </c>
      <c r="D3506" s="2" t="s">
        <v>160</v>
      </c>
      <c r="E3506" s="2" t="s">
        <v>15047</v>
      </c>
    </row>
    <row r="3507" spans="1:5" ht="16" customHeight="1" x14ac:dyDescent="0.2">
      <c r="A3507" s="2" t="s">
        <v>15040</v>
      </c>
      <c r="B3507" s="2" t="s">
        <v>15041</v>
      </c>
      <c r="C3507" s="2" t="s">
        <v>15042</v>
      </c>
      <c r="D3507" s="2" t="s">
        <v>160</v>
      </c>
      <c r="E3507" s="2" t="s">
        <v>15043</v>
      </c>
    </row>
    <row r="3508" spans="1:5" ht="16" customHeight="1" x14ac:dyDescent="0.2">
      <c r="A3508" s="2" t="s">
        <v>15036</v>
      </c>
      <c r="B3508" s="2" t="s">
        <v>15037</v>
      </c>
      <c r="C3508" s="2" t="s">
        <v>15038</v>
      </c>
      <c r="D3508" s="2" t="s">
        <v>160</v>
      </c>
      <c r="E3508" s="2" t="s">
        <v>15039</v>
      </c>
    </row>
    <row r="3509" spans="1:5" ht="16" customHeight="1" x14ac:dyDescent="0.2">
      <c r="A3509" s="2" t="s">
        <v>15364</v>
      </c>
      <c r="B3509" s="2" t="s">
        <v>15365</v>
      </c>
      <c r="C3509" s="2" t="s">
        <v>15366</v>
      </c>
      <c r="D3509" s="2" t="s">
        <v>160</v>
      </c>
      <c r="E3509" s="2" t="s">
        <v>15367</v>
      </c>
    </row>
    <row r="3510" spans="1:5" ht="16" customHeight="1" x14ac:dyDescent="0.2">
      <c r="A3510" s="2" t="s">
        <v>15360</v>
      </c>
      <c r="B3510" s="2" t="s">
        <v>15361</v>
      </c>
      <c r="C3510" s="2" t="s">
        <v>15362</v>
      </c>
      <c r="D3510" s="2" t="s">
        <v>160</v>
      </c>
      <c r="E3510" s="2" t="s">
        <v>15363</v>
      </c>
    </row>
    <row r="3511" spans="1:5" ht="16" customHeight="1" x14ac:dyDescent="0.2">
      <c r="A3511" s="2" t="s">
        <v>15356</v>
      </c>
      <c r="B3511" s="2" t="s">
        <v>15357</v>
      </c>
      <c r="C3511" s="2" t="s">
        <v>15358</v>
      </c>
      <c r="D3511" s="2" t="s">
        <v>160</v>
      </c>
      <c r="E3511" s="2" t="s">
        <v>15359</v>
      </c>
    </row>
    <row r="3512" spans="1:5" ht="16" customHeight="1" x14ac:dyDescent="0.2">
      <c r="A3512" s="2" t="s">
        <v>15352</v>
      </c>
      <c r="B3512" s="2" t="s">
        <v>15353</v>
      </c>
      <c r="C3512" s="2" t="s">
        <v>15354</v>
      </c>
      <c r="D3512" s="2" t="s">
        <v>160</v>
      </c>
      <c r="E3512" s="2" t="s">
        <v>15355</v>
      </c>
    </row>
    <row r="3513" spans="1:5" ht="16" customHeight="1" x14ac:dyDescent="0.2">
      <c r="A3513" s="2" t="s">
        <v>15348</v>
      </c>
      <c r="B3513" s="2" t="s">
        <v>15349</v>
      </c>
      <c r="C3513" s="2" t="s">
        <v>15350</v>
      </c>
      <c r="D3513" s="2" t="s">
        <v>160</v>
      </c>
      <c r="E3513" s="2" t="s">
        <v>15351</v>
      </c>
    </row>
    <row r="3514" spans="1:5" ht="16" customHeight="1" x14ac:dyDescent="0.2">
      <c r="A3514" s="2" t="s">
        <v>15308</v>
      </c>
      <c r="B3514" s="2" t="s">
        <v>15309</v>
      </c>
      <c r="C3514" s="2" t="s">
        <v>15310</v>
      </c>
      <c r="D3514" s="2" t="s">
        <v>160</v>
      </c>
      <c r="E3514" s="2" t="s">
        <v>15311</v>
      </c>
    </row>
    <row r="3515" spans="1:5" ht="16" customHeight="1" x14ac:dyDescent="0.2">
      <c r="A3515" s="2" t="s">
        <v>15344</v>
      </c>
      <c r="B3515" s="2" t="s">
        <v>15345</v>
      </c>
      <c r="C3515" s="2" t="s">
        <v>15346</v>
      </c>
      <c r="D3515" s="2" t="s">
        <v>160</v>
      </c>
      <c r="E3515" s="2" t="s">
        <v>15347</v>
      </c>
    </row>
    <row r="3516" spans="1:5" ht="16" customHeight="1" x14ac:dyDescent="0.2">
      <c r="A3516" s="2" t="s">
        <v>15416</v>
      </c>
      <c r="B3516" s="2" t="s">
        <v>15417</v>
      </c>
      <c r="C3516" s="2" t="s">
        <v>15418</v>
      </c>
      <c r="D3516" s="2" t="s">
        <v>160</v>
      </c>
      <c r="E3516" s="2" t="s">
        <v>15419</v>
      </c>
    </row>
    <row r="3517" spans="1:5" ht="16" customHeight="1" x14ac:dyDescent="0.2">
      <c r="A3517" s="2" t="s">
        <v>15376</v>
      </c>
      <c r="B3517" s="2" t="s">
        <v>15377</v>
      </c>
      <c r="C3517" s="2" t="s">
        <v>15378</v>
      </c>
      <c r="D3517" s="2" t="s">
        <v>160</v>
      </c>
      <c r="E3517" s="2" t="s">
        <v>15379</v>
      </c>
    </row>
    <row r="3518" spans="1:5" ht="16" customHeight="1" x14ac:dyDescent="0.2">
      <c r="A3518" s="2" t="s">
        <v>15408</v>
      </c>
      <c r="B3518" s="2" t="s">
        <v>15409</v>
      </c>
      <c r="C3518" s="2" t="s">
        <v>15410</v>
      </c>
      <c r="D3518" s="2" t="s">
        <v>160</v>
      </c>
      <c r="E3518" s="2" t="s">
        <v>15411</v>
      </c>
    </row>
    <row r="3519" spans="1:5" ht="16" customHeight="1" x14ac:dyDescent="0.2">
      <c r="A3519" s="2" t="s">
        <v>15404</v>
      </c>
      <c r="B3519" s="2" t="s">
        <v>15405</v>
      </c>
      <c r="C3519" s="2" t="s">
        <v>15406</v>
      </c>
      <c r="D3519" s="2" t="s">
        <v>160</v>
      </c>
      <c r="E3519" s="2" t="s">
        <v>15407</v>
      </c>
    </row>
    <row r="3520" spans="1:5" ht="16" customHeight="1" x14ac:dyDescent="0.2">
      <c r="A3520" s="2" t="s">
        <v>15400</v>
      </c>
      <c r="B3520" s="2" t="s">
        <v>15401</v>
      </c>
      <c r="C3520" s="2" t="s">
        <v>15402</v>
      </c>
      <c r="D3520" s="2" t="s">
        <v>160</v>
      </c>
      <c r="E3520" s="2" t="s">
        <v>15403</v>
      </c>
    </row>
    <row r="3521" spans="1:5" ht="16" customHeight="1" x14ac:dyDescent="0.2">
      <c r="A3521" s="2" t="s">
        <v>15396</v>
      </c>
      <c r="B3521" s="2" t="s">
        <v>15397</v>
      </c>
      <c r="C3521" s="2" t="s">
        <v>15398</v>
      </c>
      <c r="D3521" s="2" t="s">
        <v>160</v>
      </c>
      <c r="E3521" s="2" t="s">
        <v>15399</v>
      </c>
    </row>
    <row r="3522" spans="1:5" ht="16" customHeight="1" x14ac:dyDescent="0.2">
      <c r="A3522" s="2" t="s">
        <v>15392</v>
      </c>
      <c r="B3522" s="2" t="s">
        <v>15393</v>
      </c>
      <c r="C3522" s="2" t="s">
        <v>15394</v>
      </c>
      <c r="D3522" s="2" t="s">
        <v>160</v>
      </c>
      <c r="E3522" s="2" t="s">
        <v>15395</v>
      </c>
    </row>
    <row r="3523" spans="1:5" ht="16" customHeight="1" x14ac:dyDescent="0.2">
      <c r="A3523" s="2" t="s">
        <v>15388</v>
      </c>
      <c r="B3523" s="2" t="s">
        <v>15389</v>
      </c>
      <c r="C3523" s="2" t="s">
        <v>15390</v>
      </c>
      <c r="D3523" s="2" t="s">
        <v>160</v>
      </c>
      <c r="E3523" s="2" t="s">
        <v>15391</v>
      </c>
    </row>
    <row r="3524" spans="1:5" ht="16" customHeight="1" x14ac:dyDescent="0.2">
      <c r="A3524" s="2" t="s">
        <v>15216</v>
      </c>
      <c r="B3524" s="2" t="s">
        <v>15217</v>
      </c>
      <c r="C3524" s="2" t="s">
        <v>15218</v>
      </c>
      <c r="D3524" s="2" t="s">
        <v>160</v>
      </c>
      <c r="E3524" s="2" t="s">
        <v>15219</v>
      </c>
    </row>
    <row r="3525" spans="1:5" ht="16" customHeight="1" x14ac:dyDescent="0.2">
      <c r="A3525" s="2" t="s">
        <v>15212</v>
      </c>
      <c r="B3525" s="2" t="s">
        <v>15213</v>
      </c>
      <c r="C3525" s="2" t="s">
        <v>15214</v>
      </c>
      <c r="D3525" s="2" t="s">
        <v>160</v>
      </c>
      <c r="E3525" s="2" t="s">
        <v>15215</v>
      </c>
    </row>
    <row r="3526" spans="1:5" ht="16" customHeight="1" x14ac:dyDescent="0.2">
      <c r="A3526" s="2" t="s">
        <v>15208</v>
      </c>
      <c r="B3526" s="2" t="s">
        <v>15209</v>
      </c>
      <c r="C3526" s="2" t="s">
        <v>15210</v>
      </c>
      <c r="D3526" s="2" t="s">
        <v>160</v>
      </c>
      <c r="E3526" s="2" t="s">
        <v>15211</v>
      </c>
    </row>
    <row r="3527" spans="1:5" ht="16" customHeight="1" x14ac:dyDescent="0.2">
      <c r="A3527" s="2" t="s">
        <v>15204</v>
      </c>
      <c r="B3527" s="2" t="s">
        <v>15205</v>
      </c>
      <c r="C3527" s="2" t="s">
        <v>15206</v>
      </c>
      <c r="D3527" s="2" t="s">
        <v>160</v>
      </c>
      <c r="E3527" s="2" t="s">
        <v>15207</v>
      </c>
    </row>
    <row r="3528" spans="1:5" ht="16" customHeight="1" x14ac:dyDescent="0.2">
      <c r="A3528" s="2" t="s">
        <v>15200</v>
      </c>
      <c r="B3528" s="2" t="s">
        <v>15201</v>
      </c>
      <c r="C3528" s="2" t="s">
        <v>15202</v>
      </c>
      <c r="D3528" s="2" t="s">
        <v>160</v>
      </c>
      <c r="E3528" s="2" t="s">
        <v>15203</v>
      </c>
    </row>
    <row r="3529" spans="1:5" ht="16" customHeight="1" x14ac:dyDescent="0.2">
      <c r="A3529" s="2" t="s">
        <v>15196</v>
      </c>
      <c r="B3529" s="2" t="s">
        <v>15197</v>
      </c>
      <c r="C3529" s="2" t="s">
        <v>15198</v>
      </c>
      <c r="D3529" s="2" t="s">
        <v>160</v>
      </c>
      <c r="E3529" s="2" t="s">
        <v>15199</v>
      </c>
    </row>
    <row r="3530" spans="1:5" ht="16" customHeight="1" x14ac:dyDescent="0.2">
      <c r="A3530" s="2" t="s">
        <v>15192</v>
      </c>
      <c r="B3530" s="2" t="s">
        <v>15193</v>
      </c>
      <c r="C3530" s="2" t="s">
        <v>15194</v>
      </c>
      <c r="D3530" s="2" t="s">
        <v>160</v>
      </c>
      <c r="E3530" s="2" t="s">
        <v>15195</v>
      </c>
    </row>
    <row r="3531" spans="1:5" ht="16" customHeight="1" x14ac:dyDescent="0.2">
      <c r="A3531" s="2" t="s">
        <v>15228</v>
      </c>
      <c r="B3531" s="2" t="s">
        <v>15229</v>
      </c>
      <c r="C3531" s="2" t="s">
        <v>15230</v>
      </c>
      <c r="D3531" s="2" t="s">
        <v>160</v>
      </c>
      <c r="E3531" s="2" t="s">
        <v>15231</v>
      </c>
    </row>
    <row r="3532" spans="1:5" ht="16" customHeight="1" x14ac:dyDescent="0.2">
      <c r="A3532" s="2" t="s">
        <v>15256</v>
      </c>
      <c r="B3532" s="2" t="s">
        <v>15257</v>
      </c>
      <c r="C3532" s="2" t="s">
        <v>15258</v>
      </c>
      <c r="D3532" s="2" t="s">
        <v>160</v>
      </c>
      <c r="E3532" s="2" t="s">
        <v>15259</v>
      </c>
    </row>
    <row r="3533" spans="1:5" ht="16" customHeight="1" x14ac:dyDescent="0.2">
      <c r="A3533" s="2" t="s">
        <v>15284</v>
      </c>
      <c r="B3533" s="2" t="s">
        <v>15285</v>
      </c>
      <c r="C3533" s="2" t="s">
        <v>15286</v>
      </c>
      <c r="D3533" s="2" t="s">
        <v>160</v>
      </c>
      <c r="E3533" s="2" t="s">
        <v>15287</v>
      </c>
    </row>
    <row r="3534" spans="1:5" ht="16" customHeight="1" x14ac:dyDescent="0.2">
      <c r="A3534" s="2" t="s">
        <v>15280</v>
      </c>
      <c r="B3534" s="2" t="s">
        <v>15281</v>
      </c>
      <c r="C3534" s="2" t="s">
        <v>15282</v>
      </c>
      <c r="D3534" s="2" t="s">
        <v>160</v>
      </c>
      <c r="E3534" s="2" t="s">
        <v>15283</v>
      </c>
    </row>
    <row r="3535" spans="1:5" ht="16" customHeight="1" x14ac:dyDescent="0.2">
      <c r="A3535" s="2" t="s">
        <v>15276</v>
      </c>
      <c r="B3535" s="2" t="s">
        <v>15277</v>
      </c>
      <c r="C3535" s="2" t="s">
        <v>15278</v>
      </c>
      <c r="D3535" s="2" t="s">
        <v>160</v>
      </c>
      <c r="E3535" s="2" t="s">
        <v>15279</v>
      </c>
    </row>
    <row r="3536" spans="1:5" ht="16" customHeight="1" x14ac:dyDescent="0.2">
      <c r="A3536" s="2" t="s">
        <v>15272</v>
      </c>
      <c r="B3536" s="2" t="s">
        <v>15273</v>
      </c>
      <c r="C3536" s="2" t="s">
        <v>15274</v>
      </c>
      <c r="D3536" s="2" t="s">
        <v>160</v>
      </c>
      <c r="E3536" s="2" t="s">
        <v>15275</v>
      </c>
    </row>
    <row r="3537" spans="1:5" ht="16" customHeight="1" x14ac:dyDescent="0.2">
      <c r="A3537" s="2" t="s">
        <v>15268</v>
      </c>
      <c r="B3537" s="2" t="s">
        <v>15269</v>
      </c>
      <c r="C3537" s="2" t="s">
        <v>15270</v>
      </c>
      <c r="D3537" s="2" t="s">
        <v>160</v>
      </c>
      <c r="E3537" s="2" t="s">
        <v>15271</v>
      </c>
    </row>
    <row r="3538" spans="1:5" ht="16" customHeight="1" x14ac:dyDescent="0.2">
      <c r="A3538" s="2" t="s">
        <v>15264</v>
      </c>
      <c r="B3538" s="2" t="s">
        <v>15265</v>
      </c>
      <c r="C3538" s="2" t="s">
        <v>15266</v>
      </c>
      <c r="D3538" s="2" t="s">
        <v>160</v>
      </c>
      <c r="E3538" s="2" t="s">
        <v>15267</v>
      </c>
    </row>
    <row r="3539" spans="1:5" ht="16" customHeight="1" x14ac:dyDescent="0.2">
      <c r="A3539" s="2" t="s">
        <v>15640</v>
      </c>
      <c r="B3539" s="2" t="s">
        <v>15641</v>
      </c>
      <c r="C3539" s="2" t="s">
        <v>15642</v>
      </c>
      <c r="D3539" s="2" t="s">
        <v>386</v>
      </c>
      <c r="E3539" s="2" t="s">
        <v>15643</v>
      </c>
    </row>
    <row r="3540" spans="1:5" ht="16" customHeight="1" x14ac:dyDescent="0.2">
      <c r="A3540" s="2" t="s">
        <v>15632</v>
      </c>
      <c r="B3540" s="2" t="s">
        <v>15633</v>
      </c>
      <c r="C3540" s="2" t="s">
        <v>15634</v>
      </c>
      <c r="D3540" s="2" t="s">
        <v>386</v>
      </c>
      <c r="E3540" s="2" t="s">
        <v>15635</v>
      </c>
    </row>
    <row r="3541" spans="1:5" ht="16" customHeight="1" x14ac:dyDescent="0.2">
      <c r="A3541" s="2" t="s">
        <v>15624</v>
      </c>
      <c r="B3541" s="2" t="s">
        <v>15625</v>
      </c>
      <c r="C3541" s="2" t="s">
        <v>15626</v>
      </c>
      <c r="D3541" s="2" t="s">
        <v>386</v>
      </c>
      <c r="E3541" s="2" t="s">
        <v>15627</v>
      </c>
    </row>
    <row r="3542" spans="1:5" ht="16" customHeight="1" x14ac:dyDescent="0.2">
      <c r="A3542" s="2" t="s">
        <v>15616</v>
      </c>
      <c r="B3542" s="2" t="s">
        <v>15617</v>
      </c>
      <c r="C3542" s="2" t="s">
        <v>15618</v>
      </c>
      <c r="D3542" s="2" t="s">
        <v>386</v>
      </c>
      <c r="E3542" s="2" t="s">
        <v>15619</v>
      </c>
    </row>
    <row r="3543" spans="1:5" ht="16" customHeight="1" x14ac:dyDescent="0.2">
      <c r="A3543" s="2" t="s">
        <v>15608</v>
      </c>
      <c r="B3543" s="2" t="s">
        <v>15609</v>
      </c>
      <c r="C3543" s="2" t="s">
        <v>15610</v>
      </c>
      <c r="D3543" s="2" t="s">
        <v>386</v>
      </c>
      <c r="E3543" s="2" t="s">
        <v>15611</v>
      </c>
    </row>
    <row r="3544" spans="1:5" ht="16" customHeight="1" x14ac:dyDescent="0.2">
      <c r="A3544" s="2" t="s">
        <v>15600</v>
      </c>
      <c r="B3544" s="2" t="s">
        <v>15601</v>
      </c>
      <c r="C3544" s="2" t="s">
        <v>15602</v>
      </c>
      <c r="D3544" s="2" t="s">
        <v>386</v>
      </c>
      <c r="E3544" s="2" t="s">
        <v>15603</v>
      </c>
    </row>
    <row r="3545" spans="1:5" ht="16" customHeight="1" x14ac:dyDescent="0.2">
      <c r="A3545" s="2" t="s">
        <v>15592</v>
      </c>
      <c r="B3545" s="2" t="s">
        <v>15593</v>
      </c>
      <c r="C3545" s="2" t="s">
        <v>15594</v>
      </c>
      <c r="D3545" s="2" t="s">
        <v>386</v>
      </c>
      <c r="E3545" s="2" t="s">
        <v>15595</v>
      </c>
    </row>
    <row r="3546" spans="1:5" ht="16" customHeight="1" x14ac:dyDescent="0.2">
      <c r="A3546" s="2" t="s">
        <v>15664</v>
      </c>
      <c r="B3546" s="2" t="s">
        <v>15665</v>
      </c>
      <c r="C3546" s="2" t="s">
        <v>15666</v>
      </c>
      <c r="D3546" s="2" t="s">
        <v>386</v>
      </c>
      <c r="E3546" s="2" t="s">
        <v>15667</v>
      </c>
    </row>
    <row r="3547" spans="1:5" ht="16" customHeight="1" x14ac:dyDescent="0.2">
      <c r="A3547" s="2" t="s">
        <v>15512</v>
      </c>
      <c r="B3547" s="2" t="s">
        <v>15513</v>
      </c>
      <c r="C3547" s="2" t="s">
        <v>15514</v>
      </c>
      <c r="D3547" s="2" t="s">
        <v>386</v>
      </c>
      <c r="E3547" s="2" t="s">
        <v>15515</v>
      </c>
    </row>
    <row r="3548" spans="1:5" ht="16" customHeight="1" x14ac:dyDescent="0.2">
      <c r="A3548" s="2" t="s">
        <v>15504</v>
      </c>
      <c r="B3548" s="2" t="s">
        <v>15505</v>
      </c>
      <c r="C3548" s="2" t="s">
        <v>15506</v>
      </c>
      <c r="D3548" s="2" t="s">
        <v>386</v>
      </c>
      <c r="E3548" s="2" t="s">
        <v>15507</v>
      </c>
    </row>
    <row r="3549" spans="1:5" ht="16" customHeight="1" x14ac:dyDescent="0.2">
      <c r="A3549" s="2" t="s">
        <v>15496</v>
      </c>
      <c r="B3549" s="2" t="s">
        <v>15497</v>
      </c>
      <c r="C3549" s="2" t="s">
        <v>15498</v>
      </c>
      <c r="D3549" s="2" t="s">
        <v>386</v>
      </c>
      <c r="E3549" s="2" t="s">
        <v>15499</v>
      </c>
    </row>
    <row r="3550" spans="1:5" ht="16" customHeight="1" x14ac:dyDescent="0.2">
      <c r="A3550" s="2" t="s">
        <v>15492</v>
      </c>
      <c r="B3550" s="2" t="s">
        <v>15493</v>
      </c>
      <c r="C3550" s="2" t="s">
        <v>15494</v>
      </c>
      <c r="D3550" s="2" t="s">
        <v>386</v>
      </c>
      <c r="E3550" s="2" t="s">
        <v>15495</v>
      </c>
    </row>
    <row r="3551" spans="1:5" ht="16" customHeight="1" x14ac:dyDescent="0.2">
      <c r="A3551" s="2" t="s">
        <v>15448</v>
      </c>
      <c r="B3551" s="2" t="s">
        <v>15449</v>
      </c>
      <c r="C3551" s="2" t="s">
        <v>15450</v>
      </c>
      <c r="D3551" s="2" t="s">
        <v>386</v>
      </c>
      <c r="E3551" s="2" t="s">
        <v>15451</v>
      </c>
    </row>
    <row r="3552" spans="1:5" ht="16" customHeight="1" x14ac:dyDescent="0.2">
      <c r="A3552" s="2" t="s">
        <v>15476</v>
      </c>
      <c r="B3552" s="2" t="s">
        <v>15477</v>
      </c>
      <c r="C3552" s="2" t="s">
        <v>15478</v>
      </c>
      <c r="D3552" s="2" t="s">
        <v>386</v>
      </c>
      <c r="E3552" s="2" t="s">
        <v>15479</v>
      </c>
    </row>
    <row r="3553" spans="1:5" ht="16" customHeight="1" x14ac:dyDescent="0.2">
      <c r="A3553" s="2" t="s">
        <v>15548</v>
      </c>
      <c r="B3553" s="2" t="s">
        <v>15549</v>
      </c>
      <c r="C3553" s="2" t="s">
        <v>15550</v>
      </c>
      <c r="D3553" s="2" t="s">
        <v>386</v>
      </c>
      <c r="E3553" s="2" t="s">
        <v>15551</v>
      </c>
    </row>
    <row r="3554" spans="1:5" ht="16" customHeight="1" x14ac:dyDescent="0.2">
      <c r="A3554" s="2" t="s">
        <v>15540</v>
      </c>
      <c r="B3554" s="2" t="s">
        <v>15541</v>
      </c>
      <c r="C3554" s="2" t="s">
        <v>15542</v>
      </c>
      <c r="D3554" s="2" t="s">
        <v>386</v>
      </c>
      <c r="E3554" s="2" t="s">
        <v>15543</v>
      </c>
    </row>
    <row r="3555" spans="1:5" ht="16" customHeight="1" x14ac:dyDescent="0.2">
      <c r="A3555" s="2" t="s">
        <v>15532</v>
      </c>
      <c r="B3555" s="2" t="s">
        <v>15533</v>
      </c>
      <c r="C3555" s="2" t="s">
        <v>15534</v>
      </c>
      <c r="D3555" s="2" t="s">
        <v>386</v>
      </c>
      <c r="E3555" s="2" t="s">
        <v>15535</v>
      </c>
    </row>
    <row r="3556" spans="1:5" ht="16" customHeight="1" x14ac:dyDescent="0.2">
      <c r="A3556" s="2" t="s">
        <v>15960</v>
      </c>
      <c r="B3556" s="2" t="s">
        <v>15961</v>
      </c>
      <c r="C3556" s="2" t="s">
        <v>15962</v>
      </c>
      <c r="D3556" s="2" t="s">
        <v>386</v>
      </c>
      <c r="E3556" s="2" t="s">
        <v>15963</v>
      </c>
    </row>
    <row r="3557" spans="1:5" ht="16" customHeight="1" x14ac:dyDescent="0.2">
      <c r="A3557" s="2" t="s">
        <v>15860</v>
      </c>
      <c r="B3557" s="2" t="s">
        <v>15861</v>
      </c>
      <c r="C3557" s="2" t="s">
        <v>15862</v>
      </c>
      <c r="D3557" s="2" t="s">
        <v>386</v>
      </c>
      <c r="E3557" s="2" t="s">
        <v>15863</v>
      </c>
    </row>
    <row r="3558" spans="1:5" ht="16" customHeight="1" x14ac:dyDescent="0.2">
      <c r="A3558" s="2" t="s">
        <v>15924</v>
      </c>
      <c r="B3558" s="2" t="s">
        <v>15925</v>
      </c>
      <c r="C3558" s="2" t="s">
        <v>15926</v>
      </c>
      <c r="D3558" s="2" t="s">
        <v>386</v>
      </c>
      <c r="E3558" s="2" t="s">
        <v>15927</v>
      </c>
    </row>
    <row r="3559" spans="1:5" ht="16" customHeight="1" x14ac:dyDescent="0.2">
      <c r="A3559" s="2" t="s">
        <v>15916</v>
      </c>
      <c r="B3559" s="2" t="s">
        <v>15917</v>
      </c>
      <c r="C3559" s="2" t="s">
        <v>15918</v>
      </c>
      <c r="D3559" s="2" t="s">
        <v>386</v>
      </c>
      <c r="E3559" s="2" t="s">
        <v>15919</v>
      </c>
    </row>
    <row r="3560" spans="1:5" ht="16" customHeight="1" x14ac:dyDescent="0.2">
      <c r="A3560" s="2" t="s">
        <v>15984</v>
      </c>
      <c r="B3560" s="2" t="s">
        <v>15985</v>
      </c>
      <c r="C3560" s="2" t="s">
        <v>15986</v>
      </c>
      <c r="D3560" s="2" t="s">
        <v>386</v>
      </c>
      <c r="E3560" s="2" t="s">
        <v>15987</v>
      </c>
    </row>
    <row r="3561" spans="1:5" ht="16" customHeight="1" x14ac:dyDescent="0.2">
      <c r="A3561" s="2" t="s">
        <v>15760</v>
      </c>
      <c r="B3561" s="2" t="s">
        <v>15761</v>
      </c>
      <c r="C3561" s="2" t="s">
        <v>15762</v>
      </c>
      <c r="D3561" s="2" t="s">
        <v>386</v>
      </c>
      <c r="E3561" s="2" t="s">
        <v>15763</v>
      </c>
    </row>
    <row r="3562" spans="1:5" ht="16" customHeight="1" x14ac:dyDescent="0.2">
      <c r="A3562" s="2" t="s">
        <v>15964</v>
      </c>
      <c r="B3562" s="2" t="s">
        <v>15965</v>
      </c>
      <c r="C3562" s="2" t="s">
        <v>15966</v>
      </c>
      <c r="D3562" s="2" t="s">
        <v>386</v>
      </c>
      <c r="E3562" s="2" t="s">
        <v>15967</v>
      </c>
    </row>
    <row r="3563" spans="1:5" ht="16" customHeight="1" x14ac:dyDescent="0.2">
      <c r="A3563" s="2" t="s">
        <v>15952</v>
      </c>
      <c r="B3563" s="2" t="s">
        <v>15953</v>
      </c>
      <c r="C3563" s="2" t="s">
        <v>15954</v>
      </c>
      <c r="D3563" s="2" t="s">
        <v>386</v>
      </c>
      <c r="E3563" s="2" t="s">
        <v>15955</v>
      </c>
    </row>
    <row r="3564" spans="1:5" ht="16" customHeight="1" x14ac:dyDescent="0.2">
      <c r="A3564" s="2" t="s">
        <v>15944</v>
      </c>
      <c r="B3564" s="2" t="s">
        <v>15945</v>
      </c>
      <c r="C3564" s="2" t="s">
        <v>15946</v>
      </c>
      <c r="D3564" s="2" t="s">
        <v>386</v>
      </c>
      <c r="E3564" s="2" t="s">
        <v>15947</v>
      </c>
    </row>
    <row r="3565" spans="1:5" ht="16" customHeight="1" x14ac:dyDescent="0.2">
      <c r="A3565" s="2" t="s">
        <v>15932</v>
      </c>
      <c r="B3565" s="2" t="s">
        <v>15933</v>
      </c>
      <c r="C3565" s="2" t="s">
        <v>15934</v>
      </c>
      <c r="D3565" s="2" t="s">
        <v>386</v>
      </c>
      <c r="E3565" s="2" t="s">
        <v>15935</v>
      </c>
    </row>
    <row r="3566" spans="1:5" ht="16" customHeight="1" x14ac:dyDescent="0.2">
      <c r="A3566" s="2" t="s">
        <v>15788</v>
      </c>
      <c r="B3566" s="2" t="s">
        <v>15789</v>
      </c>
      <c r="C3566" s="2" t="s">
        <v>15790</v>
      </c>
      <c r="D3566" s="2" t="s">
        <v>386</v>
      </c>
      <c r="E3566" s="2" t="s">
        <v>15791</v>
      </c>
    </row>
    <row r="3567" spans="1:5" ht="16" customHeight="1" x14ac:dyDescent="0.2">
      <c r="A3567" s="2" t="s">
        <v>15852</v>
      </c>
      <c r="B3567" s="2" t="s">
        <v>15853</v>
      </c>
      <c r="C3567" s="2" t="s">
        <v>15854</v>
      </c>
      <c r="D3567" s="2" t="s">
        <v>386</v>
      </c>
      <c r="E3567" s="2" t="s">
        <v>15855</v>
      </c>
    </row>
    <row r="3568" spans="1:5" ht="16" customHeight="1" x14ac:dyDescent="0.2">
      <c r="A3568" s="2" t="s">
        <v>15844</v>
      </c>
      <c r="B3568" s="2" t="s">
        <v>15845</v>
      </c>
      <c r="C3568" s="2" t="s">
        <v>15846</v>
      </c>
      <c r="D3568" s="2" t="s">
        <v>386</v>
      </c>
      <c r="E3568" s="2" t="s">
        <v>15847</v>
      </c>
    </row>
    <row r="3569" spans="1:5" ht="16" customHeight="1" x14ac:dyDescent="0.2">
      <c r="A3569" s="2" t="s">
        <v>15796</v>
      </c>
      <c r="B3569" s="2" t="s">
        <v>15797</v>
      </c>
      <c r="C3569" s="2" t="s">
        <v>15798</v>
      </c>
      <c r="D3569" s="2" t="s">
        <v>386</v>
      </c>
      <c r="E3569" s="2" t="s">
        <v>15799</v>
      </c>
    </row>
    <row r="3570" spans="1:5" ht="16" customHeight="1" x14ac:dyDescent="0.2">
      <c r="A3570" s="2" t="s">
        <v>15820</v>
      </c>
      <c r="B3570" s="2" t="s">
        <v>15821</v>
      </c>
      <c r="C3570" s="2" t="s">
        <v>15822</v>
      </c>
      <c r="D3570" s="2" t="s">
        <v>386</v>
      </c>
      <c r="E3570" s="2" t="s">
        <v>15823</v>
      </c>
    </row>
    <row r="3571" spans="1:5" ht="16" customHeight="1" x14ac:dyDescent="0.2">
      <c r="A3571" s="2" t="s">
        <v>15252</v>
      </c>
      <c r="B3571" s="2" t="s">
        <v>15253</v>
      </c>
      <c r="C3571" s="2" t="s">
        <v>15254</v>
      </c>
      <c r="D3571" s="2" t="s">
        <v>386</v>
      </c>
      <c r="E3571" s="2" t="s">
        <v>15255</v>
      </c>
    </row>
    <row r="3572" spans="1:5" ht="16" customHeight="1" x14ac:dyDescent="0.2">
      <c r="A3572" s="2" t="s">
        <v>15808</v>
      </c>
      <c r="B3572" s="2" t="s">
        <v>15809</v>
      </c>
      <c r="C3572" s="2" t="s">
        <v>15810</v>
      </c>
      <c r="D3572" s="2" t="s">
        <v>386</v>
      </c>
      <c r="E3572" s="2" t="s">
        <v>15811</v>
      </c>
    </row>
    <row r="3573" spans="1:5" ht="16" customHeight="1" x14ac:dyDescent="0.2">
      <c r="A3573" s="2" t="s">
        <v>15096</v>
      </c>
      <c r="B3573" s="2" t="s">
        <v>15097</v>
      </c>
      <c r="C3573" s="2" t="s">
        <v>15098</v>
      </c>
      <c r="D3573" s="2" t="s">
        <v>386</v>
      </c>
      <c r="E3573" s="2" t="s">
        <v>15099</v>
      </c>
    </row>
    <row r="3574" spans="1:5" ht="16" customHeight="1" x14ac:dyDescent="0.2">
      <c r="A3574" s="2" t="s">
        <v>15048</v>
      </c>
      <c r="B3574" s="2" t="s">
        <v>15049</v>
      </c>
      <c r="C3574" s="2" t="s">
        <v>15050</v>
      </c>
      <c r="D3574" s="2" t="s">
        <v>386</v>
      </c>
      <c r="E3574" s="2" t="s">
        <v>15051</v>
      </c>
    </row>
    <row r="3575" spans="1:5" ht="16" customHeight="1" x14ac:dyDescent="0.2">
      <c r="A3575" s="2" t="s">
        <v>15080</v>
      </c>
      <c r="B3575" s="2" t="s">
        <v>15081</v>
      </c>
      <c r="C3575" s="2" t="s">
        <v>15082</v>
      </c>
      <c r="D3575" s="2" t="s">
        <v>386</v>
      </c>
      <c r="E3575" s="2" t="s">
        <v>15083</v>
      </c>
    </row>
    <row r="3576" spans="1:5" ht="16" customHeight="1" x14ac:dyDescent="0.2">
      <c r="A3576" s="2" t="s">
        <v>15064</v>
      </c>
      <c r="B3576" s="2" t="s">
        <v>15065</v>
      </c>
      <c r="C3576" s="2" t="s">
        <v>15066</v>
      </c>
      <c r="D3576" s="2" t="s">
        <v>386</v>
      </c>
      <c r="E3576" s="2" t="s">
        <v>15067</v>
      </c>
    </row>
    <row r="3577" spans="1:5" ht="16" customHeight="1" x14ac:dyDescent="0.2">
      <c r="A3577" s="2" t="s">
        <v>15056</v>
      </c>
      <c r="B3577" s="2" t="s">
        <v>15057</v>
      </c>
      <c r="C3577" s="2" t="s">
        <v>15058</v>
      </c>
      <c r="D3577" s="2" t="s">
        <v>386</v>
      </c>
      <c r="E3577" s="2" t="s">
        <v>15059</v>
      </c>
    </row>
    <row r="3578" spans="1:5" ht="16" customHeight="1" x14ac:dyDescent="0.2">
      <c r="A3578" s="2" t="s">
        <v>15088</v>
      </c>
      <c r="B3578" s="2" t="s">
        <v>15089</v>
      </c>
      <c r="C3578" s="2" t="s">
        <v>15090</v>
      </c>
      <c r="D3578" s="2" t="s">
        <v>386</v>
      </c>
      <c r="E3578" s="2" t="s">
        <v>15091</v>
      </c>
    </row>
    <row r="3579" spans="1:5" ht="16" customHeight="1" x14ac:dyDescent="0.2">
      <c r="A3579" s="2" t="s">
        <v>15184</v>
      </c>
      <c r="B3579" s="2" t="s">
        <v>15185</v>
      </c>
      <c r="C3579" s="2" t="s">
        <v>15186</v>
      </c>
      <c r="D3579" s="2" t="s">
        <v>386</v>
      </c>
      <c r="E3579" s="2" t="s">
        <v>15187</v>
      </c>
    </row>
    <row r="3580" spans="1:5" ht="16" customHeight="1" x14ac:dyDescent="0.2">
      <c r="A3580" s="2" t="s">
        <v>14976</v>
      </c>
      <c r="B3580" s="2" t="s">
        <v>14977</v>
      </c>
      <c r="C3580" s="2" t="s">
        <v>14978</v>
      </c>
      <c r="D3580" s="2" t="s">
        <v>386</v>
      </c>
      <c r="E3580" s="2" t="s">
        <v>14979</v>
      </c>
    </row>
    <row r="3581" spans="1:5" ht="16" customHeight="1" x14ac:dyDescent="0.2">
      <c r="A3581" s="2" t="s">
        <v>14968</v>
      </c>
      <c r="B3581" s="2" t="s">
        <v>14969</v>
      </c>
      <c r="C3581" s="2" t="s">
        <v>14970</v>
      </c>
      <c r="D3581" s="2" t="s">
        <v>386</v>
      </c>
      <c r="E3581" s="2" t="s">
        <v>14971</v>
      </c>
    </row>
    <row r="3582" spans="1:5" ht="16" customHeight="1" x14ac:dyDescent="0.2">
      <c r="A3582" s="2" t="s">
        <v>14960</v>
      </c>
      <c r="B3582" s="2" t="s">
        <v>14961</v>
      </c>
      <c r="C3582" s="2" t="s">
        <v>14962</v>
      </c>
      <c r="D3582" s="2" t="s">
        <v>386</v>
      </c>
      <c r="E3582" s="2" t="s">
        <v>14963</v>
      </c>
    </row>
    <row r="3583" spans="1:5" ht="16" customHeight="1" x14ac:dyDescent="0.2">
      <c r="A3583" s="2" t="s">
        <v>14952</v>
      </c>
      <c r="B3583" s="2" t="s">
        <v>14953</v>
      </c>
      <c r="C3583" s="2" t="s">
        <v>14954</v>
      </c>
      <c r="D3583" s="2" t="s">
        <v>386</v>
      </c>
      <c r="E3583" s="2" t="s">
        <v>14955</v>
      </c>
    </row>
    <row r="3584" spans="1:5" ht="16" customHeight="1" x14ac:dyDescent="0.2">
      <c r="A3584" s="2" t="s">
        <v>14920</v>
      </c>
      <c r="B3584" s="2" t="s">
        <v>14921</v>
      </c>
      <c r="C3584" s="2" t="s">
        <v>14922</v>
      </c>
      <c r="D3584" s="2" t="s">
        <v>386</v>
      </c>
      <c r="E3584" s="2" t="s">
        <v>14923</v>
      </c>
    </row>
    <row r="3585" spans="1:5" ht="16" customHeight="1" x14ac:dyDescent="0.2">
      <c r="A3585" s="2" t="s">
        <v>14916</v>
      </c>
      <c r="B3585" s="2" t="s">
        <v>14917</v>
      </c>
      <c r="C3585" s="2" t="s">
        <v>14918</v>
      </c>
      <c r="D3585" s="2" t="s">
        <v>386</v>
      </c>
      <c r="E3585" s="2" t="s">
        <v>14919</v>
      </c>
    </row>
    <row r="3586" spans="1:5" ht="16" customHeight="1" x14ac:dyDescent="0.2">
      <c r="A3586" s="2" t="s">
        <v>14932</v>
      </c>
      <c r="B3586" s="2" t="s">
        <v>14933</v>
      </c>
      <c r="C3586" s="2" t="s">
        <v>14934</v>
      </c>
      <c r="D3586" s="2" t="s">
        <v>386</v>
      </c>
      <c r="E3586" s="2" t="s">
        <v>14935</v>
      </c>
    </row>
    <row r="3587" spans="1:5" ht="16" customHeight="1" x14ac:dyDescent="0.2">
      <c r="A3587" s="2" t="s">
        <v>14936</v>
      </c>
      <c r="B3587" s="2" t="s">
        <v>14937</v>
      </c>
      <c r="C3587" s="2" t="s">
        <v>14938</v>
      </c>
      <c r="D3587" s="2" t="s">
        <v>386</v>
      </c>
      <c r="E3587" s="2" t="s">
        <v>14939</v>
      </c>
    </row>
    <row r="3588" spans="1:5" ht="16" customHeight="1" x14ac:dyDescent="0.2">
      <c r="A3588" s="2" t="s">
        <v>15028</v>
      </c>
      <c r="B3588" s="2" t="s">
        <v>15029</v>
      </c>
      <c r="C3588" s="2" t="s">
        <v>15030</v>
      </c>
      <c r="D3588" s="2" t="s">
        <v>386</v>
      </c>
      <c r="E3588" s="2" t="s">
        <v>15031</v>
      </c>
    </row>
    <row r="3589" spans="1:5" ht="16" customHeight="1" x14ac:dyDescent="0.2">
      <c r="A3589" s="2" t="s">
        <v>15012</v>
      </c>
      <c r="B3589" s="2" t="s">
        <v>15013</v>
      </c>
      <c r="C3589" s="2" t="s">
        <v>15014</v>
      </c>
      <c r="D3589" s="2" t="s">
        <v>386</v>
      </c>
      <c r="E3589" s="2" t="s">
        <v>15015</v>
      </c>
    </row>
    <row r="3590" spans="1:5" ht="16" customHeight="1" x14ac:dyDescent="0.2">
      <c r="A3590" s="2" t="s">
        <v>15004</v>
      </c>
      <c r="B3590" s="2" t="s">
        <v>15005</v>
      </c>
      <c r="C3590" s="2" t="s">
        <v>15006</v>
      </c>
      <c r="D3590" s="2" t="s">
        <v>386</v>
      </c>
      <c r="E3590" s="2" t="s">
        <v>15007</v>
      </c>
    </row>
    <row r="3591" spans="1:5" ht="16" customHeight="1" x14ac:dyDescent="0.2">
      <c r="A3591" s="2" t="s">
        <v>14996</v>
      </c>
      <c r="B3591" s="2" t="s">
        <v>14997</v>
      </c>
      <c r="C3591" s="2" t="s">
        <v>14998</v>
      </c>
      <c r="D3591" s="2" t="s">
        <v>386</v>
      </c>
      <c r="E3591" s="2" t="s">
        <v>14999</v>
      </c>
    </row>
    <row r="3592" spans="1:5" ht="16" customHeight="1" x14ac:dyDescent="0.2">
      <c r="A3592" s="2" t="s">
        <v>14988</v>
      </c>
      <c r="B3592" s="2" t="s">
        <v>14989</v>
      </c>
      <c r="C3592" s="2" t="s">
        <v>14990</v>
      </c>
      <c r="D3592" s="2" t="s">
        <v>386</v>
      </c>
      <c r="E3592" s="2" t="s">
        <v>14991</v>
      </c>
    </row>
    <row r="3593" spans="1:5" ht="16" customHeight="1" x14ac:dyDescent="0.2">
      <c r="A3593" s="2" t="s">
        <v>15412</v>
      </c>
      <c r="B3593" s="2" t="s">
        <v>15413</v>
      </c>
      <c r="C3593" s="2" t="s">
        <v>15414</v>
      </c>
      <c r="D3593" s="2" t="s">
        <v>386</v>
      </c>
      <c r="E3593" s="2" t="s">
        <v>15415</v>
      </c>
    </row>
    <row r="3594" spans="1:5" ht="16" customHeight="1" x14ac:dyDescent="0.2">
      <c r="A3594" s="2" t="s">
        <v>15368</v>
      </c>
      <c r="B3594" s="2" t="s">
        <v>15369</v>
      </c>
      <c r="C3594" s="2" t="s">
        <v>15370</v>
      </c>
      <c r="D3594" s="2" t="s">
        <v>386</v>
      </c>
      <c r="E3594" s="2" t="s">
        <v>15371</v>
      </c>
    </row>
    <row r="3595" spans="1:5" ht="16" customHeight="1" x14ac:dyDescent="0.2">
      <c r="A3595" s="2" t="s">
        <v>15336</v>
      </c>
      <c r="B3595" s="2" t="s">
        <v>15337</v>
      </c>
      <c r="C3595" s="2" t="s">
        <v>15338</v>
      </c>
      <c r="D3595" s="2" t="s">
        <v>386</v>
      </c>
      <c r="E3595" s="2" t="s">
        <v>15339</v>
      </c>
    </row>
    <row r="3596" spans="1:5" ht="16" customHeight="1" x14ac:dyDescent="0.2">
      <c r="A3596" s="2" t="s">
        <v>15328</v>
      </c>
      <c r="B3596" s="2" t="s">
        <v>15329</v>
      </c>
      <c r="C3596" s="2" t="s">
        <v>15330</v>
      </c>
      <c r="D3596" s="2" t="s">
        <v>386</v>
      </c>
      <c r="E3596" s="2" t="s">
        <v>15331</v>
      </c>
    </row>
    <row r="3597" spans="1:5" ht="16" customHeight="1" x14ac:dyDescent="0.2">
      <c r="A3597" s="2" t="s">
        <v>15320</v>
      </c>
      <c r="B3597" s="2" t="s">
        <v>15321</v>
      </c>
      <c r="C3597" s="2" t="s">
        <v>15322</v>
      </c>
      <c r="D3597" s="2" t="s">
        <v>386</v>
      </c>
      <c r="E3597" s="2" t="s">
        <v>15323</v>
      </c>
    </row>
    <row r="3598" spans="1:5" ht="16" customHeight="1" x14ac:dyDescent="0.2">
      <c r="A3598" s="2" t="s">
        <v>15312</v>
      </c>
      <c r="B3598" s="2" t="s">
        <v>15313</v>
      </c>
      <c r="C3598" s="2" t="s">
        <v>15314</v>
      </c>
      <c r="D3598" s="2" t="s">
        <v>386</v>
      </c>
      <c r="E3598" s="2" t="s">
        <v>15315</v>
      </c>
    </row>
    <row r="3599" spans="1:5" ht="16" customHeight="1" x14ac:dyDescent="0.2">
      <c r="A3599" s="2" t="s">
        <v>15444</v>
      </c>
      <c r="B3599" s="2" t="s">
        <v>15445</v>
      </c>
      <c r="C3599" s="2" t="s">
        <v>15446</v>
      </c>
      <c r="D3599" s="2" t="s">
        <v>386</v>
      </c>
      <c r="E3599" s="2" t="s">
        <v>15447</v>
      </c>
    </row>
    <row r="3600" spans="1:5" ht="16" customHeight="1" x14ac:dyDescent="0.2">
      <c r="A3600" s="2" t="s">
        <v>15436</v>
      </c>
      <c r="B3600" s="2" t="s">
        <v>15437</v>
      </c>
      <c r="C3600" s="2" t="s">
        <v>15438</v>
      </c>
      <c r="D3600" s="2" t="s">
        <v>386</v>
      </c>
      <c r="E3600" s="2" t="s">
        <v>15439</v>
      </c>
    </row>
    <row r="3601" spans="1:5" ht="16" customHeight="1" x14ac:dyDescent="0.2">
      <c r="A3601" s="2" t="s">
        <v>15428</v>
      </c>
      <c r="B3601" s="2" t="s">
        <v>15429</v>
      </c>
      <c r="C3601" s="2" t="s">
        <v>15430</v>
      </c>
      <c r="D3601" s="2" t="s">
        <v>386</v>
      </c>
      <c r="E3601" s="2" t="s">
        <v>15431</v>
      </c>
    </row>
    <row r="3602" spans="1:5" ht="16" customHeight="1" x14ac:dyDescent="0.2">
      <c r="A3602" s="2" t="s">
        <v>15420</v>
      </c>
      <c r="B3602" s="2" t="s">
        <v>15421</v>
      </c>
      <c r="C3602" s="2" t="s">
        <v>15422</v>
      </c>
      <c r="D3602" s="2" t="s">
        <v>386</v>
      </c>
      <c r="E3602" s="2" t="s">
        <v>15423</v>
      </c>
    </row>
    <row r="3603" spans="1:5" ht="16" customHeight="1" x14ac:dyDescent="0.2">
      <c r="A3603" s="2" t="s">
        <v>15380</v>
      </c>
      <c r="B3603" s="2" t="s">
        <v>15381</v>
      </c>
      <c r="C3603" s="2" t="s">
        <v>15382</v>
      </c>
      <c r="D3603" s="2" t="s">
        <v>386</v>
      </c>
      <c r="E3603" s="2" t="s">
        <v>15383</v>
      </c>
    </row>
    <row r="3604" spans="1:5" ht="16" customHeight="1" x14ac:dyDescent="0.2">
      <c r="A3604" s="2" t="s">
        <v>15244</v>
      </c>
      <c r="B3604" s="2" t="s">
        <v>15245</v>
      </c>
      <c r="C3604" s="2" t="s">
        <v>15246</v>
      </c>
      <c r="D3604" s="2" t="s">
        <v>386</v>
      </c>
      <c r="E3604" s="2" t="s">
        <v>15247</v>
      </c>
    </row>
    <row r="3605" spans="1:5" ht="16" customHeight="1" x14ac:dyDescent="0.2">
      <c r="A3605" s="2" t="s">
        <v>15240</v>
      </c>
      <c r="B3605" s="2" t="s">
        <v>15241</v>
      </c>
      <c r="C3605" s="2" t="s">
        <v>15242</v>
      </c>
      <c r="D3605" s="2" t="s">
        <v>386</v>
      </c>
      <c r="E3605" s="2" t="s">
        <v>15243</v>
      </c>
    </row>
    <row r="3606" spans="1:5" ht="16" customHeight="1" x14ac:dyDescent="0.2">
      <c r="A3606" s="2" t="s">
        <v>15232</v>
      </c>
      <c r="B3606" s="2" t="s">
        <v>15233</v>
      </c>
      <c r="C3606" s="2" t="s">
        <v>15234</v>
      </c>
      <c r="D3606" s="2" t="s">
        <v>386</v>
      </c>
      <c r="E3606" s="2" t="s">
        <v>15235</v>
      </c>
    </row>
    <row r="3607" spans="1:5" ht="16" customHeight="1" x14ac:dyDescent="0.2">
      <c r="A3607" s="2" t="s">
        <v>15224</v>
      </c>
      <c r="B3607" s="2" t="s">
        <v>15225</v>
      </c>
      <c r="C3607" s="2" t="s">
        <v>15226</v>
      </c>
      <c r="D3607" s="2" t="s">
        <v>386</v>
      </c>
      <c r="E3607" s="2" t="s">
        <v>15227</v>
      </c>
    </row>
    <row r="3608" spans="1:5" ht="16" customHeight="1" x14ac:dyDescent="0.2">
      <c r="A3608" s="2" t="s">
        <v>15220</v>
      </c>
      <c r="B3608" s="2" t="s">
        <v>15221</v>
      </c>
      <c r="C3608" s="2" t="s">
        <v>15222</v>
      </c>
      <c r="D3608" s="2" t="s">
        <v>386</v>
      </c>
      <c r="E3608" s="2" t="s">
        <v>15223</v>
      </c>
    </row>
    <row r="3609" spans="1:5" ht="16" customHeight="1" x14ac:dyDescent="0.2">
      <c r="A3609" s="2" t="s">
        <v>15304</v>
      </c>
      <c r="B3609" s="2" t="s">
        <v>15305</v>
      </c>
      <c r="C3609" s="2" t="s">
        <v>15306</v>
      </c>
      <c r="D3609" s="2" t="s">
        <v>386</v>
      </c>
      <c r="E3609" s="2" t="s">
        <v>15307</v>
      </c>
    </row>
    <row r="3610" spans="1:5" ht="16" customHeight="1" x14ac:dyDescent="0.2">
      <c r="A3610" s="2" t="s">
        <v>15296</v>
      </c>
      <c r="B3610" s="2" t="s">
        <v>15297</v>
      </c>
      <c r="C3610" s="2" t="s">
        <v>15298</v>
      </c>
      <c r="D3610" s="2" t="s">
        <v>386</v>
      </c>
      <c r="E3610" s="2" t="s">
        <v>15299</v>
      </c>
    </row>
    <row r="3611" spans="1:5" ht="16" customHeight="1" x14ac:dyDescent="0.2">
      <c r="A3611" s="2" t="s">
        <v>15292</v>
      </c>
      <c r="B3611" s="2" t="s">
        <v>15293</v>
      </c>
      <c r="C3611" s="2" t="s">
        <v>15294</v>
      </c>
      <c r="D3611" s="2" t="s">
        <v>386</v>
      </c>
      <c r="E3611" s="2" t="s">
        <v>15295</v>
      </c>
    </row>
    <row r="3612" spans="1:5" ht="16" customHeight="1" x14ac:dyDescent="0.2">
      <c r="A3612" s="2" t="s">
        <v>15288</v>
      </c>
      <c r="B3612" s="2" t="s">
        <v>15289</v>
      </c>
      <c r="C3612" s="2" t="s">
        <v>15290</v>
      </c>
      <c r="D3612" s="2" t="s">
        <v>386</v>
      </c>
      <c r="E3612" s="2" t="s">
        <v>15291</v>
      </c>
    </row>
    <row r="3613" spans="1:5" ht="16" customHeight="1" x14ac:dyDescent="0.2">
      <c r="A3613" s="2" t="s">
        <v>15620</v>
      </c>
      <c r="B3613" s="2" t="s">
        <v>15621</v>
      </c>
      <c r="C3613" s="2" t="s">
        <v>15622</v>
      </c>
      <c r="D3613" s="2" t="s">
        <v>386</v>
      </c>
      <c r="E3613" s="2" t="s">
        <v>15623</v>
      </c>
    </row>
    <row r="3614" spans="1:5" ht="16" customHeight="1" x14ac:dyDescent="0.2">
      <c r="A3614" s="2" t="s">
        <v>15716</v>
      </c>
      <c r="B3614" s="2" t="s">
        <v>15717</v>
      </c>
      <c r="C3614" s="2" t="s">
        <v>15718</v>
      </c>
      <c r="D3614" s="2" t="s">
        <v>386</v>
      </c>
      <c r="E3614" s="2" t="s">
        <v>15719</v>
      </c>
    </row>
    <row r="3615" spans="1:5" ht="16" customHeight="1" x14ac:dyDescent="0.2">
      <c r="A3615" s="2" t="s">
        <v>15708</v>
      </c>
      <c r="B3615" s="2" t="s">
        <v>15709</v>
      </c>
      <c r="C3615" s="2" t="s">
        <v>15710</v>
      </c>
      <c r="D3615" s="2" t="s">
        <v>386</v>
      </c>
      <c r="E3615" s="2" t="s">
        <v>15711</v>
      </c>
    </row>
    <row r="3616" spans="1:5" ht="16" customHeight="1" x14ac:dyDescent="0.2">
      <c r="A3616" s="2" t="s">
        <v>15700</v>
      </c>
      <c r="B3616" s="2" t="s">
        <v>15701</v>
      </c>
      <c r="C3616" s="2" t="s">
        <v>15702</v>
      </c>
      <c r="D3616" s="2" t="s">
        <v>386</v>
      </c>
      <c r="E3616" s="2" t="s">
        <v>15703</v>
      </c>
    </row>
    <row r="3617" spans="1:5" ht="16" customHeight="1" x14ac:dyDescent="0.2">
      <c r="A3617" s="2" t="s">
        <v>15680</v>
      </c>
      <c r="B3617" s="2" t="s">
        <v>15681</v>
      </c>
      <c r="C3617" s="2" t="s">
        <v>15682</v>
      </c>
      <c r="D3617" s="2" t="s">
        <v>386</v>
      </c>
      <c r="E3617" s="2" t="s">
        <v>15683</v>
      </c>
    </row>
    <row r="3618" spans="1:5" ht="16" customHeight="1" x14ac:dyDescent="0.2">
      <c r="A3618" s="2" t="s">
        <v>15672</v>
      </c>
      <c r="B3618" s="2" t="s">
        <v>15673</v>
      </c>
      <c r="C3618" s="2" t="s">
        <v>15674</v>
      </c>
      <c r="D3618" s="2" t="s">
        <v>386</v>
      </c>
      <c r="E3618" s="2" t="s">
        <v>15675</v>
      </c>
    </row>
    <row r="3619" spans="1:5" ht="16" customHeight="1" x14ac:dyDescent="0.2">
      <c r="A3619" s="2" t="s">
        <v>15460</v>
      </c>
      <c r="B3619" s="2" t="s">
        <v>15461</v>
      </c>
      <c r="C3619" s="2" t="s">
        <v>15462</v>
      </c>
      <c r="D3619" s="2" t="s">
        <v>386</v>
      </c>
      <c r="E3619" s="2" t="s">
        <v>15463</v>
      </c>
    </row>
    <row r="3620" spans="1:5" ht="16" customHeight="1" x14ac:dyDescent="0.2">
      <c r="A3620" s="2" t="s">
        <v>15452</v>
      </c>
      <c r="B3620" s="2" t="s">
        <v>15453</v>
      </c>
      <c r="C3620" s="2" t="s">
        <v>15454</v>
      </c>
      <c r="D3620" s="2" t="s">
        <v>386</v>
      </c>
      <c r="E3620" s="2" t="s">
        <v>15455</v>
      </c>
    </row>
    <row r="3621" spans="1:5" ht="16" customHeight="1" x14ac:dyDescent="0.2">
      <c r="A3621" s="2" t="s">
        <v>15484</v>
      </c>
      <c r="B3621" s="2" t="s">
        <v>15485</v>
      </c>
      <c r="C3621" s="2" t="s">
        <v>15486</v>
      </c>
      <c r="D3621" s="2" t="s">
        <v>386</v>
      </c>
      <c r="E3621" s="2" t="s">
        <v>15487</v>
      </c>
    </row>
    <row r="3622" spans="1:5" ht="16" customHeight="1" x14ac:dyDescent="0.2">
      <c r="A3622" s="2" t="s">
        <v>15576</v>
      </c>
      <c r="B3622" s="2" t="s">
        <v>15577</v>
      </c>
      <c r="C3622" s="2" t="s">
        <v>15578</v>
      </c>
      <c r="D3622" s="2" t="s">
        <v>386</v>
      </c>
      <c r="E3622" s="2" t="s">
        <v>15579</v>
      </c>
    </row>
    <row r="3623" spans="1:5" ht="16" customHeight="1" x14ac:dyDescent="0.2">
      <c r="A3623" s="2" t="s">
        <v>15568</v>
      </c>
      <c r="B3623" s="2" t="s">
        <v>15569</v>
      </c>
      <c r="C3623" s="2" t="s">
        <v>15570</v>
      </c>
      <c r="D3623" s="2" t="s">
        <v>386</v>
      </c>
      <c r="E3623" s="2" t="s">
        <v>15571</v>
      </c>
    </row>
    <row r="3624" spans="1:5" ht="16" customHeight="1" x14ac:dyDescent="0.2">
      <c r="A3624" s="2" t="s">
        <v>15560</v>
      </c>
      <c r="B3624" s="2" t="s">
        <v>15561</v>
      </c>
      <c r="C3624" s="2" t="s">
        <v>15562</v>
      </c>
      <c r="D3624" s="2" t="s">
        <v>386</v>
      </c>
      <c r="E3624" s="2" t="s">
        <v>15563</v>
      </c>
    </row>
    <row r="3625" spans="1:5" ht="16" customHeight="1" x14ac:dyDescent="0.2">
      <c r="A3625" s="2" t="s">
        <v>15908</v>
      </c>
      <c r="B3625" s="2" t="s">
        <v>15909</v>
      </c>
      <c r="C3625" s="2" t="s">
        <v>15910</v>
      </c>
      <c r="D3625" s="2" t="s">
        <v>386</v>
      </c>
      <c r="E3625" s="2" t="s">
        <v>15911</v>
      </c>
    </row>
    <row r="3626" spans="1:5" ht="16" customHeight="1" x14ac:dyDescent="0.2">
      <c r="A3626" s="2" t="s">
        <v>15900</v>
      </c>
      <c r="B3626" s="2" t="s">
        <v>15901</v>
      </c>
      <c r="C3626" s="2" t="s">
        <v>15902</v>
      </c>
      <c r="D3626" s="2" t="s">
        <v>386</v>
      </c>
      <c r="E3626" s="2" t="s">
        <v>15903</v>
      </c>
    </row>
    <row r="3627" spans="1:5" ht="16" customHeight="1" x14ac:dyDescent="0.2">
      <c r="A3627" s="2" t="s">
        <v>15892</v>
      </c>
      <c r="B3627" s="2" t="s">
        <v>15893</v>
      </c>
      <c r="C3627" s="2" t="s">
        <v>15894</v>
      </c>
      <c r="D3627" s="2" t="s">
        <v>386</v>
      </c>
      <c r="E3627" s="2" t="s">
        <v>15895</v>
      </c>
    </row>
    <row r="3628" spans="1:5" ht="16" customHeight="1" x14ac:dyDescent="0.2">
      <c r="A3628" s="2" t="s">
        <v>15884</v>
      </c>
      <c r="B3628" s="2" t="s">
        <v>15885</v>
      </c>
      <c r="C3628" s="2" t="s">
        <v>15886</v>
      </c>
      <c r="D3628" s="2" t="s">
        <v>386</v>
      </c>
      <c r="E3628" s="2" t="s">
        <v>15887</v>
      </c>
    </row>
    <row r="3629" spans="1:5" ht="16" customHeight="1" x14ac:dyDescent="0.2">
      <c r="A3629" s="2" t="s">
        <v>15876</v>
      </c>
      <c r="B3629" s="2" t="s">
        <v>15877</v>
      </c>
      <c r="C3629" s="2" t="s">
        <v>15878</v>
      </c>
      <c r="D3629" s="2" t="s">
        <v>386</v>
      </c>
      <c r="E3629" s="2" t="s">
        <v>15879</v>
      </c>
    </row>
    <row r="3630" spans="1:5" ht="16" customHeight="1" x14ac:dyDescent="0.2">
      <c r="A3630" s="2" t="s">
        <v>15868</v>
      </c>
      <c r="B3630" s="2" t="s">
        <v>15869</v>
      </c>
      <c r="C3630" s="2" t="s">
        <v>15870</v>
      </c>
      <c r="D3630" s="2" t="s">
        <v>386</v>
      </c>
      <c r="E3630" s="2" t="s">
        <v>15871</v>
      </c>
    </row>
    <row r="3631" spans="1:5" ht="16" customHeight="1" x14ac:dyDescent="0.2">
      <c r="A3631" s="2" t="s">
        <v>15936</v>
      </c>
      <c r="B3631" s="2" t="s">
        <v>15937</v>
      </c>
      <c r="C3631" s="2" t="s">
        <v>15938</v>
      </c>
      <c r="D3631" s="2" t="s">
        <v>386</v>
      </c>
      <c r="E3631" s="2" t="s">
        <v>15939</v>
      </c>
    </row>
    <row r="3632" spans="1:5" ht="16" customHeight="1" x14ac:dyDescent="0.2">
      <c r="A3632" s="2" t="s">
        <v>15780</v>
      </c>
      <c r="B3632" s="2" t="s">
        <v>15781</v>
      </c>
      <c r="C3632" s="2" t="s">
        <v>15782</v>
      </c>
      <c r="D3632" s="2" t="s">
        <v>386</v>
      </c>
      <c r="E3632" s="2" t="s">
        <v>15783</v>
      </c>
    </row>
    <row r="3633" spans="1:5" ht="16" customHeight="1" x14ac:dyDescent="0.2">
      <c r="A3633" s="2" t="s">
        <v>15776</v>
      </c>
      <c r="B3633" s="2" t="s">
        <v>15777</v>
      </c>
      <c r="C3633" s="2" t="s">
        <v>15778</v>
      </c>
      <c r="D3633" s="2" t="s">
        <v>386</v>
      </c>
      <c r="E3633" s="2" t="s">
        <v>15779</v>
      </c>
    </row>
    <row r="3634" spans="1:5" ht="16" customHeight="1" x14ac:dyDescent="0.2">
      <c r="A3634" s="2" t="s">
        <v>15768</v>
      </c>
      <c r="B3634" s="2" t="s">
        <v>15769</v>
      </c>
      <c r="C3634" s="2" t="s">
        <v>15770</v>
      </c>
      <c r="D3634" s="2" t="s">
        <v>386</v>
      </c>
      <c r="E3634" s="2" t="s">
        <v>15771</v>
      </c>
    </row>
    <row r="3635" spans="1:5" ht="16" customHeight="1" x14ac:dyDescent="0.2">
      <c r="A3635" s="2" t="s">
        <v>15752</v>
      </c>
      <c r="B3635" s="2" t="s">
        <v>15753</v>
      </c>
      <c r="C3635" s="2" t="s">
        <v>15754</v>
      </c>
      <c r="D3635" s="2" t="s">
        <v>386</v>
      </c>
      <c r="E3635" s="2" t="s">
        <v>15755</v>
      </c>
    </row>
    <row r="3636" spans="1:5" ht="16" customHeight="1" x14ac:dyDescent="0.2">
      <c r="A3636" s="2" t="s">
        <v>15744</v>
      </c>
      <c r="B3636" s="2" t="s">
        <v>15745</v>
      </c>
      <c r="C3636" s="2" t="s">
        <v>15746</v>
      </c>
      <c r="D3636" s="2" t="s">
        <v>386</v>
      </c>
      <c r="E3636" s="2" t="s">
        <v>15747</v>
      </c>
    </row>
    <row r="3637" spans="1:5" ht="16" customHeight="1" x14ac:dyDescent="0.2">
      <c r="A3637" s="2" t="s">
        <v>15736</v>
      </c>
      <c r="B3637" s="2" t="s">
        <v>15737</v>
      </c>
      <c r="C3637" s="2" t="s">
        <v>15738</v>
      </c>
      <c r="D3637" s="2" t="s">
        <v>386</v>
      </c>
      <c r="E3637" s="2" t="s">
        <v>15739</v>
      </c>
    </row>
    <row r="3638" spans="1:5" ht="16" customHeight="1" x14ac:dyDescent="0.2">
      <c r="A3638" s="2" t="s">
        <v>15728</v>
      </c>
      <c r="B3638" s="2" t="s">
        <v>15729</v>
      </c>
      <c r="C3638" s="2" t="s">
        <v>15730</v>
      </c>
      <c r="D3638" s="2" t="s">
        <v>386</v>
      </c>
      <c r="E3638" s="2" t="s">
        <v>15731</v>
      </c>
    </row>
    <row r="3639" spans="1:5" ht="16" customHeight="1" x14ac:dyDescent="0.2">
      <c r="A3639" s="2" t="s">
        <v>15172</v>
      </c>
      <c r="B3639" s="2" t="s">
        <v>15173</v>
      </c>
      <c r="C3639" s="2" t="s">
        <v>15174</v>
      </c>
      <c r="D3639" s="2" t="s">
        <v>386</v>
      </c>
      <c r="E3639" s="2" t="s">
        <v>15175</v>
      </c>
    </row>
    <row r="3640" spans="1:5" ht="16" customHeight="1" x14ac:dyDescent="0.2">
      <c r="A3640" s="2" t="s">
        <v>15164</v>
      </c>
      <c r="B3640" s="2" t="s">
        <v>15165</v>
      </c>
      <c r="C3640" s="2" t="s">
        <v>15166</v>
      </c>
      <c r="D3640" s="2" t="s">
        <v>386</v>
      </c>
      <c r="E3640" s="2" t="s">
        <v>15167</v>
      </c>
    </row>
    <row r="3641" spans="1:5" ht="16" customHeight="1" x14ac:dyDescent="0.2">
      <c r="A3641" s="2" t="s">
        <v>15156</v>
      </c>
      <c r="B3641" s="2" t="s">
        <v>15157</v>
      </c>
      <c r="C3641" s="2" t="s">
        <v>15158</v>
      </c>
      <c r="D3641" s="2" t="s">
        <v>386</v>
      </c>
      <c r="E3641" s="2" t="s">
        <v>15159</v>
      </c>
    </row>
    <row r="3642" spans="1:5" ht="16" customHeight="1" x14ac:dyDescent="0.2">
      <c r="A3642" s="2" t="s">
        <v>15148</v>
      </c>
      <c r="B3642" s="2" t="s">
        <v>15149</v>
      </c>
      <c r="C3642" s="2" t="s">
        <v>15150</v>
      </c>
      <c r="D3642" s="2" t="s">
        <v>386</v>
      </c>
      <c r="E3642" s="2" t="s">
        <v>15151</v>
      </c>
    </row>
    <row r="3643" spans="1:5" ht="16" customHeight="1" x14ac:dyDescent="0.2">
      <c r="A3643" s="2" t="s">
        <v>15160</v>
      </c>
      <c r="B3643" s="2" t="s">
        <v>15161</v>
      </c>
      <c r="C3643" s="2" t="s">
        <v>15162</v>
      </c>
      <c r="D3643" s="2" t="s">
        <v>386</v>
      </c>
      <c r="E3643" s="2" t="s">
        <v>15163</v>
      </c>
    </row>
    <row r="3644" spans="1:5" ht="16" customHeight="1" x14ac:dyDescent="0.2">
      <c r="A3644" s="2" t="s">
        <v>15648</v>
      </c>
      <c r="B3644" s="2" t="s">
        <v>15649</v>
      </c>
      <c r="C3644" s="2" t="s">
        <v>15650</v>
      </c>
      <c r="D3644" s="2" t="s">
        <v>386</v>
      </c>
      <c r="E3644" s="2" t="s">
        <v>15651</v>
      </c>
    </row>
    <row r="3645" spans="1:5" ht="16" customHeight="1" x14ac:dyDescent="0.2">
      <c r="A3645" s="2" t="s">
        <v>15552</v>
      </c>
      <c r="B3645" s="2" t="s">
        <v>15553</v>
      </c>
      <c r="C3645" s="2" t="s">
        <v>15554</v>
      </c>
      <c r="D3645" s="2" t="s">
        <v>386</v>
      </c>
      <c r="E3645" s="2" t="s">
        <v>15555</v>
      </c>
    </row>
    <row r="3646" spans="1:5" ht="16" customHeight="1" x14ac:dyDescent="0.2">
      <c r="A3646" s="2" t="s">
        <v>15836</v>
      </c>
      <c r="B3646" s="2" t="s">
        <v>15837</v>
      </c>
      <c r="C3646" s="2" t="s">
        <v>15838</v>
      </c>
      <c r="D3646" s="2" t="s">
        <v>386</v>
      </c>
      <c r="E3646" s="2" t="s">
        <v>15839</v>
      </c>
    </row>
    <row r="3647" spans="1:5" ht="16" customHeight="1" x14ac:dyDescent="0.2">
      <c r="A3647" s="2" t="s">
        <v>15072</v>
      </c>
      <c r="B3647" s="2" t="s">
        <v>15073</v>
      </c>
      <c r="C3647" s="2" t="s">
        <v>15074</v>
      </c>
      <c r="D3647" s="2" t="s">
        <v>386</v>
      </c>
      <c r="E3647" s="2" t="s">
        <v>15075</v>
      </c>
    </row>
    <row r="3648" spans="1:5" ht="16" customHeight="1" x14ac:dyDescent="0.2">
      <c r="A3648" s="2" t="s">
        <v>14984</v>
      </c>
      <c r="B3648" s="2" t="s">
        <v>14985</v>
      </c>
      <c r="C3648" s="2" t="s">
        <v>14986</v>
      </c>
      <c r="D3648" s="2" t="s">
        <v>386</v>
      </c>
      <c r="E3648" s="2" t="s">
        <v>14987</v>
      </c>
    </row>
    <row r="3649" spans="1:5" ht="16" customHeight="1" x14ac:dyDescent="0.2">
      <c r="A3649" s="2" t="s">
        <v>15300</v>
      </c>
      <c r="B3649" s="2" t="s">
        <v>15301</v>
      </c>
      <c r="C3649" s="2" t="s">
        <v>15302</v>
      </c>
      <c r="D3649" s="2" t="s">
        <v>386</v>
      </c>
      <c r="E3649" s="2" t="s">
        <v>15303</v>
      </c>
    </row>
    <row r="3650" spans="1:5" ht="16" customHeight="1" x14ac:dyDescent="0.2">
      <c r="A3650" s="2" t="s">
        <v>15688</v>
      </c>
      <c r="B3650" s="2" t="s">
        <v>15689</v>
      </c>
      <c r="C3650" s="2" t="s">
        <v>15690</v>
      </c>
      <c r="D3650" s="2" t="s">
        <v>386</v>
      </c>
      <c r="E3650" s="2" t="s">
        <v>15691</v>
      </c>
    </row>
    <row r="3651" spans="1:5" ht="16" customHeight="1" x14ac:dyDescent="0.2">
      <c r="A3651" s="2" t="s">
        <v>15468</v>
      </c>
      <c r="B3651" s="2" t="s">
        <v>15469</v>
      </c>
      <c r="C3651" s="2" t="s">
        <v>15470</v>
      </c>
      <c r="D3651" s="2" t="s">
        <v>386</v>
      </c>
      <c r="E3651" s="2" t="s">
        <v>15471</v>
      </c>
    </row>
    <row r="3652" spans="1:5" ht="16" customHeight="1" x14ac:dyDescent="0.2">
      <c r="A3652" s="2" t="s">
        <v>15140</v>
      </c>
      <c r="B3652" s="2" t="s">
        <v>15141</v>
      </c>
      <c r="C3652" s="2" t="s">
        <v>15142</v>
      </c>
      <c r="D3652" s="2" t="s">
        <v>386</v>
      </c>
      <c r="E3652" s="2" t="s">
        <v>15143</v>
      </c>
    </row>
    <row r="3653" spans="1:5" ht="16" customHeight="1" x14ac:dyDescent="0.2">
      <c r="A3653" s="2" t="s">
        <v>16280</v>
      </c>
      <c r="B3653" s="2" t="s">
        <v>16281</v>
      </c>
      <c r="C3653" s="2" t="s">
        <v>16282</v>
      </c>
      <c r="D3653" s="2" t="s">
        <v>8</v>
      </c>
      <c r="E3653" s="2" t="s">
        <v>16283</v>
      </c>
    </row>
    <row r="3654" spans="1:5" ht="16" customHeight="1" x14ac:dyDescent="0.2">
      <c r="A3654" s="2" t="s">
        <v>16348</v>
      </c>
      <c r="B3654" s="2" t="s">
        <v>16349</v>
      </c>
      <c r="C3654" s="2" t="s">
        <v>16350</v>
      </c>
      <c r="D3654" s="2" t="s">
        <v>8</v>
      </c>
      <c r="E3654" s="2" t="s">
        <v>16351</v>
      </c>
    </row>
    <row r="3655" spans="1:5" ht="16" customHeight="1" x14ac:dyDescent="0.2">
      <c r="A3655" s="2" t="s">
        <v>16008</v>
      </c>
      <c r="B3655" s="2" t="s">
        <v>16009</v>
      </c>
      <c r="C3655" s="2" t="s">
        <v>16010</v>
      </c>
      <c r="D3655" s="2" t="s">
        <v>8</v>
      </c>
      <c r="E3655" s="2" t="s">
        <v>16011</v>
      </c>
    </row>
    <row r="3656" spans="1:5" ht="16" customHeight="1" x14ac:dyDescent="0.2">
      <c r="A3656" s="2" t="s">
        <v>16100</v>
      </c>
      <c r="B3656" s="2" t="s">
        <v>16101</v>
      </c>
      <c r="C3656" s="2" t="s">
        <v>16102</v>
      </c>
      <c r="D3656" s="2" t="s">
        <v>8</v>
      </c>
      <c r="E3656" s="2" t="s">
        <v>16103</v>
      </c>
    </row>
    <row r="3657" spans="1:5" ht="16" customHeight="1" x14ac:dyDescent="0.2">
      <c r="A3657" s="2" t="s">
        <v>17062</v>
      </c>
      <c r="B3657" s="2" t="s">
        <v>17063</v>
      </c>
      <c r="C3657" s="2" t="s">
        <v>17064</v>
      </c>
      <c r="D3657" s="2" t="s">
        <v>8</v>
      </c>
      <c r="E3657" s="2" t="s">
        <v>17065</v>
      </c>
    </row>
    <row r="3658" spans="1:5" ht="16" customHeight="1" x14ac:dyDescent="0.2">
      <c r="A3658" s="2" t="s">
        <v>16946</v>
      </c>
      <c r="B3658" s="2" t="s">
        <v>16947</v>
      </c>
      <c r="C3658" s="2" t="s">
        <v>16948</v>
      </c>
      <c r="D3658" s="2" t="s">
        <v>8</v>
      </c>
      <c r="E3658" s="2" t="s">
        <v>16949</v>
      </c>
    </row>
    <row r="3659" spans="1:5" ht="16" customHeight="1" x14ac:dyDescent="0.2">
      <c r="A3659" s="2" t="s">
        <v>17238</v>
      </c>
      <c r="B3659" s="2" t="s">
        <v>17239</v>
      </c>
      <c r="C3659" s="2" t="s">
        <v>17240</v>
      </c>
      <c r="D3659" s="2" t="s">
        <v>8</v>
      </c>
      <c r="E3659" s="2" t="s">
        <v>17241</v>
      </c>
    </row>
    <row r="3660" spans="1:5" ht="16" customHeight="1" x14ac:dyDescent="0.2">
      <c r="A3660" s="2" t="s">
        <v>17014</v>
      </c>
      <c r="B3660" s="2" t="s">
        <v>17015</v>
      </c>
      <c r="C3660" s="2" t="s">
        <v>17016</v>
      </c>
      <c r="D3660" s="2" t="s">
        <v>8</v>
      </c>
      <c r="E3660" s="2" t="s">
        <v>17017</v>
      </c>
    </row>
    <row r="3661" spans="1:5" ht="16" customHeight="1" x14ac:dyDescent="0.2">
      <c r="A3661" s="2" t="s">
        <v>16587</v>
      </c>
      <c r="B3661" s="2" t="s">
        <v>16588</v>
      </c>
      <c r="C3661" s="2" t="s">
        <v>16589</v>
      </c>
      <c r="D3661" s="2" t="s">
        <v>8</v>
      </c>
      <c r="E3661" s="2" t="s">
        <v>16590</v>
      </c>
    </row>
    <row r="3662" spans="1:5" ht="16" customHeight="1" x14ac:dyDescent="0.2">
      <c r="A3662" s="2" t="s">
        <v>16476</v>
      </c>
      <c r="B3662" s="2" t="s">
        <v>16477</v>
      </c>
      <c r="C3662" s="2" t="s">
        <v>16478</v>
      </c>
      <c r="D3662" s="2" t="s">
        <v>8</v>
      </c>
      <c r="E3662" s="2" t="s">
        <v>16479</v>
      </c>
    </row>
    <row r="3663" spans="1:5" ht="16" customHeight="1" x14ac:dyDescent="0.2">
      <c r="A3663" s="2" t="s">
        <v>16651</v>
      </c>
      <c r="B3663" s="2" t="s">
        <v>16652</v>
      </c>
      <c r="C3663" s="2" t="s">
        <v>16653</v>
      </c>
      <c r="D3663" s="2" t="s">
        <v>8</v>
      </c>
      <c r="E3663" s="2" t="s">
        <v>16654</v>
      </c>
    </row>
    <row r="3664" spans="1:5" ht="16" customHeight="1" x14ac:dyDescent="0.2">
      <c r="A3664" s="2" t="s">
        <v>16272</v>
      </c>
      <c r="B3664" s="2" t="s">
        <v>16273</v>
      </c>
      <c r="C3664" s="2" t="s">
        <v>16274</v>
      </c>
      <c r="D3664" s="2" t="s">
        <v>8</v>
      </c>
      <c r="E3664" s="2" t="s">
        <v>16275</v>
      </c>
    </row>
    <row r="3665" spans="1:5" ht="16" customHeight="1" x14ac:dyDescent="0.2">
      <c r="A3665" s="2" t="s">
        <v>16340</v>
      </c>
      <c r="B3665" s="2" t="s">
        <v>16341</v>
      </c>
      <c r="C3665" s="2" t="s">
        <v>16342</v>
      </c>
      <c r="D3665" s="2" t="s">
        <v>8</v>
      </c>
      <c r="E3665" s="2" t="s">
        <v>16343</v>
      </c>
    </row>
    <row r="3666" spans="1:5" ht="16" customHeight="1" x14ac:dyDescent="0.2">
      <c r="A3666" s="2" t="s">
        <v>16016</v>
      </c>
      <c r="B3666" s="2" t="s">
        <v>16017</v>
      </c>
      <c r="C3666" s="2" t="s">
        <v>16018</v>
      </c>
      <c r="D3666" s="2" t="s">
        <v>8</v>
      </c>
      <c r="E3666" s="2" t="s">
        <v>16019</v>
      </c>
    </row>
    <row r="3667" spans="1:5" ht="16" customHeight="1" x14ac:dyDescent="0.2">
      <c r="A3667" s="2" t="s">
        <v>16778</v>
      </c>
      <c r="B3667" s="2" t="s">
        <v>16779</v>
      </c>
      <c r="C3667" s="2" t="s">
        <v>16780</v>
      </c>
      <c r="D3667" s="2" t="s">
        <v>8</v>
      </c>
      <c r="E3667" s="2" t="s">
        <v>16781</v>
      </c>
    </row>
    <row r="3668" spans="1:5" ht="16" customHeight="1" x14ac:dyDescent="0.2">
      <c r="A3668" s="2" t="s">
        <v>17174</v>
      </c>
      <c r="B3668" s="2" t="s">
        <v>17175</v>
      </c>
      <c r="C3668" s="2" t="s">
        <v>17176</v>
      </c>
      <c r="D3668" s="2" t="s">
        <v>8</v>
      </c>
      <c r="E3668" s="2" t="s">
        <v>17177</v>
      </c>
    </row>
    <row r="3669" spans="1:5" ht="16" customHeight="1" x14ac:dyDescent="0.2">
      <c r="A3669" s="2" t="s">
        <v>17178</v>
      </c>
      <c r="B3669" s="2" t="s">
        <v>17179</v>
      </c>
      <c r="C3669" s="2" t="s">
        <v>17180</v>
      </c>
      <c r="D3669" s="2" t="s">
        <v>8</v>
      </c>
      <c r="E3669" s="2" t="s">
        <v>17181</v>
      </c>
    </row>
    <row r="3670" spans="1:5" ht="16" customHeight="1" x14ac:dyDescent="0.2">
      <c r="A3670" s="2" t="s">
        <v>16484</v>
      </c>
      <c r="B3670" s="2" t="s">
        <v>16485</v>
      </c>
      <c r="C3670" s="2" t="s">
        <v>16486</v>
      </c>
      <c r="D3670" s="2" t="s">
        <v>8</v>
      </c>
      <c r="E3670" s="2" t="s">
        <v>16487</v>
      </c>
    </row>
    <row r="3671" spans="1:5" ht="16" customHeight="1" x14ac:dyDescent="0.2">
      <c r="A3671" s="2" t="s">
        <v>16384</v>
      </c>
      <c r="B3671" s="2" t="s">
        <v>16385</v>
      </c>
      <c r="C3671" s="2" t="s">
        <v>16386</v>
      </c>
      <c r="D3671" s="2" t="s">
        <v>8</v>
      </c>
      <c r="E3671" s="2" t="s">
        <v>16387</v>
      </c>
    </row>
    <row r="3672" spans="1:5" ht="16" customHeight="1" x14ac:dyDescent="0.2">
      <c r="A3672" s="2" t="s">
        <v>16719</v>
      </c>
      <c r="B3672" s="2" t="s">
        <v>16720</v>
      </c>
      <c r="C3672" s="2" t="s">
        <v>16721</v>
      </c>
      <c r="D3672" s="2" t="s">
        <v>8</v>
      </c>
      <c r="E3672" s="2" t="s">
        <v>16722</v>
      </c>
    </row>
    <row r="3673" spans="1:5" ht="16" customHeight="1" x14ac:dyDescent="0.2">
      <c r="A3673" s="2" t="s">
        <v>16595</v>
      </c>
      <c r="B3673" s="2" t="s">
        <v>16596</v>
      </c>
      <c r="C3673" s="2" t="s">
        <v>16597</v>
      </c>
      <c r="D3673" s="2" t="s">
        <v>8</v>
      </c>
      <c r="E3673" s="2" t="s">
        <v>16598</v>
      </c>
    </row>
    <row r="3674" spans="1:5" ht="16" customHeight="1" x14ac:dyDescent="0.2">
      <c r="A3674" s="2" t="s">
        <v>16264</v>
      </c>
      <c r="B3674" s="2" t="s">
        <v>16265</v>
      </c>
      <c r="C3674" s="2" t="s">
        <v>16266</v>
      </c>
      <c r="D3674" s="2" t="s">
        <v>8</v>
      </c>
      <c r="E3674" s="2" t="s">
        <v>16267</v>
      </c>
    </row>
    <row r="3675" spans="1:5" ht="16" customHeight="1" x14ac:dyDescent="0.2">
      <c r="A3675" s="2" t="s">
        <v>16332</v>
      </c>
      <c r="B3675" s="2" t="s">
        <v>16333</v>
      </c>
      <c r="C3675" s="2" t="s">
        <v>16334</v>
      </c>
      <c r="D3675" s="2" t="s">
        <v>8</v>
      </c>
      <c r="E3675" s="2" t="s">
        <v>16335</v>
      </c>
    </row>
    <row r="3676" spans="1:5" ht="16" customHeight="1" x14ac:dyDescent="0.2">
      <c r="A3676" s="2" t="s">
        <v>16024</v>
      </c>
      <c r="B3676" s="2" t="s">
        <v>16025</v>
      </c>
      <c r="C3676" s="2" t="s">
        <v>16026</v>
      </c>
      <c r="D3676" s="2" t="s">
        <v>8</v>
      </c>
      <c r="E3676" s="2" t="s">
        <v>16027</v>
      </c>
    </row>
    <row r="3677" spans="1:5" ht="16" customHeight="1" x14ac:dyDescent="0.2">
      <c r="A3677" s="2" t="s">
        <v>16954</v>
      </c>
      <c r="B3677" s="2" t="s">
        <v>16955</v>
      </c>
      <c r="C3677" s="2" t="s">
        <v>16956</v>
      </c>
      <c r="D3677" s="2" t="s">
        <v>8</v>
      </c>
      <c r="E3677" s="2" t="s">
        <v>16957</v>
      </c>
    </row>
    <row r="3678" spans="1:5" ht="16" customHeight="1" x14ac:dyDescent="0.2">
      <c r="A3678" s="2" t="s">
        <v>16846</v>
      </c>
      <c r="B3678" s="2" t="s">
        <v>16847</v>
      </c>
      <c r="C3678" s="2" t="s">
        <v>16848</v>
      </c>
      <c r="D3678" s="2" t="s">
        <v>8</v>
      </c>
      <c r="E3678" s="2" t="s">
        <v>16849</v>
      </c>
    </row>
    <row r="3679" spans="1:5" ht="16" customHeight="1" x14ac:dyDescent="0.2">
      <c r="A3679" s="2" t="s">
        <v>17182</v>
      </c>
      <c r="B3679" s="2" t="s">
        <v>17183</v>
      </c>
      <c r="C3679" s="2" t="s">
        <v>17184</v>
      </c>
      <c r="D3679" s="2" t="s">
        <v>8</v>
      </c>
      <c r="E3679" s="2" t="s">
        <v>17185</v>
      </c>
    </row>
    <row r="3680" spans="1:5" ht="16" customHeight="1" x14ac:dyDescent="0.2">
      <c r="A3680" s="2" t="s">
        <v>17078</v>
      </c>
      <c r="B3680" s="2" t="s">
        <v>17079</v>
      </c>
      <c r="C3680" s="2" t="s">
        <v>17080</v>
      </c>
      <c r="D3680" s="2" t="s">
        <v>8</v>
      </c>
      <c r="E3680" s="2" t="s">
        <v>17081</v>
      </c>
    </row>
    <row r="3681" spans="1:5" ht="16" customHeight="1" x14ac:dyDescent="0.2">
      <c r="A3681" s="2" t="s">
        <v>16488</v>
      </c>
      <c r="B3681" s="2" t="s">
        <v>16489</v>
      </c>
      <c r="C3681" s="2" t="s">
        <v>16490</v>
      </c>
      <c r="D3681" s="2" t="s">
        <v>8</v>
      </c>
      <c r="E3681" s="2" t="s">
        <v>16491</v>
      </c>
    </row>
    <row r="3682" spans="1:5" ht="16" customHeight="1" x14ac:dyDescent="0.2">
      <c r="A3682" s="2" t="s">
        <v>16392</v>
      </c>
      <c r="B3682" s="2" t="s">
        <v>16393</v>
      </c>
      <c r="C3682" s="2" t="s">
        <v>16394</v>
      </c>
      <c r="D3682" s="2" t="s">
        <v>8</v>
      </c>
      <c r="E3682" s="2" t="s">
        <v>16395</v>
      </c>
    </row>
    <row r="3683" spans="1:5" ht="16" customHeight="1" x14ac:dyDescent="0.2">
      <c r="A3683" s="2" t="s">
        <v>16727</v>
      </c>
      <c r="B3683" s="2" t="s">
        <v>16728</v>
      </c>
      <c r="C3683" s="2" t="s">
        <v>16729</v>
      </c>
      <c r="D3683" s="2" t="s">
        <v>8</v>
      </c>
      <c r="E3683" s="2" t="s">
        <v>16730</v>
      </c>
    </row>
    <row r="3684" spans="1:5" ht="16" customHeight="1" x14ac:dyDescent="0.2">
      <c r="A3684" s="2" t="s">
        <v>16603</v>
      </c>
      <c r="B3684" s="2" t="s">
        <v>16604</v>
      </c>
      <c r="C3684" s="2" t="s">
        <v>16605</v>
      </c>
      <c r="D3684" s="2" t="s">
        <v>8</v>
      </c>
      <c r="E3684" s="2" t="s">
        <v>16606</v>
      </c>
    </row>
    <row r="3685" spans="1:5" ht="16" customHeight="1" x14ac:dyDescent="0.2">
      <c r="A3685" s="2" t="s">
        <v>16256</v>
      </c>
      <c r="B3685" s="2" t="s">
        <v>16257</v>
      </c>
      <c r="C3685" s="2" t="s">
        <v>16258</v>
      </c>
      <c r="D3685" s="2" t="s">
        <v>8</v>
      </c>
      <c r="E3685" s="2" t="s">
        <v>16259</v>
      </c>
    </row>
    <row r="3686" spans="1:5" ht="16" customHeight="1" x14ac:dyDescent="0.2">
      <c r="A3686" s="2" t="s">
        <v>16328</v>
      </c>
      <c r="B3686" s="2" t="s">
        <v>16329</v>
      </c>
      <c r="C3686" s="2" t="s">
        <v>16330</v>
      </c>
      <c r="D3686" s="2" t="s">
        <v>8</v>
      </c>
      <c r="E3686" s="2" t="s">
        <v>16331</v>
      </c>
    </row>
    <row r="3687" spans="1:5" ht="16" customHeight="1" x14ac:dyDescent="0.2">
      <c r="A3687" s="2" t="s">
        <v>16032</v>
      </c>
      <c r="B3687" s="2" t="s">
        <v>16033</v>
      </c>
      <c r="C3687" s="2" t="s">
        <v>16034</v>
      </c>
      <c r="D3687" s="2" t="s">
        <v>8</v>
      </c>
      <c r="E3687" s="2" t="s">
        <v>16035</v>
      </c>
    </row>
    <row r="3688" spans="1:5" ht="16" customHeight="1" x14ac:dyDescent="0.2">
      <c r="A3688" s="2" t="s">
        <v>16962</v>
      </c>
      <c r="B3688" s="2" t="s">
        <v>16963</v>
      </c>
      <c r="C3688" s="2" t="s">
        <v>16964</v>
      </c>
      <c r="D3688" s="2" t="s">
        <v>8</v>
      </c>
      <c r="E3688" s="2" t="s">
        <v>16965</v>
      </c>
    </row>
    <row r="3689" spans="1:5" ht="16" customHeight="1" x14ac:dyDescent="0.2">
      <c r="A3689" s="2" t="s">
        <v>16854</v>
      </c>
      <c r="B3689" s="2" t="s">
        <v>16855</v>
      </c>
      <c r="C3689" s="2" t="s">
        <v>16856</v>
      </c>
      <c r="D3689" s="2" t="s">
        <v>8</v>
      </c>
      <c r="E3689" s="2" t="s">
        <v>16857</v>
      </c>
    </row>
    <row r="3690" spans="1:5" ht="16" customHeight="1" x14ac:dyDescent="0.2">
      <c r="A3690" s="2" t="s">
        <v>17190</v>
      </c>
      <c r="B3690" s="2" t="s">
        <v>17191</v>
      </c>
      <c r="C3690" s="2" t="s">
        <v>17192</v>
      </c>
      <c r="D3690" s="2" t="s">
        <v>8</v>
      </c>
      <c r="E3690" s="2" t="s">
        <v>17193</v>
      </c>
    </row>
    <row r="3691" spans="1:5" ht="16" customHeight="1" x14ac:dyDescent="0.2">
      <c r="A3691" s="2" t="s">
        <v>17086</v>
      </c>
      <c r="B3691" s="2" t="s">
        <v>17087</v>
      </c>
      <c r="C3691" s="2" t="s">
        <v>17088</v>
      </c>
      <c r="D3691" s="2" t="s">
        <v>8</v>
      </c>
      <c r="E3691" s="2" t="s">
        <v>17089</v>
      </c>
    </row>
    <row r="3692" spans="1:5" ht="16" customHeight="1" x14ac:dyDescent="0.2">
      <c r="A3692" s="2" t="s">
        <v>16496</v>
      </c>
      <c r="B3692" s="2" t="s">
        <v>16497</v>
      </c>
      <c r="C3692" s="2" t="s">
        <v>16498</v>
      </c>
      <c r="D3692" s="2" t="s">
        <v>8</v>
      </c>
      <c r="E3692" s="2" t="s">
        <v>16499</v>
      </c>
    </row>
    <row r="3693" spans="1:5" ht="16" customHeight="1" x14ac:dyDescent="0.2">
      <c r="A3693" s="2" t="s">
        <v>16400</v>
      </c>
      <c r="B3693" s="2" t="s">
        <v>16401</v>
      </c>
      <c r="C3693" s="2" t="s">
        <v>16402</v>
      </c>
      <c r="D3693" s="2" t="s">
        <v>8</v>
      </c>
      <c r="E3693" s="2" t="s">
        <v>16403</v>
      </c>
    </row>
    <row r="3694" spans="1:5" ht="16" customHeight="1" x14ac:dyDescent="0.2">
      <c r="A3694" s="2" t="s">
        <v>16735</v>
      </c>
      <c r="B3694" s="2" t="s">
        <v>16736</v>
      </c>
      <c r="C3694" s="2" t="s">
        <v>16737</v>
      </c>
      <c r="D3694" s="2" t="s">
        <v>8</v>
      </c>
      <c r="E3694" s="2" t="s">
        <v>15019</v>
      </c>
    </row>
    <row r="3695" spans="1:5" ht="16" customHeight="1" x14ac:dyDescent="0.2">
      <c r="A3695" s="2" t="s">
        <v>16611</v>
      </c>
      <c r="B3695" s="2" t="s">
        <v>16612</v>
      </c>
      <c r="C3695" s="2" t="s">
        <v>16613</v>
      </c>
      <c r="D3695" s="2" t="s">
        <v>8</v>
      </c>
      <c r="E3695" s="2" t="s">
        <v>16614</v>
      </c>
    </row>
    <row r="3696" spans="1:5" ht="16" customHeight="1" x14ac:dyDescent="0.2">
      <c r="A3696" s="2" t="s">
        <v>16248</v>
      </c>
      <c r="B3696" s="2" t="s">
        <v>16249</v>
      </c>
      <c r="C3696" s="2" t="s">
        <v>16250</v>
      </c>
      <c r="D3696" s="2" t="s">
        <v>8</v>
      </c>
      <c r="E3696" s="2" t="s">
        <v>16251</v>
      </c>
    </row>
    <row r="3697" spans="1:5" ht="16" customHeight="1" x14ac:dyDescent="0.2">
      <c r="A3697" s="2" t="s">
        <v>16320</v>
      </c>
      <c r="B3697" s="2" t="s">
        <v>16321</v>
      </c>
      <c r="C3697" s="2" t="s">
        <v>16322</v>
      </c>
      <c r="D3697" s="2" t="s">
        <v>8</v>
      </c>
      <c r="E3697" s="2" t="s">
        <v>16323</v>
      </c>
    </row>
    <row r="3698" spans="1:5" ht="16" customHeight="1" x14ac:dyDescent="0.2">
      <c r="A3698" s="2" t="s">
        <v>16040</v>
      </c>
      <c r="B3698" s="2" t="s">
        <v>16041</v>
      </c>
      <c r="C3698" s="2" t="s">
        <v>16042</v>
      </c>
      <c r="D3698" s="2" t="s">
        <v>8</v>
      </c>
      <c r="E3698" s="2" t="s">
        <v>16043</v>
      </c>
    </row>
    <row r="3699" spans="1:5" ht="16" customHeight="1" x14ac:dyDescent="0.2">
      <c r="A3699" s="2" t="s">
        <v>16970</v>
      </c>
      <c r="B3699" s="2" t="s">
        <v>16971</v>
      </c>
      <c r="C3699" s="2" t="s">
        <v>16972</v>
      </c>
      <c r="D3699" s="2" t="s">
        <v>8</v>
      </c>
      <c r="E3699" s="2" t="s">
        <v>16973</v>
      </c>
    </row>
    <row r="3700" spans="1:5" ht="16" customHeight="1" x14ac:dyDescent="0.2">
      <c r="A3700" s="2" t="s">
        <v>16862</v>
      </c>
      <c r="B3700" s="2" t="s">
        <v>16863</v>
      </c>
      <c r="C3700" s="2" t="s">
        <v>16864</v>
      </c>
      <c r="D3700" s="2" t="s">
        <v>8</v>
      </c>
      <c r="E3700" s="2" t="s">
        <v>16865</v>
      </c>
    </row>
    <row r="3701" spans="1:5" ht="16" customHeight="1" x14ac:dyDescent="0.2">
      <c r="A3701" s="2" t="s">
        <v>17198</v>
      </c>
      <c r="B3701" s="2" t="s">
        <v>17199</v>
      </c>
      <c r="C3701" s="2" t="s">
        <v>17200</v>
      </c>
      <c r="D3701" s="2" t="s">
        <v>8</v>
      </c>
      <c r="E3701" s="2" t="s">
        <v>17201</v>
      </c>
    </row>
    <row r="3702" spans="1:5" ht="16" customHeight="1" x14ac:dyDescent="0.2">
      <c r="A3702" s="2" t="s">
        <v>17090</v>
      </c>
      <c r="B3702" s="2" t="s">
        <v>17091</v>
      </c>
      <c r="C3702" s="2" t="s">
        <v>17092</v>
      </c>
      <c r="D3702" s="2" t="s">
        <v>8</v>
      </c>
      <c r="E3702" s="2" t="s">
        <v>17093</v>
      </c>
    </row>
    <row r="3703" spans="1:5" ht="16" customHeight="1" x14ac:dyDescent="0.2">
      <c r="A3703" s="2" t="s">
        <v>16500</v>
      </c>
      <c r="B3703" s="2" t="s">
        <v>16501</v>
      </c>
      <c r="C3703" s="2" t="s">
        <v>16502</v>
      </c>
      <c r="D3703" s="2" t="s">
        <v>8</v>
      </c>
      <c r="E3703" s="2" t="s">
        <v>16503</v>
      </c>
    </row>
    <row r="3704" spans="1:5" ht="16" customHeight="1" x14ac:dyDescent="0.2">
      <c r="A3704" s="2" t="s">
        <v>16404</v>
      </c>
      <c r="B3704" s="2" t="s">
        <v>16405</v>
      </c>
      <c r="C3704" s="2" t="s">
        <v>16406</v>
      </c>
      <c r="D3704" s="2" t="s">
        <v>8</v>
      </c>
      <c r="E3704" s="2" t="s">
        <v>16407</v>
      </c>
    </row>
    <row r="3705" spans="1:5" ht="16" customHeight="1" x14ac:dyDescent="0.2">
      <c r="A3705" s="2" t="s">
        <v>16742</v>
      </c>
      <c r="B3705" s="2" t="s">
        <v>16743</v>
      </c>
      <c r="C3705" s="2" t="s">
        <v>16744</v>
      </c>
      <c r="D3705" s="2" t="s">
        <v>8</v>
      </c>
      <c r="E3705" s="2" t="s">
        <v>16745</v>
      </c>
    </row>
    <row r="3706" spans="1:5" ht="16" customHeight="1" x14ac:dyDescent="0.2">
      <c r="A3706" s="2" t="s">
        <v>16619</v>
      </c>
      <c r="B3706" s="2" t="s">
        <v>16620</v>
      </c>
      <c r="C3706" s="2" t="s">
        <v>16621</v>
      </c>
      <c r="D3706" s="2" t="s">
        <v>8</v>
      </c>
      <c r="E3706" s="2" t="s">
        <v>16622</v>
      </c>
    </row>
    <row r="3707" spans="1:5" ht="16" customHeight="1" x14ac:dyDescent="0.2">
      <c r="A3707" s="2" t="s">
        <v>16188</v>
      </c>
      <c r="B3707" s="2" t="s">
        <v>16189</v>
      </c>
      <c r="C3707" s="2" t="s">
        <v>16190</v>
      </c>
      <c r="D3707" s="2" t="s">
        <v>8</v>
      </c>
      <c r="E3707" s="2" t="s">
        <v>16191</v>
      </c>
    </row>
    <row r="3708" spans="1:5" ht="16" customHeight="1" x14ac:dyDescent="0.2">
      <c r="A3708" s="2" t="s">
        <v>16312</v>
      </c>
      <c r="B3708" s="2" t="s">
        <v>16313</v>
      </c>
      <c r="C3708" s="2" t="s">
        <v>16314</v>
      </c>
      <c r="D3708" s="2" t="s">
        <v>8</v>
      </c>
      <c r="E3708" s="2" t="s">
        <v>16315</v>
      </c>
    </row>
    <row r="3709" spans="1:5" ht="16" customHeight="1" x14ac:dyDescent="0.2">
      <c r="A3709" s="2" t="s">
        <v>16184</v>
      </c>
      <c r="B3709" s="2" t="s">
        <v>16185</v>
      </c>
      <c r="C3709" s="2" t="s">
        <v>16186</v>
      </c>
      <c r="D3709" s="2" t="s">
        <v>8</v>
      </c>
      <c r="E3709" s="2" t="s">
        <v>16187</v>
      </c>
    </row>
    <row r="3710" spans="1:5" ht="16" customHeight="1" x14ac:dyDescent="0.2">
      <c r="A3710" s="2" t="s">
        <v>16978</v>
      </c>
      <c r="B3710" s="2" t="s">
        <v>16979</v>
      </c>
      <c r="C3710" s="2" t="s">
        <v>16980</v>
      </c>
      <c r="D3710" s="2" t="s">
        <v>8</v>
      </c>
      <c r="E3710" s="2" t="s">
        <v>16981</v>
      </c>
    </row>
    <row r="3711" spans="1:5" ht="16" customHeight="1" x14ac:dyDescent="0.2">
      <c r="A3711" s="2" t="s">
        <v>17206</v>
      </c>
      <c r="B3711" s="2" t="s">
        <v>17207</v>
      </c>
      <c r="C3711" s="2" t="s">
        <v>17208</v>
      </c>
      <c r="D3711" s="2" t="s">
        <v>8</v>
      </c>
      <c r="E3711" s="2" t="s">
        <v>17209</v>
      </c>
    </row>
    <row r="3712" spans="1:5" ht="16" customHeight="1" x14ac:dyDescent="0.2">
      <c r="A3712" s="2" t="s">
        <v>17098</v>
      </c>
      <c r="B3712" s="2" t="s">
        <v>17099</v>
      </c>
      <c r="C3712" s="2" t="s">
        <v>17100</v>
      </c>
      <c r="D3712" s="2" t="s">
        <v>8</v>
      </c>
      <c r="E3712" s="2" t="s">
        <v>17101</v>
      </c>
    </row>
    <row r="3713" spans="1:5" ht="16" customHeight="1" x14ac:dyDescent="0.2">
      <c r="A3713" s="2" t="s">
        <v>16504</v>
      </c>
      <c r="B3713" s="2" t="s">
        <v>16505</v>
      </c>
      <c r="C3713" s="2" t="s">
        <v>16506</v>
      </c>
      <c r="D3713" s="2" t="s">
        <v>8</v>
      </c>
      <c r="E3713" s="2" t="s">
        <v>16507</v>
      </c>
    </row>
    <row r="3714" spans="1:5" ht="16" customHeight="1" x14ac:dyDescent="0.2">
      <c r="A3714" s="2" t="s">
        <v>16408</v>
      </c>
      <c r="B3714" s="2" t="s">
        <v>16409</v>
      </c>
      <c r="C3714" s="2" t="s">
        <v>16410</v>
      </c>
      <c r="D3714" s="2" t="s">
        <v>8</v>
      </c>
      <c r="E3714" s="2" t="s">
        <v>16411</v>
      </c>
    </row>
    <row r="3715" spans="1:5" ht="16" customHeight="1" x14ac:dyDescent="0.2">
      <c r="A3715" s="2" t="s">
        <v>16750</v>
      </c>
      <c r="B3715" s="2" t="s">
        <v>16751</v>
      </c>
      <c r="C3715" s="2" t="s">
        <v>16752</v>
      </c>
      <c r="D3715" s="2" t="s">
        <v>8</v>
      </c>
      <c r="E3715" s="2" t="s">
        <v>16753</v>
      </c>
    </row>
    <row r="3716" spans="1:5" ht="16" customHeight="1" x14ac:dyDescent="0.2">
      <c r="A3716" s="2" t="s">
        <v>16627</v>
      </c>
      <c r="B3716" s="2" t="s">
        <v>16628</v>
      </c>
      <c r="C3716" s="2" t="s">
        <v>16629</v>
      </c>
      <c r="D3716" s="2" t="s">
        <v>8</v>
      </c>
      <c r="E3716" s="2" t="s">
        <v>16630</v>
      </c>
    </row>
    <row r="3717" spans="1:5" ht="16" customHeight="1" x14ac:dyDescent="0.2">
      <c r="A3717" s="2" t="s">
        <v>16232</v>
      </c>
      <c r="B3717" s="2" t="s">
        <v>16233</v>
      </c>
      <c r="C3717" s="2" t="s">
        <v>16234</v>
      </c>
      <c r="D3717" s="2" t="s">
        <v>8</v>
      </c>
      <c r="E3717" s="2" t="s">
        <v>16235</v>
      </c>
    </row>
    <row r="3718" spans="1:5" ht="16" customHeight="1" x14ac:dyDescent="0.2">
      <c r="A3718" s="2" t="s">
        <v>16304</v>
      </c>
      <c r="B3718" s="2" t="s">
        <v>16305</v>
      </c>
      <c r="C3718" s="2" t="s">
        <v>16306</v>
      </c>
      <c r="D3718" s="2" t="s">
        <v>8</v>
      </c>
      <c r="E3718" s="2" t="s">
        <v>16307</v>
      </c>
    </row>
    <row r="3719" spans="1:5" ht="16" customHeight="1" x14ac:dyDescent="0.2">
      <c r="A3719" s="2" t="s">
        <v>16176</v>
      </c>
      <c r="B3719" s="2" t="s">
        <v>16177</v>
      </c>
      <c r="C3719" s="2" t="s">
        <v>16178</v>
      </c>
      <c r="D3719" s="2" t="s">
        <v>8</v>
      </c>
      <c r="E3719" s="2" t="s">
        <v>16179</v>
      </c>
    </row>
    <row r="3720" spans="1:5" ht="16" customHeight="1" x14ac:dyDescent="0.2">
      <c r="A3720" s="2" t="s">
        <v>16986</v>
      </c>
      <c r="B3720" s="2" t="s">
        <v>16987</v>
      </c>
      <c r="C3720" s="2" t="s">
        <v>16988</v>
      </c>
      <c r="D3720" s="2" t="s">
        <v>8</v>
      </c>
      <c r="E3720" s="2" t="s">
        <v>16989</v>
      </c>
    </row>
    <row r="3721" spans="1:5" ht="16" customHeight="1" x14ac:dyDescent="0.2">
      <c r="A3721" s="2" t="s">
        <v>16874</v>
      </c>
      <c r="B3721" s="2" t="s">
        <v>16875</v>
      </c>
      <c r="C3721" s="2" t="s">
        <v>16876</v>
      </c>
      <c r="D3721" s="2" t="s">
        <v>8</v>
      </c>
      <c r="E3721" s="2" t="s">
        <v>16877</v>
      </c>
    </row>
    <row r="3722" spans="1:5" ht="16" customHeight="1" x14ac:dyDescent="0.2">
      <c r="A3722" s="2" t="s">
        <v>17214</v>
      </c>
      <c r="B3722" s="2" t="s">
        <v>17215</v>
      </c>
      <c r="C3722" s="2" t="s">
        <v>17216</v>
      </c>
      <c r="D3722" s="2" t="s">
        <v>8</v>
      </c>
      <c r="E3722" s="2" t="s">
        <v>17217</v>
      </c>
    </row>
    <row r="3723" spans="1:5" ht="16" customHeight="1" x14ac:dyDescent="0.2">
      <c r="A3723" s="2" t="s">
        <v>17106</v>
      </c>
      <c r="B3723" s="2" t="s">
        <v>17107</v>
      </c>
      <c r="C3723" s="2" t="s">
        <v>17108</v>
      </c>
      <c r="D3723" s="2" t="s">
        <v>8</v>
      </c>
      <c r="E3723" s="2" t="s">
        <v>17109</v>
      </c>
    </row>
    <row r="3724" spans="1:5" ht="16" customHeight="1" x14ac:dyDescent="0.2">
      <c r="A3724" s="2" t="s">
        <v>16512</v>
      </c>
      <c r="B3724" s="2" t="s">
        <v>16513</v>
      </c>
      <c r="C3724" s="2" t="s">
        <v>16514</v>
      </c>
      <c r="D3724" s="2" t="s">
        <v>8</v>
      </c>
      <c r="E3724" s="2" t="s">
        <v>16515</v>
      </c>
    </row>
    <row r="3725" spans="1:5" ht="16" customHeight="1" x14ac:dyDescent="0.2">
      <c r="A3725" s="2" t="s">
        <v>16412</v>
      </c>
      <c r="B3725" s="2" t="s">
        <v>16413</v>
      </c>
      <c r="C3725" s="2" t="s">
        <v>16414</v>
      </c>
      <c r="D3725" s="2" t="s">
        <v>8</v>
      </c>
      <c r="E3725" s="2" t="s">
        <v>16415</v>
      </c>
    </row>
    <row r="3726" spans="1:5" ht="16" customHeight="1" x14ac:dyDescent="0.2">
      <c r="A3726" s="2" t="s">
        <v>16758</v>
      </c>
      <c r="B3726" s="2" t="s">
        <v>16759</v>
      </c>
      <c r="C3726" s="2" t="s">
        <v>16760</v>
      </c>
      <c r="D3726" s="2" t="s">
        <v>8</v>
      </c>
      <c r="E3726" s="2" t="s">
        <v>16761</v>
      </c>
    </row>
    <row r="3727" spans="1:5" ht="16" customHeight="1" x14ac:dyDescent="0.2">
      <c r="A3727" s="2" t="s">
        <v>16635</v>
      </c>
      <c r="B3727" s="2" t="s">
        <v>16636</v>
      </c>
      <c r="C3727" s="2" t="s">
        <v>16637</v>
      </c>
      <c r="D3727" s="2" t="s">
        <v>8</v>
      </c>
      <c r="E3727" s="2" t="s">
        <v>16638</v>
      </c>
    </row>
    <row r="3728" spans="1:5" ht="16" customHeight="1" x14ac:dyDescent="0.2">
      <c r="A3728" s="2" t="s">
        <v>16224</v>
      </c>
      <c r="B3728" s="2" t="s">
        <v>16225</v>
      </c>
      <c r="C3728" s="2" t="s">
        <v>16226</v>
      </c>
      <c r="D3728" s="2" t="s">
        <v>8</v>
      </c>
      <c r="E3728" s="2" t="s">
        <v>16227</v>
      </c>
    </row>
    <row r="3729" spans="1:5" ht="16" customHeight="1" x14ac:dyDescent="0.2">
      <c r="A3729" s="2" t="s">
        <v>16296</v>
      </c>
      <c r="B3729" s="2" t="s">
        <v>16297</v>
      </c>
      <c r="C3729" s="2" t="s">
        <v>16298</v>
      </c>
      <c r="D3729" s="2" t="s">
        <v>8</v>
      </c>
      <c r="E3729" s="2" t="s">
        <v>16299</v>
      </c>
    </row>
    <row r="3730" spans="1:5" ht="16" customHeight="1" x14ac:dyDescent="0.2">
      <c r="A3730" s="2" t="s">
        <v>16168</v>
      </c>
      <c r="B3730" s="2" t="s">
        <v>16169</v>
      </c>
      <c r="C3730" s="2" t="s">
        <v>16170</v>
      </c>
      <c r="D3730" s="2" t="s">
        <v>8</v>
      </c>
      <c r="E3730" s="2" t="s">
        <v>16171</v>
      </c>
    </row>
    <row r="3731" spans="1:5" ht="16" customHeight="1" x14ac:dyDescent="0.2">
      <c r="A3731" s="2" t="s">
        <v>16994</v>
      </c>
      <c r="B3731" s="2" t="s">
        <v>16995</v>
      </c>
      <c r="C3731" s="2" t="s">
        <v>16996</v>
      </c>
      <c r="D3731" s="2" t="s">
        <v>8</v>
      </c>
      <c r="E3731" s="2" t="s">
        <v>16997</v>
      </c>
    </row>
    <row r="3732" spans="1:5" ht="16" customHeight="1" x14ac:dyDescent="0.2">
      <c r="A3732" s="2" t="s">
        <v>16882</v>
      </c>
      <c r="B3732" s="2" t="s">
        <v>16883</v>
      </c>
      <c r="C3732" s="2" t="s">
        <v>16884</v>
      </c>
      <c r="D3732" s="2" t="s">
        <v>8</v>
      </c>
      <c r="E3732" s="2" t="s">
        <v>16885</v>
      </c>
    </row>
    <row r="3733" spans="1:5" ht="16" customHeight="1" x14ac:dyDescent="0.2">
      <c r="A3733" s="2" t="s">
        <v>17222</v>
      </c>
      <c r="B3733" s="2" t="s">
        <v>17223</v>
      </c>
      <c r="C3733" s="2" t="s">
        <v>17224</v>
      </c>
      <c r="D3733" s="2" t="s">
        <v>8</v>
      </c>
      <c r="E3733" s="2" t="s">
        <v>17225</v>
      </c>
    </row>
    <row r="3734" spans="1:5" ht="16" customHeight="1" x14ac:dyDescent="0.2">
      <c r="A3734" s="2" t="s">
        <v>17114</v>
      </c>
      <c r="B3734" s="2" t="s">
        <v>17115</v>
      </c>
      <c r="C3734" s="2" t="s">
        <v>17116</v>
      </c>
      <c r="D3734" s="2" t="s">
        <v>8</v>
      </c>
      <c r="E3734" s="2" t="s">
        <v>17117</v>
      </c>
    </row>
    <row r="3735" spans="1:5" ht="16" customHeight="1" x14ac:dyDescent="0.2">
      <c r="A3735" s="2" t="s">
        <v>16520</v>
      </c>
      <c r="B3735" s="2" t="s">
        <v>16521</v>
      </c>
      <c r="C3735" s="2" t="s">
        <v>16522</v>
      </c>
      <c r="D3735" s="2" t="s">
        <v>8</v>
      </c>
      <c r="E3735" s="2" t="s">
        <v>16523</v>
      </c>
    </row>
    <row r="3736" spans="1:5" ht="16" customHeight="1" x14ac:dyDescent="0.2">
      <c r="A3736" s="2" t="s">
        <v>16420</v>
      </c>
      <c r="B3736" s="2" t="s">
        <v>16421</v>
      </c>
      <c r="C3736" s="2" t="s">
        <v>16422</v>
      </c>
      <c r="D3736" s="2" t="s">
        <v>8</v>
      </c>
      <c r="E3736" s="2" t="s">
        <v>16423</v>
      </c>
    </row>
    <row r="3737" spans="1:5" ht="16" customHeight="1" x14ac:dyDescent="0.2">
      <c r="A3737" s="2" t="s">
        <v>16766</v>
      </c>
      <c r="B3737" s="2" t="s">
        <v>16767</v>
      </c>
      <c r="C3737" s="2" t="s">
        <v>16768</v>
      </c>
      <c r="D3737" s="2" t="s">
        <v>8</v>
      </c>
      <c r="E3737" s="2" t="s">
        <v>16769</v>
      </c>
    </row>
    <row r="3738" spans="1:5" ht="16" customHeight="1" x14ac:dyDescent="0.2">
      <c r="A3738" s="2" t="s">
        <v>16643</v>
      </c>
      <c r="B3738" s="2" t="s">
        <v>16644</v>
      </c>
      <c r="C3738" s="2" t="s">
        <v>16645</v>
      </c>
      <c r="D3738" s="2" t="s">
        <v>8</v>
      </c>
      <c r="E3738" s="2" t="s">
        <v>16646</v>
      </c>
    </row>
    <row r="3739" spans="1:5" ht="16" customHeight="1" x14ac:dyDescent="0.2">
      <c r="A3739" s="2" t="s">
        <v>16216</v>
      </c>
      <c r="B3739" s="2" t="s">
        <v>16217</v>
      </c>
      <c r="C3739" s="2" t="s">
        <v>16218</v>
      </c>
      <c r="D3739" s="2" t="s">
        <v>8</v>
      </c>
      <c r="E3739" s="2" t="s">
        <v>16219</v>
      </c>
    </row>
    <row r="3740" spans="1:5" ht="16" customHeight="1" x14ac:dyDescent="0.2">
      <c r="A3740" s="2" t="s">
        <v>16336</v>
      </c>
      <c r="B3740" s="2" t="s">
        <v>16337</v>
      </c>
      <c r="C3740" s="2" t="s">
        <v>16338</v>
      </c>
      <c r="D3740" s="2" t="s">
        <v>8</v>
      </c>
      <c r="E3740" s="2" t="s">
        <v>16339</v>
      </c>
    </row>
    <row r="3741" spans="1:5" ht="16" customHeight="1" x14ac:dyDescent="0.2">
      <c r="A3741" s="2" t="s">
        <v>16160</v>
      </c>
      <c r="B3741" s="2" t="s">
        <v>16161</v>
      </c>
      <c r="C3741" s="2" t="s">
        <v>16162</v>
      </c>
      <c r="D3741" s="2" t="s">
        <v>8</v>
      </c>
      <c r="E3741" s="2" t="s">
        <v>16163</v>
      </c>
    </row>
    <row r="3742" spans="1:5" ht="16" customHeight="1" x14ac:dyDescent="0.2">
      <c r="A3742" s="2" t="s">
        <v>17002</v>
      </c>
      <c r="B3742" s="2" t="s">
        <v>17003</v>
      </c>
      <c r="C3742" s="2" t="s">
        <v>17004</v>
      </c>
      <c r="D3742" s="2" t="s">
        <v>8</v>
      </c>
      <c r="E3742" s="2" t="s">
        <v>17005</v>
      </c>
    </row>
    <row r="3743" spans="1:5" ht="16" customHeight="1" x14ac:dyDescent="0.2">
      <c r="A3743" s="2" t="s">
        <v>17226</v>
      </c>
      <c r="B3743" s="2" t="s">
        <v>17227</v>
      </c>
      <c r="C3743" s="2" t="s">
        <v>17228</v>
      </c>
      <c r="D3743" s="2" t="s">
        <v>8</v>
      </c>
      <c r="E3743" s="2" t="s">
        <v>17229</v>
      </c>
    </row>
    <row r="3744" spans="1:5" ht="16" customHeight="1" x14ac:dyDescent="0.2">
      <c r="A3744" s="2" t="s">
        <v>17118</v>
      </c>
      <c r="B3744" s="2" t="s">
        <v>17119</v>
      </c>
      <c r="C3744" s="2" t="s">
        <v>17120</v>
      </c>
      <c r="D3744" s="2" t="s">
        <v>8</v>
      </c>
      <c r="E3744" s="2" t="s">
        <v>17121</v>
      </c>
    </row>
    <row r="3745" spans="1:5" ht="16" customHeight="1" x14ac:dyDescent="0.2">
      <c r="A3745" s="2" t="s">
        <v>16528</v>
      </c>
      <c r="B3745" s="2" t="s">
        <v>16529</v>
      </c>
      <c r="C3745" s="2" t="s">
        <v>16530</v>
      </c>
      <c r="D3745" s="2" t="s">
        <v>8</v>
      </c>
      <c r="E3745" s="2" t="s">
        <v>16531</v>
      </c>
    </row>
    <row r="3746" spans="1:5" ht="16" customHeight="1" x14ac:dyDescent="0.2">
      <c r="A3746" s="2" t="s">
        <v>16428</v>
      </c>
      <c r="B3746" s="2" t="s">
        <v>16429</v>
      </c>
      <c r="C3746" s="2" t="s">
        <v>16430</v>
      </c>
      <c r="D3746" s="2" t="s">
        <v>8</v>
      </c>
      <c r="E3746" s="2" t="s">
        <v>16431</v>
      </c>
    </row>
    <row r="3747" spans="1:5" ht="16" customHeight="1" x14ac:dyDescent="0.2">
      <c r="A3747" s="2" t="s">
        <v>16774</v>
      </c>
      <c r="B3747" s="2" t="s">
        <v>16775</v>
      </c>
      <c r="C3747" s="2" t="s">
        <v>16776</v>
      </c>
      <c r="D3747" s="2" t="s">
        <v>8</v>
      </c>
      <c r="E3747" s="2" t="s">
        <v>16777</v>
      </c>
    </row>
    <row r="3748" spans="1:5" ht="16" customHeight="1" x14ac:dyDescent="0.2">
      <c r="A3748" s="2" t="s">
        <v>16591</v>
      </c>
      <c r="B3748" s="2" t="s">
        <v>16592</v>
      </c>
      <c r="C3748" s="2" t="s">
        <v>16593</v>
      </c>
      <c r="D3748" s="2" t="s">
        <v>8</v>
      </c>
      <c r="E3748" s="2" t="s">
        <v>16594</v>
      </c>
    </row>
    <row r="3749" spans="1:5" ht="16" customHeight="1" x14ac:dyDescent="0.2">
      <c r="A3749" s="2" t="s">
        <v>16208</v>
      </c>
      <c r="B3749" s="2" t="s">
        <v>16209</v>
      </c>
      <c r="C3749" s="2" t="s">
        <v>16210</v>
      </c>
      <c r="D3749" s="2" t="s">
        <v>8</v>
      </c>
      <c r="E3749" s="2" t="s">
        <v>16211</v>
      </c>
    </row>
    <row r="3750" spans="1:5" ht="16" customHeight="1" x14ac:dyDescent="0.2">
      <c r="A3750" s="2" t="s">
        <v>16084</v>
      </c>
      <c r="B3750" s="2" t="s">
        <v>16085</v>
      </c>
      <c r="C3750" s="2" t="s">
        <v>16086</v>
      </c>
      <c r="D3750" s="2" t="s">
        <v>8</v>
      </c>
      <c r="E3750" s="2" t="s">
        <v>16087</v>
      </c>
    </row>
    <row r="3751" spans="1:5" ht="16" customHeight="1" x14ac:dyDescent="0.2">
      <c r="A3751" s="2" t="s">
        <v>16152</v>
      </c>
      <c r="B3751" s="2" t="s">
        <v>16153</v>
      </c>
      <c r="C3751" s="2" t="s">
        <v>16154</v>
      </c>
      <c r="D3751" s="2" t="s">
        <v>8</v>
      </c>
      <c r="E3751" s="2" t="s">
        <v>16155</v>
      </c>
    </row>
    <row r="3752" spans="1:5" ht="16" customHeight="1" x14ac:dyDescent="0.2">
      <c r="A3752" s="2" t="s">
        <v>17010</v>
      </c>
      <c r="B3752" s="2" t="s">
        <v>17011</v>
      </c>
      <c r="C3752" s="2" t="s">
        <v>17012</v>
      </c>
      <c r="D3752" s="2" t="s">
        <v>8</v>
      </c>
      <c r="E3752" s="2" t="s">
        <v>17013</v>
      </c>
    </row>
    <row r="3753" spans="1:5" ht="16" customHeight="1" x14ac:dyDescent="0.2">
      <c r="A3753" s="2" t="s">
        <v>16838</v>
      </c>
      <c r="B3753" s="2" t="s">
        <v>16839</v>
      </c>
      <c r="C3753" s="2" t="s">
        <v>16840</v>
      </c>
      <c r="D3753" s="2" t="s">
        <v>8</v>
      </c>
      <c r="E3753" s="2" t="s">
        <v>16841</v>
      </c>
    </row>
    <row r="3754" spans="1:5" ht="16" customHeight="1" x14ac:dyDescent="0.2">
      <c r="A3754" s="2" t="s">
        <v>17234</v>
      </c>
      <c r="B3754" s="2" t="s">
        <v>17235</v>
      </c>
      <c r="C3754" s="2" t="s">
        <v>17236</v>
      </c>
      <c r="D3754" s="2" t="s">
        <v>8</v>
      </c>
      <c r="E3754" s="2" t="s">
        <v>17237</v>
      </c>
    </row>
    <row r="3755" spans="1:5" ht="16" customHeight="1" x14ac:dyDescent="0.2">
      <c r="A3755" s="2" t="s">
        <v>17070</v>
      </c>
      <c r="B3755" s="2" t="s">
        <v>17071</v>
      </c>
      <c r="C3755" s="2" t="s">
        <v>17072</v>
      </c>
      <c r="D3755" s="2" t="s">
        <v>8</v>
      </c>
      <c r="E3755" s="2" t="s">
        <v>17073</v>
      </c>
    </row>
    <row r="3756" spans="1:5" ht="16" customHeight="1" x14ac:dyDescent="0.2">
      <c r="A3756" s="2" t="s">
        <v>16536</v>
      </c>
      <c r="B3756" s="2" t="s">
        <v>16537</v>
      </c>
      <c r="C3756" s="2" t="s">
        <v>16538</v>
      </c>
      <c r="D3756" s="2" t="s">
        <v>8</v>
      </c>
      <c r="E3756" s="2" t="s">
        <v>16539</v>
      </c>
    </row>
    <row r="3757" spans="1:5" ht="16" customHeight="1" x14ac:dyDescent="0.2">
      <c r="A3757" s="2" t="s">
        <v>16432</v>
      </c>
      <c r="B3757" s="2" t="s">
        <v>16433</v>
      </c>
      <c r="C3757" s="2" t="s">
        <v>16434</v>
      </c>
      <c r="D3757" s="2" t="s">
        <v>8</v>
      </c>
      <c r="E3757" s="2" t="s">
        <v>16435</v>
      </c>
    </row>
    <row r="3758" spans="1:5" ht="16" customHeight="1" x14ac:dyDescent="0.2">
      <c r="A3758" s="2" t="s">
        <v>16782</v>
      </c>
      <c r="B3758" s="2" t="s">
        <v>16783</v>
      </c>
      <c r="C3758" s="2" t="s">
        <v>16784</v>
      </c>
      <c r="D3758" s="2" t="s">
        <v>8</v>
      </c>
      <c r="E3758" s="2" t="s">
        <v>16785</v>
      </c>
    </row>
    <row r="3759" spans="1:5" ht="16" customHeight="1" x14ac:dyDescent="0.2">
      <c r="A3759" s="2" t="s">
        <v>16659</v>
      </c>
      <c r="B3759" s="2" t="s">
        <v>16660</v>
      </c>
      <c r="C3759" s="2" t="s">
        <v>16661</v>
      </c>
      <c r="D3759" s="2" t="s">
        <v>8</v>
      </c>
      <c r="E3759" s="2" t="s">
        <v>16662</v>
      </c>
    </row>
    <row r="3760" spans="1:5" ht="16" customHeight="1" x14ac:dyDescent="0.2">
      <c r="A3760" s="2" t="s">
        <v>16200</v>
      </c>
      <c r="B3760" s="2" t="s">
        <v>16201</v>
      </c>
      <c r="C3760" s="2" t="s">
        <v>16202</v>
      </c>
      <c r="D3760" s="2" t="s">
        <v>8</v>
      </c>
      <c r="E3760" s="2" t="s">
        <v>16203</v>
      </c>
    </row>
    <row r="3761" spans="1:5" ht="16" customHeight="1" x14ac:dyDescent="0.2">
      <c r="A3761" s="2" t="s">
        <v>16076</v>
      </c>
      <c r="B3761" s="2" t="s">
        <v>16077</v>
      </c>
      <c r="C3761" s="2" t="s">
        <v>16078</v>
      </c>
      <c r="D3761" s="2" t="s">
        <v>8</v>
      </c>
      <c r="E3761" s="2" t="s">
        <v>16079</v>
      </c>
    </row>
    <row r="3762" spans="1:5" ht="16" customHeight="1" x14ac:dyDescent="0.2">
      <c r="A3762" s="2" t="s">
        <v>16144</v>
      </c>
      <c r="B3762" s="2" t="s">
        <v>16145</v>
      </c>
      <c r="C3762" s="2" t="s">
        <v>16146</v>
      </c>
      <c r="D3762" s="2" t="s">
        <v>8</v>
      </c>
      <c r="E3762" s="2" t="s">
        <v>16147</v>
      </c>
    </row>
    <row r="3763" spans="1:5" ht="16" customHeight="1" x14ac:dyDescent="0.2">
      <c r="A3763" s="2" t="s">
        <v>17018</v>
      </c>
      <c r="B3763" s="2" t="s">
        <v>17019</v>
      </c>
      <c r="C3763" s="2" t="s">
        <v>17020</v>
      </c>
      <c r="D3763" s="2" t="s">
        <v>8</v>
      </c>
      <c r="E3763" s="2" t="s">
        <v>17021</v>
      </c>
    </row>
    <row r="3764" spans="1:5" ht="16" customHeight="1" x14ac:dyDescent="0.2">
      <c r="A3764" s="2" t="s">
        <v>16898</v>
      </c>
      <c r="B3764" s="2" t="s">
        <v>16899</v>
      </c>
      <c r="C3764" s="2" t="s">
        <v>16900</v>
      </c>
      <c r="D3764" s="2" t="s">
        <v>8</v>
      </c>
      <c r="E3764" s="2" t="s">
        <v>16901</v>
      </c>
    </row>
    <row r="3765" spans="1:5" ht="16" customHeight="1" x14ac:dyDescent="0.2">
      <c r="A3765" s="2" t="s">
        <v>17282</v>
      </c>
      <c r="B3765" s="2" t="s">
        <v>17283</v>
      </c>
      <c r="C3765" s="2" t="s">
        <v>17284</v>
      </c>
      <c r="D3765" s="2" t="s">
        <v>8</v>
      </c>
      <c r="E3765" s="2" t="s">
        <v>17285</v>
      </c>
    </row>
    <row r="3766" spans="1:5" ht="16" customHeight="1" x14ac:dyDescent="0.2">
      <c r="A3766" s="2" t="s">
        <v>16544</v>
      </c>
      <c r="B3766" s="2" t="s">
        <v>16545</v>
      </c>
      <c r="C3766" s="2" t="s">
        <v>16546</v>
      </c>
      <c r="D3766" s="2" t="s">
        <v>8</v>
      </c>
      <c r="E3766" s="2" t="s">
        <v>16547</v>
      </c>
    </row>
    <row r="3767" spans="1:5" ht="16" customHeight="1" x14ac:dyDescent="0.2">
      <c r="A3767" s="2" t="s">
        <v>16440</v>
      </c>
      <c r="B3767" s="2" t="s">
        <v>16441</v>
      </c>
      <c r="C3767" s="2" t="s">
        <v>16442</v>
      </c>
      <c r="D3767" s="2" t="s">
        <v>8</v>
      </c>
      <c r="E3767" s="2" t="s">
        <v>16443</v>
      </c>
    </row>
    <row r="3768" spans="1:5" ht="16" customHeight="1" x14ac:dyDescent="0.2">
      <c r="A3768" s="2" t="s">
        <v>16790</v>
      </c>
      <c r="B3768" s="2" t="s">
        <v>16791</v>
      </c>
      <c r="C3768" s="2" t="s">
        <v>16792</v>
      </c>
      <c r="D3768" s="2" t="s">
        <v>8</v>
      </c>
      <c r="E3768" s="2" t="s">
        <v>16793</v>
      </c>
    </row>
    <row r="3769" spans="1:5" ht="16" customHeight="1" x14ac:dyDescent="0.2">
      <c r="A3769" s="2" t="s">
        <v>16667</v>
      </c>
      <c r="B3769" s="2" t="s">
        <v>16668</v>
      </c>
      <c r="C3769" s="2" t="s">
        <v>16669</v>
      </c>
      <c r="D3769" s="2" t="s">
        <v>8</v>
      </c>
      <c r="E3769" s="2" t="s">
        <v>16670</v>
      </c>
    </row>
    <row r="3770" spans="1:5" ht="16" customHeight="1" x14ac:dyDescent="0.2">
      <c r="A3770" s="2" t="s">
        <v>16192</v>
      </c>
      <c r="B3770" s="2" t="s">
        <v>16193</v>
      </c>
      <c r="C3770" s="2" t="s">
        <v>16194</v>
      </c>
      <c r="D3770" s="2" t="s">
        <v>8</v>
      </c>
      <c r="E3770" s="2" t="s">
        <v>16195</v>
      </c>
    </row>
    <row r="3771" spans="1:5" ht="16" customHeight="1" x14ac:dyDescent="0.2">
      <c r="A3771" s="2" t="s">
        <v>16068</v>
      </c>
      <c r="B3771" s="2" t="s">
        <v>16069</v>
      </c>
      <c r="C3771" s="2" t="s">
        <v>16070</v>
      </c>
      <c r="D3771" s="2" t="s">
        <v>8</v>
      </c>
      <c r="E3771" s="2" t="s">
        <v>16071</v>
      </c>
    </row>
    <row r="3772" spans="1:5" ht="16" customHeight="1" x14ac:dyDescent="0.2">
      <c r="A3772" s="2" t="s">
        <v>16136</v>
      </c>
      <c r="B3772" s="2" t="s">
        <v>16137</v>
      </c>
      <c r="C3772" s="2" t="s">
        <v>16138</v>
      </c>
      <c r="D3772" s="2" t="s">
        <v>8</v>
      </c>
      <c r="E3772" s="2" t="s">
        <v>16139</v>
      </c>
    </row>
    <row r="3773" spans="1:5" ht="16" customHeight="1" x14ac:dyDescent="0.2">
      <c r="A3773" s="2" t="s">
        <v>16906</v>
      </c>
      <c r="B3773" s="2" t="s">
        <v>16907</v>
      </c>
      <c r="C3773" s="2" t="s">
        <v>16908</v>
      </c>
      <c r="D3773" s="2" t="s">
        <v>8</v>
      </c>
      <c r="E3773" s="2" t="s">
        <v>16909</v>
      </c>
    </row>
    <row r="3774" spans="1:5" ht="16" customHeight="1" x14ac:dyDescent="0.2">
      <c r="A3774" s="2" t="s">
        <v>17274</v>
      </c>
      <c r="B3774" s="2" t="s">
        <v>17275</v>
      </c>
      <c r="C3774" s="2" t="s">
        <v>17276</v>
      </c>
      <c r="D3774" s="2" t="s">
        <v>8</v>
      </c>
      <c r="E3774" s="2" t="s">
        <v>17277</v>
      </c>
    </row>
    <row r="3775" spans="1:5" ht="16" customHeight="1" x14ac:dyDescent="0.2">
      <c r="A3775" s="2" t="s">
        <v>17134</v>
      </c>
      <c r="B3775" s="2" t="s">
        <v>17135</v>
      </c>
      <c r="C3775" s="2" t="s">
        <v>17136</v>
      </c>
      <c r="D3775" s="2" t="s">
        <v>8</v>
      </c>
      <c r="E3775" s="2" t="s">
        <v>17137</v>
      </c>
    </row>
    <row r="3776" spans="1:5" ht="16" customHeight="1" x14ac:dyDescent="0.2">
      <c r="A3776" s="2" t="s">
        <v>16552</v>
      </c>
      <c r="B3776" s="2" t="s">
        <v>16553</v>
      </c>
      <c r="C3776" s="2" t="s">
        <v>16554</v>
      </c>
      <c r="D3776" s="2" t="s">
        <v>8</v>
      </c>
      <c r="E3776" s="2" t="s">
        <v>16555</v>
      </c>
    </row>
    <row r="3777" spans="1:5" ht="16" customHeight="1" x14ac:dyDescent="0.2">
      <c r="A3777" s="2" t="s">
        <v>16448</v>
      </c>
      <c r="B3777" s="2" t="s">
        <v>16449</v>
      </c>
      <c r="C3777" s="2" t="s">
        <v>16450</v>
      </c>
      <c r="D3777" s="2" t="s">
        <v>8</v>
      </c>
      <c r="E3777" s="2" t="s">
        <v>16451</v>
      </c>
    </row>
    <row r="3778" spans="1:5" ht="16" customHeight="1" x14ac:dyDescent="0.2">
      <c r="A3778" s="2" t="s">
        <v>16798</v>
      </c>
      <c r="B3778" s="2" t="s">
        <v>16799</v>
      </c>
      <c r="C3778" s="2" t="s">
        <v>16800</v>
      </c>
      <c r="D3778" s="2" t="s">
        <v>8</v>
      </c>
      <c r="E3778" s="2" t="s">
        <v>16801</v>
      </c>
    </row>
    <row r="3779" spans="1:5" ht="16" customHeight="1" x14ac:dyDescent="0.2">
      <c r="A3779" s="2" t="s">
        <v>16675</v>
      </c>
      <c r="B3779" s="2" t="s">
        <v>16676</v>
      </c>
      <c r="C3779" s="2" t="s">
        <v>16677</v>
      </c>
      <c r="D3779" s="2" t="s">
        <v>8</v>
      </c>
      <c r="E3779" s="2" t="s">
        <v>16678</v>
      </c>
    </row>
    <row r="3780" spans="1:5" ht="16" customHeight="1" x14ac:dyDescent="0.2">
      <c r="A3780" s="2" t="s">
        <v>16376</v>
      </c>
      <c r="B3780" s="2" t="s">
        <v>16377</v>
      </c>
      <c r="C3780" s="2" t="s">
        <v>16378</v>
      </c>
      <c r="D3780" s="2" t="s">
        <v>8</v>
      </c>
      <c r="E3780" s="2" t="s">
        <v>16379</v>
      </c>
    </row>
    <row r="3781" spans="1:5" ht="16" customHeight="1" x14ac:dyDescent="0.2">
      <c r="A3781" s="2" t="s">
        <v>16060</v>
      </c>
      <c r="B3781" s="2" t="s">
        <v>16061</v>
      </c>
      <c r="C3781" s="2" t="s">
        <v>16062</v>
      </c>
      <c r="D3781" s="2" t="s">
        <v>8</v>
      </c>
      <c r="E3781" s="2" t="s">
        <v>16063</v>
      </c>
    </row>
    <row r="3782" spans="1:5" ht="16" customHeight="1" x14ac:dyDescent="0.2">
      <c r="A3782" s="2" t="s">
        <v>16128</v>
      </c>
      <c r="B3782" s="2" t="s">
        <v>16129</v>
      </c>
      <c r="C3782" s="2" t="s">
        <v>16130</v>
      </c>
      <c r="D3782" s="2" t="s">
        <v>8</v>
      </c>
      <c r="E3782" s="2" t="s">
        <v>16131</v>
      </c>
    </row>
    <row r="3783" spans="1:5" ht="16" customHeight="1" x14ac:dyDescent="0.2">
      <c r="A3783" s="2" t="s">
        <v>17030</v>
      </c>
      <c r="B3783" s="2" t="s">
        <v>17031</v>
      </c>
      <c r="C3783" s="2" t="s">
        <v>17032</v>
      </c>
      <c r="D3783" s="2" t="s">
        <v>8</v>
      </c>
      <c r="E3783" s="2" t="s">
        <v>17033</v>
      </c>
    </row>
    <row r="3784" spans="1:5" ht="16" customHeight="1" x14ac:dyDescent="0.2">
      <c r="A3784" s="2" t="s">
        <v>16914</v>
      </c>
      <c r="B3784" s="2" t="s">
        <v>16915</v>
      </c>
      <c r="C3784" s="2" t="s">
        <v>16916</v>
      </c>
      <c r="D3784" s="2" t="s">
        <v>8</v>
      </c>
      <c r="E3784" s="2" t="s">
        <v>16917</v>
      </c>
    </row>
    <row r="3785" spans="1:5" ht="16" customHeight="1" x14ac:dyDescent="0.2">
      <c r="A3785" s="2" t="s">
        <v>17266</v>
      </c>
      <c r="B3785" s="2" t="s">
        <v>17267</v>
      </c>
      <c r="C3785" s="2" t="s">
        <v>17268</v>
      </c>
      <c r="D3785" s="2" t="s">
        <v>8</v>
      </c>
      <c r="E3785" s="2" t="s">
        <v>17269</v>
      </c>
    </row>
    <row r="3786" spans="1:5" ht="16" customHeight="1" x14ac:dyDescent="0.2">
      <c r="A3786" s="2" t="s">
        <v>17142</v>
      </c>
      <c r="B3786" s="2" t="s">
        <v>17143</v>
      </c>
      <c r="C3786" s="2" t="s">
        <v>17144</v>
      </c>
      <c r="D3786" s="2" t="s">
        <v>8</v>
      </c>
      <c r="E3786" s="2" t="s">
        <v>17145</v>
      </c>
    </row>
    <row r="3787" spans="1:5" ht="16" customHeight="1" x14ac:dyDescent="0.2">
      <c r="A3787" s="2" t="s">
        <v>16556</v>
      </c>
      <c r="B3787" s="2" t="s">
        <v>16557</v>
      </c>
      <c r="C3787" s="2" t="s">
        <v>16558</v>
      </c>
      <c r="D3787" s="2" t="s">
        <v>8</v>
      </c>
      <c r="E3787" s="2" t="s">
        <v>1754</v>
      </c>
    </row>
    <row r="3788" spans="1:5" ht="16" customHeight="1" x14ac:dyDescent="0.2">
      <c r="A3788" s="2" t="s">
        <v>16806</v>
      </c>
      <c r="B3788" s="2" t="s">
        <v>16807</v>
      </c>
      <c r="C3788" s="2" t="s">
        <v>16808</v>
      </c>
      <c r="D3788" s="2" t="s">
        <v>8</v>
      </c>
      <c r="E3788" s="2" t="s">
        <v>16809</v>
      </c>
    </row>
    <row r="3789" spans="1:5" ht="16" customHeight="1" x14ac:dyDescent="0.2">
      <c r="A3789" s="2" t="s">
        <v>16683</v>
      </c>
      <c r="B3789" s="2" t="s">
        <v>16684</v>
      </c>
      <c r="C3789" s="2" t="s">
        <v>16685</v>
      </c>
      <c r="D3789" s="2" t="s">
        <v>8</v>
      </c>
      <c r="E3789" s="2" t="s">
        <v>16686</v>
      </c>
    </row>
    <row r="3790" spans="1:5" ht="16" customHeight="1" x14ac:dyDescent="0.2">
      <c r="A3790" s="2" t="s">
        <v>16052</v>
      </c>
      <c r="B3790" s="2" t="s">
        <v>16053</v>
      </c>
      <c r="C3790" s="2" t="s">
        <v>16054</v>
      </c>
      <c r="D3790" s="2" t="s">
        <v>8</v>
      </c>
      <c r="E3790" s="2" t="s">
        <v>16055</v>
      </c>
    </row>
    <row r="3791" spans="1:5" ht="16" customHeight="1" x14ac:dyDescent="0.2">
      <c r="A3791" s="2" t="s">
        <v>17038</v>
      </c>
      <c r="B3791" s="2" t="s">
        <v>17039</v>
      </c>
      <c r="C3791" s="2" t="s">
        <v>17040</v>
      </c>
      <c r="D3791" s="2" t="s">
        <v>8</v>
      </c>
      <c r="E3791" s="2" t="s">
        <v>17041</v>
      </c>
    </row>
    <row r="3792" spans="1:5" ht="16" customHeight="1" x14ac:dyDescent="0.2">
      <c r="A3792" s="2" t="s">
        <v>16922</v>
      </c>
      <c r="B3792" s="2" t="s">
        <v>16923</v>
      </c>
      <c r="C3792" s="2" t="s">
        <v>16924</v>
      </c>
      <c r="D3792" s="2" t="s">
        <v>8</v>
      </c>
      <c r="E3792" s="2" t="s">
        <v>16925</v>
      </c>
    </row>
    <row r="3793" spans="1:5" ht="16" customHeight="1" x14ac:dyDescent="0.2">
      <c r="A3793" s="2" t="s">
        <v>17286</v>
      </c>
      <c r="B3793" s="2" t="s">
        <v>17287</v>
      </c>
      <c r="C3793" s="2" t="s">
        <v>17288</v>
      </c>
      <c r="D3793" s="2" t="s">
        <v>8</v>
      </c>
      <c r="E3793" s="2" t="s">
        <v>17289</v>
      </c>
    </row>
    <row r="3794" spans="1:5" ht="16" customHeight="1" x14ac:dyDescent="0.2">
      <c r="A3794" s="2" t="s">
        <v>17150</v>
      </c>
      <c r="B3794" s="2" t="s">
        <v>17151</v>
      </c>
      <c r="C3794" s="2" t="s">
        <v>17152</v>
      </c>
      <c r="D3794" s="2" t="s">
        <v>8</v>
      </c>
      <c r="E3794" s="2" t="s">
        <v>17153</v>
      </c>
    </row>
    <row r="3795" spans="1:5" ht="16" customHeight="1" x14ac:dyDescent="0.2">
      <c r="A3795" s="2" t="s">
        <v>16563</v>
      </c>
      <c r="B3795" s="2" t="s">
        <v>16564</v>
      </c>
      <c r="C3795" s="2" t="s">
        <v>16565</v>
      </c>
      <c r="D3795" s="2" t="s">
        <v>8</v>
      </c>
      <c r="E3795" s="2" t="s">
        <v>16566</v>
      </c>
    </row>
    <row r="3796" spans="1:5" ht="16" customHeight="1" x14ac:dyDescent="0.2">
      <c r="A3796" s="2" t="s">
        <v>16814</v>
      </c>
      <c r="B3796" s="2" t="s">
        <v>16815</v>
      </c>
      <c r="C3796" s="2" t="s">
        <v>16816</v>
      </c>
      <c r="D3796" s="2" t="s">
        <v>8</v>
      </c>
      <c r="E3796" s="2" t="s">
        <v>16817</v>
      </c>
    </row>
    <row r="3797" spans="1:5" ht="16" customHeight="1" x14ac:dyDescent="0.2">
      <c r="A3797" s="2" t="s">
        <v>16691</v>
      </c>
      <c r="B3797" s="2" t="s">
        <v>16692</v>
      </c>
      <c r="C3797" s="2" t="s">
        <v>16693</v>
      </c>
      <c r="D3797" s="2" t="s">
        <v>8</v>
      </c>
      <c r="E3797" s="2" t="s">
        <v>16694</v>
      </c>
    </row>
    <row r="3798" spans="1:5" ht="16" customHeight="1" x14ac:dyDescent="0.2">
      <c r="A3798" s="2" t="s">
        <v>16364</v>
      </c>
      <c r="B3798" s="2" t="s">
        <v>16365</v>
      </c>
      <c r="C3798" s="2" t="s">
        <v>16366</v>
      </c>
      <c r="D3798" s="2" t="s">
        <v>8</v>
      </c>
      <c r="E3798" s="2" t="s">
        <v>16367</v>
      </c>
    </row>
    <row r="3799" spans="1:5" ht="16" customHeight="1" x14ac:dyDescent="0.2">
      <c r="A3799" s="2" t="s">
        <v>16044</v>
      </c>
      <c r="B3799" s="2" t="s">
        <v>16045</v>
      </c>
      <c r="C3799" s="2" t="s">
        <v>16046</v>
      </c>
      <c r="D3799" s="2" t="s">
        <v>8</v>
      </c>
      <c r="E3799" s="2" t="s">
        <v>16047</v>
      </c>
    </row>
    <row r="3800" spans="1:5" ht="16" customHeight="1" x14ac:dyDescent="0.2">
      <c r="A3800" s="2" t="s">
        <v>16116</v>
      </c>
      <c r="B3800" s="2" t="s">
        <v>16117</v>
      </c>
      <c r="C3800" s="2" t="s">
        <v>16118</v>
      </c>
      <c r="D3800" s="2" t="s">
        <v>8</v>
      </c>
      <c r="E3800" s="2" t="s">
        <v>16119</v>
      </c>
    </row>
    <row r="3801" spans="1:5" ht="16" customHeight="1" x14ac:dyDescent="0.2">
      <c r="A3801" s="2" t="s">
        <v>17046</v>
      </c>
      <c r="B3801" s="2" t="s">
        <v>17047</v>
      </c>
      <c r="C3801" s="2" t="s">
        <v>17048</v>
      </c>
      <c r="D3801" s="2" t="s">
        <v>8</v>
      </c>
      <c r="E3801" s="2" t="s">
        <v>17049</v>
      </c>
    </row>
    <row r="3802" spans="1:5" ht="16" customHeight="1" x14ac:dyDescent="0.2">
      <c r="A3802" s="2" t="s">
        <v>16930</v>
      </c>
      <c r="B3802" s="2" t="s">
        <v>16931</v>
      </c>
      <c r="C3802" s="2" t="s">
        <v>16932</v>
      </c>
      <c r="D3802" s="2" t="s">
        <v>8</v>
      </c>
      <c r="E3802" s="2" t="s">
        <v>16933</v>
      </c>
    </row>
    <row r="3803" spans="1:5" ht="16" customHeight="1" x14ac:dyDescent="0.2">
      <c r="A3803" s="2" t="s">
        <v>17254</v>
      </c>
      <c r="B3803" s="2" t="s">
        <v>17255</v>
      </c>
      <c r="C3803" s="2" t="s">
        <v>17256</v>
      </c>
      <c r="D3803" s="2" t="s">
        <v>8</v>
      </c>
      <c r="E3803" s="2" t="s">
        <v>17257</v>
      </c>
    </row>
    <row r="3804" spans="1:5" ht="16" customHeight="1" x14ac:dyDescent="0.2">
      <c r="A3804" s="2" t="s">
        <v>17158</v>
      </c>
      <c r="B3804" s="2" t="s">
        <v>17159</v>
      </c>
      <c r="C3804" s="2" t="s">
        <v>17160</v>
      </c>
      <c r="D3804" s="2" t="s">
        <v>8</v>
      </c>
      <c r="E3804" s="2" t="s">
        <v>17161</v>
      </c>
    </row>
    <row r="3805" spans="1:5" ht="16" customHeight="1" x14ac:dyDescent="0.2">
      <c r="A3805" s="2" t="s">
        <v>16571</v>
      </c>
      <c r="B3805" s="2" t="s">
        <v>16572</v>
      </c>
      <c r="C3805" s="2" t="s">
        <v>16573</v>
      </c>
      <c r="D3805" s="2" t="s">
        <v>8</v>
      </c>
      <c r="E3805" s="2" t="s">
        <v>16574</v>
      </c>
    </row>
    <row r="3806" spans="1:5" ht="16" customHeight="1" x14ac:dyDescent="0.2">
      <c r="A3806" s="2" t="s">
        <v>16464</v>
      </c>
      <c r="B3806" s="2" t="s">
        <v>16465</v>
      </c>
      <c r="C3806" s="2" t="s">
        <v>16466</v>
      </c>
      <c r="D3806" s="2" t="s">
        <v>8</v>
      </c>
      <c r="E3806" s="2" t="s">
        <v>16467</v>
      </c>
    </row>
    <row r="3807" spans="1:5" ht="16" customHeight="1" x14ac:dyDescent="0.2">
      <c r="A3807" s="2" t="s">
        <v>16822</v>
      </c>
      <c r="B3807" s="2" t="s">
        <v>16823</v>
      </c>
      <c r="C3807" s="2" t="s">
        <v>16824</v>
      </c>
      <c r="D3807" s="2" t="s">
        <v>8</v>
      </c>
      <c r="E3807" s="2" t="s">
        <v>16825</v>
      </c>
    </row>
    <row r="3808" spans="1:5" ht="16" customHeight="1" x14ac:dyDescent="0.2">
      <c r="A3808" s="2" t="s">
        <v>16699</v>
      </c>
      <c r="B3808" s="2" t="s">
        <v>16700</v>
      </c>
      <c r="C3808" s="2" t="s">
        <v>16701</v>
      </c>
      <c r="D3808" s="2" t="s">
        <v>8</v>
      </c>
      <c r="E3808" s="2" t="s">
        <v>16702</v>
      </c>
    </row>
    <row r="3809" spans="1:5" ht="16" customHeight="1" x14ac:dyDescent="0.2">
      <c r="A3809" s="2" t="s">
        <v>16356</v>
      </c>
      <c r="B3809" s="2" t="s">
        <v>16357</v>
      </c>
      <c r="C3809" s="2" t="s">
        <v>16358</v>
      </c>
      <c r="D3809" s="2" t="s">
        <v>8</v>
      </c>
      <c r="E3809" s="2" t="s">
        <v>16359</v>
      </c>
    </row>
    <row r="3810" spans="1:5" ht="16" customHeight="1" x14ac:dyDescent="0.2">
      <c r="A3810" s="2" t="s">
        <v>16000</v>
      </c>
      <c r="B3810" s="2" t="s">
        <v>16001</v>
      </c>
      <c r="C3810" s="2" t="s">
        <v>16002</v>
      </c>
      <c r="D3810" s="2" t="s">
        <v>8</v>
      </c>
      <c r="E3810" s="2" t="s">
        <v>16003</v>
      </c>
    </row>
    <row r="3811" spans="1:5" ht="16" customHeight="1" x14ac:dyDescent="0.2">
      <c r="A3811" s="2" t="s">
        <v>16108</v>
      </c>
      <c r="B3811" s="2" t="s">
        <v>16109</v>
      </c>
      <c r="C3811" s="2" t="s">
        <v>16110</v>
      </c>
      <c r="D3811" s="2" t="s">
        <v>8</v>
      </c>
      <c r="E3811" s="2" t="s">
        <v>16111</v>
      </c>
    </row>
    <row r="3812" spans="1:5" ht="16" customHeight="1" x14ac:dyDescent="0.2">
      <c r="A3812" s="2" t="s">
        <v>17054</v>
      </c>
      <c r="B3812" s="2" t="s">
        <v>17055</v>
      </c>
      <c r="C3812" s="2" t="s">
        <v>17056</v>
      </c>
      <c r="D3812" s="2" t="s">
        <v>8</v>
      </c>
      <c r="E3812" s="2" t="s">
        <v>17057</v>
      </c>
    </row>
    <row r="3813" spans="1:5" ht="16" customHeight="1" x14ac:dyDescent="0.2">
      <c r="A3813" s="2" t="s">
        <v>16938</v>
      </c>
      <c r="B3813" s="2" t="s">
        <v>16939</v>
      </c>
      <c r="C3813" s="2" t="s">
        <v>16940</v>
      </c>
      <c r="D3813" s="2" t="s">
        <v>8</v>
      </c>
      <c r="E3813" s="2" t="s">
        <v>16941</v>
      </c>
    </row>
    <row r="3814" spans="1:5" ht="16" customHeight="1" x14ac:dyDescent="0.2">
      <c r="A3814" s="2" t="s">
        <v>17246</v>
      </c>
      <c r="B3814" s="2" t="s">
        <v>17247</v>
      </c>
      <c r="C3814" s="2" t="s">
        <v>17248</v>
      </c>
      <c r="D3814" s="2" t="s">
        <v>8</v>
      </c>
      <c r="E3814" s="2" t="s">
        <v>17249</v>
      </c>
    </row>
    <row r="3815" spans="1:5" ht="16" customHeight="1" x14ac:dyDescent="0.2">
      <c r="A3815" s="2" t="s">
        <v>17166</v>
      </c>
      <c r="B3815" s="2" t="s">
        <v>17167</v>
      </c>
      <c r="C3815" s="2" t="s">
        <v>17168</v>
      </c>
      <c r="D3815" s="2" t="s">
        <v>8</v>
      </c>
      <c r="E3815" s="2" t="s">
        <v>17169</v>
      </c>
    </row>
    <row r="3816" spans="1:5" ht="16" customHeight="1" x14ac:dyDescent="0.2">
      <c r="A3816" s="2" t="s">
        <v>16579</v>
      </c>
      <c r="B3816" s="2" t="s">
        <v>16580</v>
      </c>
      <c r="C3816" s="2" t="s">
        <v>16581</v>
      </c>
      <c r="D3816" s="2" t="s">
        <v>8</v>
      </c>
      <c r="E3816" s="2" t="s">
        <v>16582</v>
      </c>
    </row>
    <row r="3817" spans="1:5" ht="16" customHeight="1" x14ac:dyDescent="0.2">
      <c r="A3817" s="2" t="s">
        <v>16830</v>
      </c>
      <c r="B3817" s="2" t="s">
        <v>16831</v>
      </c>
      <c r="C3817" s="2" t="s">
        <v>16832</v>
      </c>
      <c r="D3817" s="2" t="s">
        <v>8</v>
      </c>
      <c r="E3817" s="2" t="s">
        <v>16833</v>
      </c>
    </row>
    <row r="3818" spans="1:5" ht="16" customHeight="1" x14ac:dyDescent="0.2">
      <c r="A3818" s="2" t="s">
        <v>16707</v>
      </c>
      <c r="B3818" s="2" t="s">
        <v>16708</v>
      </c>
      <c r="C3818" s="2" t="s">
        <v>16709</v>
      </c>
      <c r="D3818" s="2" t="s">
        <v>8</v>
      </c>
      <c r="E3818" s="2" t="s">
        <v>16710</v>
      </c>
    </row>
    <row r="3819" spans="1:5" ht="16" customHeight="1" x14ac:dyDescent="0.2">
      <c r="A3819" s="2" t="s">
        <v>16276</v>
      </c>
      <c r="B3819" s="2" t="s">
        <v>16277</v>
      </c>
      <c r="C3819" s="2" t="s">
        <v>16278</v>
      </c>
      <c r="D3819" s="2" t="s">
        <v>8</v>
      </c>
      <c r="E3819" s="2" t="s">
        <v>16279</v>
      </c>
    </row>
    <row r="3820" spans="1:5" ht="16" customHeight="1" x14ac:dyDescent="0.2">
      <c r="A3820" s="2" t="s">
        <v>16344</v>
      </c>
      <c r="B3820" s="2" t="s">
        <v>16345</v>
      </c>
      <c r="C3820" s="2" t="s">
        <v>16346</v>
      </c>
      <c r="D3820" s="2" t="s">
        <v>8</v>
      </c>
      <c r="E3820" s="2" t="s">
        <v>16347</v>
      </c>
    </row>
    <row r="3821" spans="1:5" ht="16" customHeight="1" x14ac:dyDescent="0.2">
      <c r="A3821" s="2" t="s">
        <v>16012</v>
      </c>
      <c r="B3821" s="2" t="s">
        <v>16013</v>
      </c>
      <c r="C3821" s="2" t="s">
        <v>16014</v>
      </c>
      <c r="D3821" s="2" t="s">
        <v>8</v>
      </c>
      <c r="E3821" s="2" t="s">
        <v>16015</v>
      </c>
    </row>
    <row r="3822" spans="1:5" ht="16" customHeight="1" x14ac:dyDescent="0.2">
      <c r="A3822" s="2" t="s">
        <v>16096</v>
      </c>
      <c r="B3822" s="2" t="s">
        <v>16097</v>
      </c>
      <c r="C3822" s="2" t="s">
        <v>16098</v>
      </c>
      <c r="D3822" s="2" t="s">
        <v>8</v>
      </c>
      <c r="E3822" s="2" t="s">
        <v>16099</v>
      </c>
    </row>
    <row r="3823" spans="1:5" ht="16" customHeight="1" x14ac:dyDescent="0.2">
      <c r="A3823" s="2" t="s">
        <v>17066</v>
      </c>
      <c r="B3823" s="2" t="s">
        <v>17067</v>
      </c>
      <c r="C3823" s="2" t="s">
        <v>17068</v>
      </c>
      <c r="D3823" s="2" t="s">
        <v>8</v>
      </c>
      <c r="E3823" s="2" t="s">
        <v>17069</v>
      </c>
    </row>
    <row r="3824" spans="1:5" ht="16" customHeight="1" x14ac:dyDescent="0.2">
      <c r="A3824" s="2" t="s">
        <v>16532</v>
      </c>
      <c r="B3824" s="2" t="s">
        <v>16533</v>
      </c>
      <c r="C3824" s="2" t="s">
        <v>16534</v>
      </c>
      <c r="D3824" s="2" t="s">
        <v>8</v>
      </c>
      <c r="E3824" s="2" t="s">
        <v>16535</v>
      </c>
    </row>
    <row r="3825" spans="1:5" ht="16" customHeight="1" x14ac:dyDescent="0.2">
      <c r="A3825" s="2" t="s">
        <v>16268</v>
      </c>
      <c r="B3825" s="2" t="s">
        <v>16269</v>
      </c>
      <c r="C3825" s="2" t="s">
        <v>16270</v>
      </c>
      <c r="D3825" s="2" t="s">
        <v>8</v>
      </c>
      <c r="E3825" s="2" t="s">
        <v>16271</v>
      </c>
    </row>
    <row r="3826" spans="1:5" ht="16" customHeight="1" x14ac:dyDescent="0.2">
      <c r="A3826" s="2" t="s">
        <v>16288</v>
      </c>
      <c r="B3826" s="2" t="s">
        <v>16289</v>
      </c>
      <c r="C3826" s="2" t="s">
        <v>16290</v>
      </c>
      <c r="D3826" s="2" t="s">
        <v>8</v>
      </c>
      <c r="E3826" s="2" t="s">
        <v>16291</v>
      </c>
    </row>
    <row r="3827" spans="1:5" ht="16" customHeight="1" x14ac:dyDescent="0.2">
      <c r="A3827" s="2" t="s">
        <v>16020</v>
      </c>
      <c r="B3827" s="2" t="s">
        <v>16021</v>
      </c>
      <c r="C3827" s="2" t="s">
        <v>16022</v>
      </c>
      <c r="D3827" s="2" t="s">
        <v>8</v>
      </c>
      <c r="E3827" s="2" t="s">
        <v>16023</v>
      </c>
    </row>
    <row r="3828" spans="1:5" ht="16" customHeight="1" x14ac:dyDescent="0.2">
      <c r="A3828" s="2" t="s">
        <v>16284</v>
      </c>
      <c r="B3828" s="2" t="s">
        <v>16285</v>
      </c>
      <c r="C3828" s="2" t="s">
        <v>16286</v>
      </c>
      <c r="D3828" s="2" t="s">
        <v>8</v>
      </c>
      <c r="E3828" s="2" t="s">
        <v>16287</v>
      </c>
    </row>
    <row r="3829" spans="1:5" ht="16" customHeight="1" x14ac:dyDescent="0.2">
      <c r="A3829" s="2" t="s">
        <v>16842</v>
      </c>
      <c r="B3829" s="2" t="s">
        <v>16843</v>
      </c>
      <c r="C3829" s="2" t="s">
        <v>16844</v>
      </c>
      <c r="D3829" s="2" t="s">
        <v>8</v>
      </c>
      <c r="E3829" s="2" t="s">
        <v>16845</v>
      </c>
    </row>
    <row r="3830" spans="1:5" ht="16" customHeight="1" x14ac:dyDescent="0.2">
      <c r="A3830" s="2" t="s">
        <v>17074</v>
      </c>
      <c r="B3830" s="2" t="s">
        <v>17075</v>
      </c>
      <c r="C3830" s="2" t="s">
        <v>17076</v>
      </c>
      <c r="D3830" s="2" t="s">
        <v>8</v>
      </c>
      <c r="E3830" s="2" t="s">
        <v>17077</v>
      </c>
    </row>
    <row r="3831" spans="1:5" ht="16" customHeight="1" x14ac:dyDescent="0.2">
      <c r="A3831" s="2" t="s">
        <v>16388</v>
      </c>
      <c r="B3831" s="2" t="s">
        <v>16389</v>
      </c>
      <c r="C3831" s="2" t="s">
        <v>16390</v>
      </c>
      <c r="D3831" s="2" t="s">
        <v>8</v>
      </c>
      <c r="E3831" s="2" t="s">
        <v>16391</v>
      </c>
    </row>
    <row r="3832" spans="1:5" ht="16" customHeight="1" x14ac:dyDescent="0.2">
      <c r="A3832" s="2" t="s">
        <v>16723</v>
      </c>
      <c r="B3832" s="2" t="s">
        <v>16724</v>
      </c>
      <c r="C3832" s="2" t="s">
        <v>16725</v>
      </c>
      <c r="D3832" s="2" t="s">
        <v>8</v>
      </c>
      <c r="E3832" s="2" t="s">
        <v>16726</v>
      </c>
    </row>
    <row r="3833" spans="1:5" ht="16" customHeight="1" x14ac:dyDescent="0.2">
      <c r="A3833" s="2" t="s">
        <v>16599</v>
      </c>
      <c r="B3833" s="2" t="s">
        <v>16600</v>
      </c>
      <c r="C3833" s="2" t="s">
        <v>16601</v>
      </c>
      <c r="D3833" s="2" t="s">
        <v>8</v>
      </c>
      <c r="E3833" s="2" t="s">
        <v>16602</v>
      </c>
    </row>
    <row r="3834" spans="1:5" ht="16" customHeight="1" x14ac:dyDescent="0.2">
      <c r="A3834" s="2" t="s">
        <v>16260</v>
      </c>
      <c r="B3834" s="2" t="s">
        <v>16261</v>
      </c>
      <c r="C3834" s="2" t="s">
        <v>16262</v>
      </c>
      <c r="D3834" s="2" t="s">
        <v>8</v>
      </c>
      <c r="E3834" s="2" t="s">
        <v>16263</v>
      </c>
    </row>
    <row r="3835" spans="1:5" ht="16" customHeight="1" x14ac:dyDescent="0.2">
      <c r="A3835" s="2" t="s">
        <v>16028</v>
      </c>
      <c r="B3835" s="2" t="s">
        <v>16029</v>
      </c>
      <c r="C3835" s="2" t="s">
        <v>16030</v>
      </c>
      <c r="D3835" s="2" t="s">
        <v>8</v>
      </c>
      <c r="E3835" s="2" t="s">
        <v>16031</v>
      </c>
    </row>
    <row r="3836" spans="1:5" ht="16" customHeight="1" x14ac:dyDescent="0.2">
      <c r="A3836" s="2" t="s">
        <v>16958</v>
      </c>
      <c r="B3836" s="2" t="s">
        <v>16959</v>
      </c>
      <c r="C3836" s="2" t="s">
        <v>16960</v>
      </c>
      <c r="D3836" s="2" t="s">
        <v>8</v>
      </c>
      <c r="E3836" s="2" t="s">
        <v>16961</v>
      </c>
    </row>
    <row r="3837" spans="1:5" ht="16" customHeight="1" x14ac:dyDescent="0.2">
      <c r="A3837" s="2" t="s">
        <v>16850</v>
      </c>
      <c r="B3837" s="2" t="s">
        <v>16851</v>
      </c>
      <c r="C3837" s="2" t="s">
        <v>16852</v>
      </c>
      <c r="D3837" s="2" t="s">
        <v>8</v>
      </c>
      <c r="E3837" s="2" t="s">
        <v>16853</v>
      </c>
    </row>
    <row r="3838" spans="1:5" ht="16" customHeight="1" x14ac:dyDescent="0.2">
      <c r="A3838" s="2" t="s">
        <v>17186</v>
      </c>
      <c r="B3838" s="2" t="s">
        <v>17187</v>
      </c>
      <c r="C3838" s="2" t="s">
        <v>17188</v>
      </c>
      <c r="D3838" s="2" t="s">
        <v>8</v>
      </c>
      <c r="E3838" s="2" t="s">
        <v>17189</v>
      </c>
    </row>
    <row r="3839" spans="1:5" ht="16" customHeight="1" x14ac:dyDescent="0.2">
      <c r="A3839" s="2" t="s">
        <v>17082</v>
      </c>
      <c r="B3839" s="2" t="s">
        <v>17083</v>
      </c>
      <c r="C3839" s="2" t="s">
        <v>17084</v>
      </c>
      <c r="D3839" s="2" t="s">
        <v>8</v>
      </c>
      <c r="E3839" s="2" t="s">
        <v>17085</v>
      </c>
    </row>
    <row r="3840" spans="1:5" ht="16" customHeight="1" x14ac:dyDescent="0.2">
      <c r="A3840" s="2" t="s">
        <v>16492</v>
      </c>
      <c r="B3840" s="2" t="s">
        <v>16493</v>
      </c>
      <c r="C3840" s="2" t="s">
        <v>16494</v>
      </c>
      <c r="D3840" s="2" t="s">
        <v>8</v>
      </c>
      <c r="E3840" s="2" t="s">
        <v>16495</v>
      </c>
    </row>
    <row r="3841" spans="1:5" ht="16" customHeight="1" x14ac:dyDescent="0.2">
      <c r="A3841" s="2" t="s">
        <v>16731</v>
      </c>
      <c r="B3841" s="2" t="s">
        <v>16732</v>
      </c>
      <c r="C3841" s="2" t="s">
        <v>16733</v>
      </c>
      <c r="D3841" s="2" t="s">
        <v>8</v>
      </c>
      <c r="E3841" s="2" t="s">
        <v>16734</v>
      </c>
    </row>
    <row r="3842" spans="1:5" ht="16" customHeight="1" x14ac:dyDescent="0.2">
      <c r="A3842" s="2" t="s">
        <v>16607</v>
      </c>
      <c r="B3842" s="2" t="s">
        <v>16608</v>
      </c>
      <c r="C3842" s="2" t="s">
        <v>16609</v>
      </c>
      <c r="D3842" s="2" t="s">
        <v>8</v>
      </c>
      <c r="E3842" s="2" t="s">
        <v>16610</v>
      </c>
    </row>
    <row r="3843" spans="1:5" ht="16" customHeight="1" x14ac:dyDescent="0.2">
      <c r="A3843" s="2" t="s">
        <v>16252</v>
      </c>
      <c r="B3843" s="2" t="s">
        <v>16253</v>
      </c>
      <c r="C3843" s="2" t="s">
        <v>16254</v>
      </c>
      <c r="D3843" s="2" t="s">
        <v>8</v>
      </c>
      <c r="E3843" s="2" t="s">
        <v>16255</v>
      </c>
    </row>
    <row r="3844" spans="1:5" ht="16" customHeight="1" x14ac:dyDescent="0.2">
      <c r="A3844" s="2" t="s">
        <v>16324</v>
      </c>
      <c r="B3844" s="2" t="s">
        <v>16325</v>
      </c>
      <c r="C3844" s="2" t="s">
        <v>16326</v>
      </c>
      <c r="D3844" s="2" t="s">
        <v>8</v>
      </c>
      <c r="E3844" s="2" t="s">
        <v>16327</v>
      </c>
    </row>
    <row r="3845" spans="1:5" ht="16" customHeight="1" x14ac:dyDescent="0.2">
      <c r="A3845" s="2" t="s">
        <v>16036</v>
      </c>
      <c r="B3845" s="2" t="s">
        <v>16037</v>
      </c>
      <c r="C3845" s="2" t="s">
        <v>16038</v>
      </c>
      <c r="D3845" s="2" t="s">
        <v>8</v>
      </c>
      <c r="E3845" s="2" t="s">
        <v>16039</v>
      </c>
    </row>
    <row r="3846" spans="1:5" ht="16" customHeight="1" x14ac:dyDescent="0.2">
      <c r="A3846" s="2" t="s">
        <v>16966</v>
      </c>
      <c r="B3846" s="2" t="s">
        <v>16967</v>
      </c>
      <c r="C3846" s="2" t="s">
        <v>16968</v>
      </c>
      <c r="D3846" s="2" t="s">
        <v>8</v>
      </c>
      <c r="E3846" s="2" t="s">
        <v>16969</v>
      </c>
    </row>
    <row r="3847" spans="1:5" ht="16" customHeight="1" x14ac:dyDescent="0.2">
      <c r="A3847" s="2" t="s">
        <v>16858</v>
      </c>
      <c r="B3847" s="2" t="s">
        <v>16859</v>
      </c>
      <c r="C3847" s="2" t="s">
        <v>16860</v>
      </c>
      <c r="D3847" s="2" t="s">
        <v>8</v>
      </c>
      <c r="E3847" s="2" t="s">
        <v>16861</v>
      </c>
    </row>
    <row r="3848" spans="1:5" ht="16" customHeight="1" x14ac:dyDescent="0.2">
      <c r="A3848" s="2" t="s">
        <v>17194</v>
      </c>
      <c r="B3848" s="2" t="s">
        <v>17195</v>
      </c>
      <c r="C3848" s="2" t="s">
        <v>17196</v>
      </c>
      <c r="D3848" s="2" t="s">
        <v>8</v>
      </c>
      <c r="E3848" s="2" t="s">
        <v>17197</v>
      </c>
    </row>
    <row r="3849" spans="1:5" ht="16" customHeight="1" x14ac:dyDescent="0.2">
      <c r="A3849" s="2" t="s">
        <v>16738</v>
      </c>
      <c r="B3849" s="2" t="s">
        <v>16739</v>
      </c>
      <c r="C3849" s="2" t="s">
        <v>16740</v>
      </c>
      <c r="D3849" s="2" t="s">
        <v>8</v>
      </c>
      <c r="E3849" s="2" t="s">
        <v>16741</v>
      </c>
    </row>
    <row r="3850" spans="1:5" ht="16" customHeight="1" x14ac:dyDescent="0.2">
      <c r="A3850" s="2" t="s">
        <v>16615</v>
      </c>
      <c r="B3850" s="2" t="s">
        <v>16616</v>
      </c>
      <c r="C3850" s="2" t="s">
        <v>16617</v>
      </c>
      <c r="D3850" s="2" t="s">
        <v>8</v>
      </c>
      <c r="E3850" s="2" t="s">
        <v>16618</v>
      </c>
    </row>
    <row r="3851" spans="1:5" ht="16" customHeight="1" x14ac:dyDescent="0.2">
      <c r="A3851" s="2" t="s">
        <v>16244</v>
      </c>
      <c r="B3851" s="2" t="s">
        <v>16245</v>
      </c>
      <c r="C3851" s="2" t="s">
        <v>16246</v>
      </c>
      <c r="D3851" s="2" t="s">
        <v>8</v>
      </c>
      <c r="E3851" s="2" t="s">
        <v>16247</v>
      </c>
    </row>
    <row r="3852" spans="1:5" ht="16" customHeight="1" x14ac:dyDescent="0.2">
      <c r="A3852" s="2" t="s">
        <v>16316</v>
      </c>
      <c r="B3852" s="2" t="s">
        <v>16317</v>
      </c>
      <c r="C3852" s="2" t="s">
        <v>16318</v>
      </c>
      <c r="D3852" s="2" t="s">
        <v>8</v>
      </c>
      <c r="E3852" s="2" t="s">
        <v>16319</v>
      </c>
    </row>
    <row r="3853" spans="1:5" ht="16" customHeight="1" x14ac:dyDescent="0.2">
      <c r="A3853" s="2" t="s">
        <v>16140</v>
      </c>
      <c r="B3853" s="2" t="s">
        <v>16141</v>
      </c>
      <c r="C3853" s="2" t="s">
        <v>16142</v>
      </c>
      <c r="D3853" s="2" t="s">
        <v>8</v>
      </c>
      <c r="E3853" s="2" t="s">
        <v>16143</v>
      </c>
    </row>
    <row r="3854" spans="1:5" ht="16" customHeight="1" x14ac:dyDescent="0.2">
      <c r="A3854" s="2" t="s">
        <v>16974</v>
      </c>
      <c r="B3854" s="2" t="s">
        <v>16975</v>
      </c>
      <c r="C3854" s="2" t="s">
        <v>16976</v>
      </c>
      <c r="D3854" s="2" t="s">
        <v>8</v>
      </c>
      <c r="E3854" s="2" t="s">
        <v>16977</v>
      </c>
    </row>
    <row r="3855" spans="1:5" ht="16" customHeight="1" x14ac:dyDescent="0.2">
      <c r="A3855" s="2" t="s">
        <v>16866</v>
      </c>
      <c r="B3855" s="2" t="s">
        <v>16867</v>
      </c>
      <c r="C3855" s="2" t="s">
        <v>16868</v>
      </c>
      <c r="D3855" s="2" t="s">
        <v>8</v>
      </c>
      <c r="E3855" s="2" t="s">
        <v>16869</v>
      </c>
    </row>
    <row r="3856" spans="1:5" ht="16" customHeight="1" x14ac:dyDescent="0.2">
      <c r="A3856" s="2" t="s">
        <v>17202</v>
      </c>
      <c r="B3856" s="2" t="s">
        <v>17203</v>
      </c>
      <c r="C3856" s="2" t="s">
        <v>17204</v>
      </c>
      <c r="D3856" s="2" t="s">
        <v>8</v>
      </c>
      <c r="E3856" s="2" t="s">
        <v>17205</v>
      </c>
    </row>
    <row r="3857" spans="1:5" ht="16" customHeight="1" x14ac:dyDescent="0.2">
      <c r="A3857" s="2" t="s">
        <v>17094</v>
      </c>
      <c r="B3857" s="2" t="s">
        <v>17095</v>
      </c>
      <c r="C3857" s="2" t="s">
        <v>17096</v>
      </c>
      <c r="D3857" s="2" t="s">
        <v>8</v>
      </c>
      <c r="E3857" s="2" t="s">
        <v>17097</v>
      </c>
    </row>
    <row r="3858" spans="1:5" ht="16" customHeight="1" x14ac:dyDescent="0.2">
      <c r="A3858" s="2" t="s">
        <v>16746</v>
      </c>
      <c r="B3858" s="2" t="s">
        <v>16747</v>
      </c>
      <c r="C3858" s="2" t="s">
        <v>16748</v>
      </c>
      <c r="D3858" s="2" t="s">
        <v>8</v>
      </c>
      <c r="E3858" s="2" t="s">
        <v>16749</v>
      </c>
    </row>
    <row r="3859" spans="1:5" ht="16" customHeight="1" x14ac:dyDescent="0.2">
      <c r="A3859" s="2" t="s">
        <v>16623</v>
      </c>
      <c r="B3859" s="2" t="s">
        <v>16624</v>
      </c>
      <c r="C3859" s="2" t="s">
        <v>16625</v>
      </c>
      <c r="D3859" s="2" t="s">
        <v>8</v>
      </c>
      <c r="E3859" s="2" t="s">
        <v>16626</v>
      </c>
    </row>
    <row r="3860" spans="1:5" ht="16" customHeight="1" x14ac:dyDescent="0.2">
      <c r="A3860" s="2" t="s">
        <v>16236</v>
      </c>
      <c r="B3860" s="2" t="s">
        <v>16237</v>
      </c>
      <c r="C3860" s="2" t="s">
        <v>16238</v>
      </c>
      <c r="D3860" s="2" t="s">
        <v>8</v>
      </c>
      <c r="E3860" s="2" t="s">
        <v>16239</v>
      </c>
    </row>
    <row r="3861" spans="1:5" ht="16" customHeight="1" x14ac:dyDescent="0.2">
      <c r="A3861" s="2" t="s">
        <v>16308</v>
      </c>
      <c r="B3861" s="2" t="s">
        <v>16309</v>
      </c>
      <c r="C3861" s="2" t="s">
        <v>16310</v>
      </c>
      <c r="D3861" s="2" t="s">
        <v>8</v>
      </c>
      <c r="E3861" s="2" t="s">
        <v>16311</v>
      </c>
    </row>
    <row r="3862" spans="1:5" ht="16" customHeight="1" x14ac:dyDescent="0.2">
      <c r="A3862" s="2" t="s">
        <v>16180</v>
      </c>
      <c r="B3862" s="2" t="s">
        <v>16181</v>
      </c>
      <c r="C3862" s="2" t="s">
        <v>16182</v>
      </c>
      <c r="D3862" s="2" t="s">
        <v>8</v>
      </c>
      <c r="E3862" s="2" t="s">
        <v>16183</v>
      </c>
    </row>
    <row r="3863" spans="1:5" ht="16" customHeight="1" x14ac:dyDescent="0.2">
      <c r="A3863" s="2" t="s">
        <v>16982</v>
      </c>
      <c r="B3863" s="2" t="s">
        <v>16983</v>
      </c>
      <c r="C3863" s="2" t="s">
        <v>16984</v>
      </c>
      <c r="D3863" s="2" t="s">
        <v>8</v>
      </c>
      <c r="E3863" s="2" t="s">
        <v>16985</v>
      </c>
    </row>
    <row r="3864" spans="1:5" ht="16" customHeight="1" x14ac:dyDescent="0.2">
      <c r="A3864" s="2" t="s">
        <v>16870</v>
      </c>
      <c r="B3864" s="2" t="s">
        <v>16871</v>
      </c>
      <c r="C3864" s="2" t="s">
        <v>16872</v>
      </c>
      <c r="D3864" s="2" t="s">
        <v>8</v>
      </c>
      <c r="E3864" s="2" t="s">
        <v>16873</v>
      </c>
    </row>
    <row r="3865" spans="1:5" ht="16" customHeight="1" x14ac:dyDescent="0.2">
      <c r="A3865" s="2" t="s">
        <v>17210</v>
      </c>
      <c r="B3865" s="2" t="s">
        <v>17211</v>
      </c>
      <c r="C3865" s="2" t="s">
        <v>17212</v>
      </c>
      <c r="D3865" s="2" t="s">
        <v>8</v>
      </c>
      <c r="E3865" s="2" t="s">
        <v>17213</v>
      </c>
    </row>
    <row r="3866" spans="1:5" ht="16" customHeight="1" x14ac:dyDescent="0.2">
      <c r="A3866" s="2" t="s">
        <v>17102</v>
      </c>
      <c r="B3866" s="2" t="s">
        <v>17103</v>
      </c>
      <c r="C3866" s="2" t="s">
        <v>17104</v>
      </c>
      <c r="D3866" s="2" t="s">
        <v>8</v>
      </c>
      <c r="E3866" s="2" t="s">
        <v>17105</v>
      </c>
    </row>
    <row r="3867" spans="1:5" ht="16" customHeight="1" x14ac:dyDescent="0.2">
      <c r="A3867" s="2" t="s">
        <v>16508</v>
      </c>
      <c r="B3867" s="2" t="s">
        <v>16509</v>
      </c>
      <c r="C3867" s="2" t="s">
        <v>16510</v>
      </c>
      <c r="D3867" s="2" t="s">
        <v>8</v>
      </c>
      <c r="E3867" s="2" t="s">
        <v>16511</v>
      </c>
    </row>
    <row r="3868" spans="1:5" ht="16" customHeight="1" x14ac:dyDescent="0.2">
      <c r="A3868" s="2" t="s">
        <v>16754</v>
      </c>
      <c r="B3868" s="2" t="s">
        <v>16755</v>
      </c>
      <c r="C3868" s="2" t="s">
        <v>16756</v>
      </c>
      <c r="D3868" s="2" t="s">
        <v>8</v>
      </c>
      <c r="E3868" s="2" t="s">
        <v>16757</v>
      </c>
    </row>
    <row r="3869" spans="1:5" ht="16" customHeight="1" x14ac:dyDescent="0.2">
      <c r="A3869" s="2" t="s">
        <v>16631</v>
      </c>
      <c r="B3869" s="2" t="s">
        <v>16632</v>
      </c>
      <c r="C3869" s="2" t="s">
        <v>16633</v>
      </c>
      <c r="D3869" s="2" t="s">
        <v>8</v>
      </c>
      <c r="E3869" s="2" t="s">
        <v>16634</v>
      </c>
    </row>
    <row r="3870" spans="1:5" ht="16" customHeight="1" x14ac:dyDescent="0.2">
      <c r="A3870" s="2" t="s">
        <v>16228</v>
      </c>
      <c r="B3870" s="2" t="s">
        <v>16229</v>
      </c>
      <c r="C3870" s="2" t="s">
        <v>16230</v>
      </c>
      <c r="D3870" s="2" t="s">
        <v>8</v>
      </c>
      <c r="E3870" s="2" t="s">
        <v>16231</v>
      </c>
    </row>
    <row r="3871" spans="1:5" ht="16" customHeight="1" x14ac:dyDescent="0.2">
      <c r="A3871" s="2" t="s">
        <v>16300</v>
      </c>
      <c r="B3871" s="2" t="s">
        <v>16301</v>
      </c>
      <c r="C3871" s="2" t="s">
        <v>16302</v>
      </c>
      <c r="D3871" s="2" t="s">
        <v>8</v>
      </c>
      <c r="E3871" s="2" t="s">
        <v>16303</v>
      </c>
    </row>
    <row r="3872" spans="1:5" ht="16" customHeight="1" x14ac:dyDescent="0.2">
      <c r="A3872" s="2" t="s">
        <v>16172</v>
      </c>
      <c r="B3872" s="2" t="s">
        <v>16173</v>
      </c>
      <c r="C3872" s="2" t="s">
        <v>16174</v>
      </c>
      <c r="D3872" s="2" t="s">
        <v>8</v>
      </c>
      <c r="E3872" s="2" t="s">
        <v>16175</v>
      </c>
    </row>
    <row r="3873" spans="1:5" ht="16" customHeight="1" x14ac:dyDescent="0.2">
      <c r="A3873" s="2" t="s">
        <v>16990</v>
      </c>
      <c r="B3873" s="2" t="s">
        <v>16991</v>
      </c>
      <c r="C3873" s="2" t="s">
        <v>16992</v>
      </c>
      <c r="D3873" s="2" t="s">
        <v>8</v>
      </c>
      <c r="E3873" s="2" t="s">
        <v>16993</v>
      </c>
    </row>
    <row r="3874" spans="1:5" ht="16" customHeight="1" x14ac:dyDescent="0.2">
      <c r="A3874" s="2" t="s">
        <v>16878</v>
      </c>
      <c r="B3874" s="2" t="s">
        <v>16879</v>
      </c>
      <c r="C3874" s="2" t="s">
        <v>16880</v>
      </c>
      <c r="D3874" s="2" t="s">
        <v>8</v>
      </c>
      <c r="E3874" s="2" t="s">
        <v>16881</v>
      </c>
    </row>
    <row r="3875" spans="1:5" ht="16" customHeight="1" x14ac:dyDescent="0.2">
      <c r="A3875" s="2" t="s">
        <v>17218</v>
      </c>
      <c r="B3875" s="2" t="s">
        <v>17219</v>
      </c>
      <c r="C3875" s="2" t="s">
        <v>17220</v>
      </c>
      <c r="D3875" s="2" t="s">
        <v>8</v>
      </c>
      <c r="E3875" s="2" t="s">
        <v>17221</v>
      </c>
    </row>
    <row r="3876" spans="1:5" ht="16" customHeight="1" x14ac:dyDescent="0.2">
      <c r="A3876" s="2" t="s">
        <v>17110</v>
      </c>
      <c r="B3876" s="2" t="s">
        <v>17111</v>
      </c>
      <c r="C3876" s="2" t="s">
        <v>17112</v>
      </c>
      <c r="D3876" s="2" t="s">
        <v>8</v>
      </c>
      <c r="E3876" s="2" t="s">
        <v>17113</v>
      </c>
    </row>
    <row r="3877" spans="1:5" ht="16" customHeight="1" x14ac:dyDescent="0.2">
      <c r="A3877" s="2" t="s">
        <v>16516</v>
      </c>
      <c r="B3877" s="2" t="s">
        <v>16517</v>
      </c>
      <c r="C3877" s="2" t="s">
        <v>16518</v>
      </c>
      <c r="D3877" s="2" t="s">
        <v>8</v>
      </c>
      <c r="E3877" s="2" t="s">
        <v>16519</v>
      </c>
    </row>
    <row r="3878" spans="1:5" ht="16" customHeight="1" x14ac:dyDescent="0.2">
      <c r="A3878" s="2" t="s">
        <v>16762</v>
      </c>
      <c r="B3878" s="2" t="s">
        <v>16763</v>
      </c>
      <c r="C3878" s="2" t="s">
        <v>16764</v>
      </c>
      <c r="D3878" s="2" t="s">
        <v>8</v>
      </c>
      <c r="E3878" s="2" t="s">
        <v>16765</v>
      </c>
    </row>
    <row r="3879" spans="1:5" ht="16" customHeight="1" x14ac:dyDescent="0.2">
      <c r="A3879" s="2" t="s">
        <v>16639</v>
      </c>
      <c r="B3879" s="2" t="s">
        <v>16640</v>
      </c>
      <c r="C3879" s="2" t="s">
        <v>16641</v>
      </c>
      <c r="D3879" s="2" t="s">
        <v>8</v>
      </c>
      <c r="E3879" s="2" t="s">
        <v>16642</v>
      </c>
    </row>
    <row r="3880" spans="1:5" ht="16" customHeight="1" x14ac:dyDescent="0.2">
      <c r="A3880" s="2" t="s">
        <v>16220</v>
      </c>
      <c r="B3880" s="2" t="s">
        <v>16221</v>
      </c>
      <c r="C3880" s="2" t="s">
        <v>16222</v>
      </c>
      <c r="D3880" s="2" t="s">
        <v>8</v>
      </c>
      <c r="E3880" s="2" t="s">
        <v>16223</v>
      </c>
    </row>
    <row r="3881" spans="1:5" ht="16" customHeight="1" x14ac:dyDescent="0.2">
      <c r="A3881" s="2" t="s">
        <v>16292</v>
      </c>
      <c r="B3881" s="2" t="s">
        <v>16293</v>
      </c>
      <c r="C3881" s="2" t="s">
        <v>16294</v>
      </c>
      <c r="D3881" s="2" t="s">
        <v>8</v>
      </c>
      <c r="E3881" s="2" t="s">
        <v>16295</v>
      </c>
    </row>
    <row r="3882" spans="1:5" ht="16" customHeight="1" x14ac:dyDescent="0.2">
      <c r="A3882" s="2" t="s">
        <v>16164</v>
      </c>
      <c r="B3882" s="2" t="s">
        <v>16165</v>
      </c>
      <c r="C3882" s="2" t="s">
        <v>16166</v>
      </c>
      <c r="D3882" s="2" t="s">
        <v>8</v>
      </c>
      <c r="E3882" s="2" t="s">
        <v>16167</v>
      </c>
    </row>
    <row r="3883" spans="1:5" ht="16" customHeight="1" x14ac:dyDescent="0.2">
      <c r="A3883" s="2" t="s">
        <v>16998</v>
      </c>
      <c r="B3883" s="2" t="s">
        <v>16999</v>
      </c>
      <c r="C3883" s="2" t="s">
        <v>17000</v>
      </c>
      <c r="D3883" s="2" t="s">
        <v>8</v>
      </c>
      <c r="E3883" s="2" t="s">
        <v>17001</v>
      </c>
    </row>
    <row r="3884" spans="1:5" ht="16" customHeight="1" x14ac:dyDescent="0.2">
      <c r="A3884" s="2" t="s">
        <v>16524</v>
      </c>
      <c r="B3884" s="2" t="s">
        <v>16525</v>
      </c>
      <c r="C3884" s="2" t="s">
        <v>16526</v>
      </c>
      <c r="D3884" s="2" t="s">
        <v>8</v>
      </c>
      <c r="E3884" s="2" t="s">
        <v>16527</v>
      </c>
    </row>
    <row r="3885" spans="1:5" ht="16" customHeight="1" x14ac:dyDescent="0.2">
      <c r="A3885" s="2" t="s">
        <v>16424</v>
      </c>
      <c r="B3885" s="2" t="s">
        <v>16425</v>
      </c>
      <c r="C3885" s="2" t="s">
        <v>16426</v>
      </c>
      <c r="D3885" s="2" t="s">
        <v>8</v>
      </c>
      <c r="E3885" s="2" t="s">
        <v>16427</v>
      </c>
    </row>
    <row r="3886" spans="1:5" ht="16" customHeight="1" x14ac:dyDescent="0.2">
      <c r="A3886" s="2" t="s">
        <v>16770</v>
      </c>
      <c r="B3886" s="2" t="s">
        <v>16771</v>
      </c>
      <c r="C3886" s="2" t="s">
        <v>16772</v>
      </c>
      <c r="D3886" s="2" t="s">
        <v>8</v>
      </c>
      <c r="E3886" s="2" t="s">
        <v>16773</v>
      </c>
    </row>
    <row r="3887" spans="1:5" ht="16" customHeight="1" x14ac:dyDescent="0.2">
      <c r="A3887" s="2" t="s">
        <v>16647</v>
      </c>
      <c r="B3887" s="2" t="s">
        <v>16648</v>
      </c>
      <c r="C3887" s="2" t="s">
        <v>16649</v>
      </c>
      <c r="D3887" s="2" t="s">
        <v>8</v>
      </c>
      <c r="E3887" s="2" t="s">
        <v>16650</v>
      </c>
    </row>
    <row r="3888" spans="1:5" ht="16" customHeight="1" x14ac:dyDescent="0.2">
      <c r="A3888" s="2" t="s">
        <v>16212</v>
      </c>
      <c r="B3888" s="2" t="s">
        <v>16213</v>
      </c>
      <c r="C3888" s="2" t="s">
        <v>16214</v>
      </c>
      <c r="D3888" s="2" t="s">
        <v>8</v>
      </c>
      <c r="E3888" s="2" t="s">
        <v>16215</v>
      </c>
    </row>
    <row r="3889" spans="1:5" ht="16" customHeight="1" x14ac:dyDescent="0.2">
      <c r="A3889" s="2" t="s">
        <v>16088</v>
      </c>
      <c r="B3889" s="2" t="s">
        <v>16089</v>
      </c>
      <c r="C3889" s="2" t="s">
        <v>16090</v>
      </c>
      <c r="D3889" s="2" t="s">
        <v>8</v>
      </c>
      <c r="E3889" s="2" t="s">
        <v>16091</v>
      </c>
    </row>
    <row r="3890" spans="1:5" ht="16" customHeight="1" x14ac:dyDescent="0.2">
      <c r="A3890" s="2" t="s">
        <v>16156</v>
      </c>
      <c r="B3890" s="2" t="s">
        <v>16157</v>
      </c>
      <c r="C3890" s="2" t="s">
        <v>16158</v>
      </c>
      <c r="D3890" s="2" t="s">
        <v>8</v>
      </c>
      <c r="E3890" s="2" t="s">
        <v>16159</v>
      </c>
    </row>
    <row r="3891" spans="1:5" ht="16" customHeight="1" x14ac:dyDescent="0.2">
      <c r="A3891" s="2" t="s">
        <v>17006</v>
      </c>
      <c r="B3891" s="2" t="s">
        <v>17007</v>
      </c>
      <c r="C3891" s="2" t="s">
        <v>17008</v>
      </c>
      <c r="D3891" s="2" t="s">
        <v>8</v>
      </c>
      <c r="E3891" s="2" t="s">
        <v>17009</v>
      </c>
    </row>
    <row r="3892" spans="1:5" ht="16" customHeight="1" x14ac:dyDescent="0.2">
      <c r="A3892" s="2" t="s">
        <v>16890</v>
      </c>
      <c r="B3892" s="2" t="s">
        <v>16891</v>
      </c>
      <c r="C3892" s="2" t="s">
        <v>16892</v>
      </c>
      <c r="D3892" s="2" t="s">
        <v>8</v>
      </c>
      <c r="E3892" s="2" t="s">
        <v>16893</v>
      </c>
    </row>
    <row r="3893" spans="1:5" ht="16" customHeight="1" x14ac:dyDescent="0.2">
      <c r="A3893" s="2" t="s">
        <v>17122</v>
      </c>
      <c r="B3893" s="2" t="s">
        <v>17123</v>
      </c>
      <c r="C3893" s="2" t="s">
        <v>17124</v>
      </c>
      <c r="D3893" s="2" t="s">
        <v>8</v>
      </c>
      <c r="E3893" s="2" t="s">
        <v>17125</v>
      </c>
    </row>
    <row r="3894" spans="1:5" ht="16" customHeight="1" x14ac:dyDescent="0.2">
      <c r="A3894" s="2" t="s">
        <v>16480</v>
      </c>
      <c r="B3894" s="2" t="s">
        <v>16481</v>
      </c>
      <c r="C3894" s="2" t="s">
        <v>16482</v>
      </c>
      <c r="D3894" s="2" t="s">
        <v>8</v>
      </c>
      <c r="E3894" s="2" t="s">
        <v>16483</v>
      </c>
    </row>
    <row r="3895" spans="1:5" ht="16" customHeight="1" x14ac:dyDescent="0.2">
      <c r="A3895" s="2" t="s">
        <v>16380</v>
      </c>
      <c r="B3895" s="2" t="s">
        <v>16381</v>
      </c>
      <c r="C3895" s="2" t="s">
        <v>16382</v>
      </c>
      <c r="D3895" s="2" t="s">
        <v>8</v>
      </c>
      <c r="E3895" s="2" t="s">
        <v>16383</v>
      </c>
    </row>
    <row r="3896" spans="1:5" ht="16" customHeight="1" x14ac:dyDescent="0.2">
      <c r="A3896" s="2" t="s">
        <v>16715</v>
      </c>
      <c r="B3896" s="2" t="s">
        <v>16716</v>
      </c>
      <c r="C3896" s="2" t="s">
        <v>16717</v>
      </c>
      <c r="D3896" s="2" t="s">
        <v>8</v>
      </c>
      <c r="E3896" s="2" t="s">
        <v>16718</v>
      </c>
    </row>
    <row r="3897" spans="1:5" ht="16" customHeight="1" x14ac:dyDescent="0.2">
      <c r="A3897" s="2" t="s">
        <v>16655</v>
      </c>
      <c r="B3897" s="2" t="s">
        <v>16656</v>
      </c>
      <c r="C3897" s="2" t="s">
        <v>16657</v>
      </c>
      <c r="D3897" s="2" t="s">
        <v>8</v>
      </c>
      <c r="E3897" s="2" t="s">
        <v>16658</v>
      </c>
    </row>
    <row r="3898" spans="1:5" ht="16" customHeight="1" x14ac:dyDescent="0.2">
      <c r="A3898" s="2" t="s">
        <v>16204</v>
      </c>
      <c r="B3898" s="2" t="s">
        <v>16205</v>
      </c>
      <c r="C3898" s="2" t="s">
        <v>16206</v>
      </c>
      <c r="D3898" s="2" t="s">
        <v>8</v>
      </c>
      <c r="E3898" s="2" t="s">
        <v>16207</v>
      </c>
    </row>
    <row r="3899" spans="1:5" ht="16" customHeight="1" x14ac:dyDescent="0.2">
      <c r="A3899" s="2" t="s">
        <v>16080</v>
      </c>
      <c r="B3899" s="2" t="s">
        <v>16081</v>
      </c>
      <c r="C3899" s="2" t="s">
        <v>16082</v>
      </c>
      <c r="D3899" s="2" t="s">
        <v>8</v>
      </c>
      <c r="E3899" s="2" t="s">
        <v>16083</v>
      </c>
    </row>
    <row r="3900" spans="1:5" ht="16" customHeight="1" x14ac:dyDescent="0.2">
      <c r="A3900" s="2" t="s">
        <v>16148</v>
      </c>
      <c r="B3900" s="2" t="s">
        <v>16149</v>
      </c>
      <c r="C3900" s="2" t="s">
        <v>16150</v>
      </c>
      <c r="D3900" s="2" t="s">
        <v>8</v>
      </c>
      <c r="E3900" s="2" t="s">
        <v>16151</v>
      </c>
    </row>
    <row r="3901" spans="1:5" ht="16" customHeight="1" x14ac:dyDescent="0.2">
      <c r="A3901" s="2" t="s">
        <v>16950</v>
      </c>
      <c r="B3901" s="2" t="s">
        <v>16951</v>
      </c>
      <c r="C3901" s="2" t="s">
        <v>16952</v>
      </c>
      <c r="D3901" s="2" t="s">
        <v>8</v>
      </c>
      <c r="E3901" s="2" t="s">
        <v>16953</v>
      </c>
    </row>
    <row r="3902" spans="1:5" ht="16" customHeight="1" x14ac:dyDescent="0.2">
      <c r="A3902" s="2" t="s">
        <v>16894</v>
      </c>
      <c r="B3902" s="2" t="s">
        <v>16895</v>
      </c>
      <c r="C3902" s="2" t="s">
        <v>16896</v>
      </c>
      <c r="D3902" s="2" t="s">
        <v>8</v>
      </c>
      <c r="E3902" s="2" t="s">
        <v>16897</v>
      </c>
    </row>
    <row r="3903" spans="1:5" ht="16" customHeight="1" x14ac:dyDescent="0.2">
      <c r="A3903" s="2" t="s">
        <v>17230</v>
      </c>
      <c r="B3903" s="2" t="s">
        <v>17231</v>
      </c>
      <c r="C3903" s="2" t="s">
        <v>17232</v>
      </c>
      <c r="D3903" s="2" t="s">
        <v>8</v>
      </c>
      <c r="E3903" s="2" t="s">
        <v>17233</v>
      </c>
    </row>
    <row r="3904" spans="1:5" ht="16" customHeight="1" x14ac:dyDescent="0.2">
      <c r="A3904" s="2" t="s">
        <v>17126</v>
      </c>
      <c r="B3904" s="2" t="s">
        <v>17127</v>
      </c>
      <c r="C3904" s="2" t="s">
        <v>17128</v>
      </c>
      <c r="D3904" s="2" t="s">
        <v>8</v>
      </c>
      <c r="E3904" s="2" t="s">
        <v>17129</v>
      </c>
    </row>
    <row r="3905" spans="1:5" ht="16" customHeight="1" x14ac:dyDescent="0.2">
      <c r="A3905" s="2" t="s">
        <v>16540</v>
      </c>
      <c r="B3905" s="2" t="s">
        <v>16541</v>
      </c>
      <c r="C3905" s="2" t="s">
        <v>16542</v>
      </c>
      <c r="D3905" s="2" t="s">
        <v>8</v>
      </c>
      <c r="E3905" s="2" t="s">
        <v>16543</v>
      </c>
    </row>
    <row r="3906" spans="1:5" ht="16" customHeight="1" x14ac:dyDescent="0.2">
      <c r="A3906" s="2" t="s">
        <v>16436</v>
      </c>
      <c r="B3906" s="2" t="s">
        <v>16437</v>
      </c>
      <c r="C3906" s="2" t="s">
        <v>16438</v>
      </c>
      <c r="D3906" s="2" t="s">
        <v>8</v>
      </c>
      <c r="E3906" s="2" t="s">
        <v>16439</v>
      </c>
    </row>
    <row r="3907" spans="1:5" ht="16" customHeight="1" x14ac:dyDescent="0.2">
      <c r="A3907" s="2" t="s">
        <v>16786</v>
      </c>
      <c r="B3907" s="2" t="s">
        <v>16787</v>
      </c>
      <c r="C3907" s="2" t="s">
        <v>16788</v>
      </c>
      <c r="D3907" s="2" t="s">
        <v>8</v>
      </c>
      <c r="E3907" s="2" t="s">
        <v>16789</v>
      </c>
    </row>
    <row r="3908" spans="1:5" ht="16" customHeight="1" x14ac:dyDescent="0.2">
      <c r="A3908" s="2" t="s">
        <v>16663</v>
      </c>
      <c r="B3908" s="2" t="s">
        <v>16664</v>
      </c>
      <c r="C3908" s="2" t="s">
        <v>16665</v>
      </c>
      <c r="D3908" s="2" t="s">
        <v>8</v>
      </c>
      <c r="E3908" s="2" t="s">
        <v>16666</v>
      </c>
    </row>
    <row r="3909" spans="1:5" ht="16" customHeight="1" x14ac:dyDescent="0.2">
      <c r="A3909" s="2" t="s">
        <v>16196</v>
      </c>
      <c r="B3909" s="2" t="s">
        <v>16197</v>
      </c>
      <c r="C3909" s="2" t="s">
        <v>16198</v>
      </c>
      <c r="D3909" s="2" t="s">
        <v>8</v>
      </c>
      <c r="E3909" s="2" t="s">
        <v>16199</v>
      </c>
    </row>
    <row r="3910" spans="1:5" ht="16" customHeight="1" x14ac:dyDescent="0.2">
      <c r="A3910" s="2" t="s">
        <v>16072</v>
      </c>
      <c r="B3910" s="2" t="s">
        <v>16073</v>
      </c>
      <c r="C3910" s="2" t="s">
        <v>16074</v>
      </c>
      <c r="D3910" s="2" t="s">
        <v>8</v>
      </c>
      <c r="E3910" s="2" t="s">
        <v>16075</v>
      </c>
    </row>
    <row r="3911" spans="1:5" ht="16" customHeight="1" x14ac:dyDescent="0.2">
      <c r="A3911" s="2" t="s">
        <v>16092</v>
      </c>
      <c r="B3911" s="2" t="s">
        <v>16093</v>
      </c>
      <c r="C3911" s="2" t="s">
        <v>16094</v>
      </c>
      <c r="D3911" s="2" t="s">
        <v>8</v>
      </c>
      <c r="E3911" s="2" t="s">
        <v>16095</v>
      </c>
    </row>
    <row r="3912" spans="1:5" ht="16" customHeight="1" x14ac:dyDescent="0.2">
      <c r="A3912" s="2" t="s">
        <v>17022</v>
      </c>
      <c r="B3912" s="2" t="s">
        <v>17023</v>
      </c>
      <c r="C3912" s="2" t="s">
        <v>17024</v>
      </c>
      <c r="D3912" s="2" t="s">
        <v>8</v>
      </c>
      <c r="E3912" s="2" t="s">
        <v>17025</v>
      </c>
    </row>
    <row r="3913" spans="1:5" ht="16" customHeight="1" x14ac:dyDescent="0.2">
      <c r="A3913" s="2" t="s">
        <v>16902</v>
      </c>
      <c r="B3913" s="2" t="s">
        <v>16903</v>
      </c>
      <c r="C3913" s="2" t="s">
        <v>16904</v>
      </c>
      <c r="D3913" s="2" t="s">
        <v>8</v>
      </c>
      <c r="E3913" s="2" t="s">
        <v>16905</v>
      </c>
    </row>
    <row r="3914" spans="1:5" ht="16" customHeight="1" x14ac:dyDescent="0.2">
      <c r="A3914" s="2" t="s">
        <v>17278</v>
      </c>
      <c r="B3914" s="2" t="s">
        <v>17279</v>
      </c>
      <c r="C3914" s="2" t="s">
        <v>17280</v>
      </c>
      <c r="D3914" s="2" t="s">
        <v>8</v>
      </c>
      <c r="E3914" s="2" t="s">
        <v>17281</v>
      </c>
    </row>
    <row r="3915" spans="1:5" ht="16" customHeight="1" x14ac:dyDescent="0.2">
      <c r="A3915" s="2" t="s">
        <v>17130</v>
      </c>
      <c r="B3915" s="2" t="s">
        <v>17131</v>
      </c>
      <c r="C3915" s="2" t="s">
        <v>17132</v>
      </c>
      <c r="D3915" s="2" t="s">
        <v>8</v>
      </c>
      <c r="E3915" s="2" t="s">
        <v>17133</v>
      </c>
    </row>
    <row r="3916" spans="1:5" ht="16" customHeight="1" x14ac:dyDescent="0.2">
      <c r="A3916" s="2" t="s">
        <v>16548</v>
      </c>
      <c r="B3916" s="2" t="s">
        <v>16549</v>
      </c>
      <c r="C3916" s="2" t="s">
        <v>16550</v>
      </c>
      <c r="D3916" s="2" t="s">
        <v>8</v>
      </c>
      <c r="E3916" s="2" t="s">
        <v>16551</v>
      </c>
    </row>
    <row r="3917" spans="1:5" ht="16" customHeight="1" x14ac:dyDescent="0.2">
      <c r="A3917" s="2" t="s">
        <v>16444</v>
      </c>
      <c r="B3917" s="2" t="s">
        <v>16445</v>
      </c>
      <c r="C3917" s="2" t="s">
        <v>16446</v>
      </c>
      <c r="D3917" s="2" t="s">
        <v>8</v>
      </c>
      <c r="E3917" s="2" t="s">
        <v>16447</v>
      </c>
    </row>
    <row r="3918" spans="1:5" ht="16" customHeight="1" x14ac:dyDescent="0.2">
      <c r="A3918" s="2" t="s">
        <v>16794</v>
      </c>
      <c r="B3918" s="2" t="s">
        <v>16795</v>
      </c>
      <c r="C3918" s="2" t="s">
        <v>16796</v>
      </c>
      <c r="D3918" s="2" t="s">
        <v>8</v>
      </c>
      <c r="E3918" s="2" t="s">
        <v>16797</v>
      </c>
    </row>
    <row r="3919" spans="1:5" ht="16" customHeight="1" x14ac:dyDescent="0.2">
      <c r="A3919" s="2" t="s">
        <v>16671</v>
      </c>
      <c r="B3919" s="2" t="s">
        <v>16672</v>
      </c>
      <c r="C3919" s="2" t="s">
        <v>16673</v>
      </c>
      <c r="D3919" s="2" t="s">
        <v>8</v>
      </c>
      <c r="E3919" s="2" t="s">
        <v>16674</v>
      </c>
    </row>
    <row r="3920" spans="1:5" ht="16" customHeight="1" x14ac:dyDescent="0.2">
      <c r="A3920" s="2" t="s">
        <v>16240</v>
      </c>
      <c r="B3920" s="2" t="s">
        <v>16241</v>
      </c>
      <c r="C3920" s="2" t="s">
        <v>16242</v>
      </c>
      <c r="D3920" s="2" t="s">
        <v>8</v>
      </c>
      <c r="E3920" s="2" t="s">
        <v>16243</v>
      </c>
    </row>
    <row r="3921" spans="1:5" ht="16" customHeight="1" x14ac:dyDescent="0.2">
      <c r="A3921" s="2" t="s">
        <v>16064</v>
      </c>
      <c r="B3921" s="2" t="s">
        <v>16065</v>
      </c>
      <c r="C3921" s="2" t="s">
        <v>16066</v>
      </c>
      <c r="D3921" s="2" t="s">
        <v>8</v>
      </c>
      <c r="E3921" s="2" t="s">
        <v>16067</v>
      </c>
    </row>
    <row r="3922" spans="1:5" ht="16" customHeight="1" x14ac:dyDescent="0.2">
      <c r="A3922" s="2" t="s">
        <v>16132</v>
      </c>
      <c r="B3922" s="2" t="s">
        <v>16133</v>
      </c>
      <c r="C3922" s="2" t="s">
        <v>16134</v>
      </c>
      <c r="D3922" s="2" t="s">
        <v>8</v>
      </c>
      <c r="E3922" s="2" t="s">
        <v>16135</v>
      </c>
    </row>
    <row r="3923" spans="1:5" ht="16" customHeight="1" x14ac:dyDescent="0.2">
      <c r="A3923" s="2" t="s">
        <v>17026</v>
      </c>
      <c r="B3923" s="2" t="s">
        <v>17027</v>
      </c>
      <c r="C3923" s="2" t="s">
        <v>17028</v>
      </c>
      <c r="D3923" s="2" t="s">
        <v>8</v>
      </c>
      <c r="E3923" s="2" t="s">
        <v>17029</v>
      </c>
    </row>
    <row r="3924" spans="1:5" ht="16" customHeight="1" x14ac:dyDescent="0.2">
      <c r="A3924" s="2" t="s">
        <v>16910</v>
      </c>
      <c r="B3924" s="2" t="s">
        <v>16911</v>
      </c>
      <c r="C3924" s="2" t="s">
        <v>16912</v>
      </c>
      <c r="D3924" s="2" t="s">
        <v>8</v>
      </c>
      <c r="E3924" s="2" t="s">
        <v>16913</v>
      </c>
    </row>
    <row r="3925" spans="1:5" ht="16" customHeight="1" x14ac:dyDescent="0.2">
      <c r="A3925" s="2" t="s">
        <v>17270</v>
      </c>
      <c r="B3925" s="2" t="s">
        <v>17271</v>
      </c>
      <c r="C3925" s="2" t="s">
        <v>17272</v>
      </c>
      <c r="D3925" s="2" t="s">
        <v>8</v>
      </c>
      <c r="E3925" s="2" t="s">
        <v>17273</v>
      </c>
    </row>
    <row r="3926" spans="1:5" ht="16" customHeight="1" x14ac:dyDescent="0.2">
      <c r="A3926" s="2" t="s">
        <v>17138</v>
      </c>
      <c r="B3926" s="2" t="s">
        <v>17139</v>
      </c>
      <c r="C3926" s="2" t="s">
        <v>17140</v>
      </c>
      <c r="D3926" s="2" t="s">
        <v>8</v>
      </c>
      <c r="E3926" s="2" t="s">
        <v>17141</v>
      </c>
    </row>
    <row r="3927" spans="1:5" ht="16" customHeight="1" x14ac:dyDescent="0.2">
      <c r="A3927" s="2" t="s">
        <v>16452</v>
      </c>
      <c r="B3927" s="2" t="s">
        <v>16453</v>
      </c>
      <c r="C3927" s="2" t="s">
        <v>16454</v>
      </c>
      <c r="D3927" s="2" t="s">
        <v>8</v>
      </c>
      <c r="E3927" s="2" t="s">
        <v>16455</v>
      </c>
    </row>
    <row r="3928" spans="1:5" ht="16" customHeight="1" x14ac:dyDescent="0.2">
      <c r="A3928" s="2" t="s">
        <v>16802</v>
      </c>
      <c r="B3928" s="2" t="s">
        <v>16803</v>
      </c>
      <c r="C3928" s="2" t="s">
        <v>16804</v>
      </c>
      <c r="D3928" s="2" t="s">
        <v>8</v>
      </c>
      <c r="E3928" s="2" t="s">
        <v>16805</v>
      </c>
    </row>
    <row r="3929" spans="1:5" ht="16" customHeight="1" x14ac:dyDescent="0.2">
      <c r="A3929" s="2" t="s">
        <v>16679</v>
      </c>
      <c r="B3929" s="2" t="s">
        <v>16680</v>
      </c>
      <c r="C3929" s="2" t="s">
        <v>16681</v>
      </c>
      <c r="D3929" s="2" t="s">
        <v>8</v>
      </c>
      <c r="E3929" s="2" t="s">
        <v>16682</v>
      </c>
    </row>
    <row r="3930" spans="1:5" ht="16" customHeight="1" x14ac:dyDescent="0.2">
      <c r="A3930" s="2" t="s">
        <v>16372</v>
      </c>
      <c r="B3930" s="2" t="s">
        <v>16373</v>
      </c>
      <c r="C3930" s="2" t="s">
        <v>16374</v>
      </c>
      <c r="D3930" s="2" t="s">
        <v>8</v>
      </c>
      <c r="E3930" s="2" t="s">
        <v>16375</v>
      </c>
    </row>
    <row r="3931" spans="1:5" ht="16" customHeight="1" x14ac:dyDescent="0.2">
      <c r="A3931" s="2" t="s">
        <v>16056</v>
      </c>
      <c r="B3931" s="2" t="s">
        <v>16057</v>
      </c>
      <c r="C3931" s="2" t="s">
        <v>16058</v>
      </c>
      <c r="D3931" s="2" t="s">
        <v>8</v>
      </c>
      <c r="E3931" s="2" t="s">
        <v>16059</v>
      </c>
    </row>
    <row r="3932" spans="1:5" ht="16" customHeight="1" x14ac:dyDescent="0.2">
      <c r="A3932" s="2" t="s">
        <v>16124</v>
      </c>
      <c r="B3932" s="2" t="s">
        <v>16125</v>
      </c>
      <c r="C3932" s="2" t="s">
        <v>16126</v>
      </c>
      <c r="D3932" s="2" t="s">
        <v>8</v>
      </c>
      <c r="E3932" s="2" t="s">
        <v>16127</v>
      </c>
    </row>
    <row r="3933" spans="1:5" ht="16" customHeight="1" x14ac:dyDescent="0.2">
      <c r="A3933" s="2" t="s">
        <v>17034</v>
      </c>
      <c r="B3933" s="2" t="s">
        <v>17035</v>
      </c>
      <c r="C3933" s="2" t="s">
        <v>17036</v>
      </c>
      <c r="D3933" s="2" t="s">
        <v>8</v>
      </c>
      <c r="E3933" s="2" t="s">
        <v>17037</v>
      </c>
    </row>
    <row r="3934" spans="1:5" ht="16" customHeight="1" x14ac:dyDescent="0.2">
      <c r="A3934" s="2" t="s">
        <v>16918</v>
      </c>
      <c r="B3934" s="2" t="s">
        <v>16919</v>
      </c>
      <c r="C3934" s="2" t="s">
        <v>16920</v>
      </c>
      <c r="D3934" s="2" t="s">
        <v>8</v>
      </c>
      <c r="E3934" s="2" t="s">
        <v>16921</v>
      </c>
    </row>
    <row r="3935" spans="1:5" ht="16" customHeight="1" x14ac:dyDescent="0.2">
      <c r="A3935" s="2" t="s">
        <v>17262</v>
      </c>
      <c r="B3935" s="2" t="s">
        <v>17263</v>
      </c>
      <c r="C3935" s="2" t="s">
        <v>17264</v>
      </c>
      <c r="D3935" s="2" t="s">
        <v>8</v>
      </c>
      <c r="E3935" s="2" t="s">
        <v>17265</v>
      </c>
    </row>
    <row r="3936" spans="1:5" ht="16" customHeight="1" x14ac:dyDescent="0.2">
      <c r="A3936" s="2" t="s">
        <v>17146</v>
      </c>
      <c r="B3936" s="2" t="s">
        <v>17147</v>
      </c>
      <c r="C3936" s="2" t="s">
        <v>17148</v>
      </c>
      <c r="D3936" s="2" t="s">
        <v>8</v>
      </c>
      <c r="E3936" s="2" t="s">
        <v>17149</v>
      </c>
    </row>
    <row r="3937" spans="1:5" ht="16" customHeight="1" x14ac:dyDescent="0.2">
      <c r="A3937" s="2" t="s">
        <v>16559</v>
      </c>
      <c r="B3937" s="2" t="s">
        <v>16560</v>
      </c>
      <c r="C3937" s="2" t="s">
        <v>16561</v>
      </c>
      <c r="D3937" s="2" t="s">
        <v>8</v>
      </c>
      <c r="E3937" s="2" t="s">
        <v>16562</v>
      </c>
    </row>
    <row r="3938" spans="1:5" ht="16" customHeight="1" x14ac:dyDescent="0.2">
      <c r="A3938" s="2" t="s">
        <v>16456</v>
      </c>
      <c r="B3938" s="2" t="s">
        <v>16457</v>
      </c>
      <c r="C3938" s="2" t="s">
        <v>16458</v>
      </c>
      <c r="D3938" s="2" t="s">
        <v>8</v>
      </c>
      <c r="E3938" s="2" t="s">
        <v>16459</v>
      </c>
    </row>
    <row r="3939" spans="1:5" ht="16" customHeight="1" x14ac:dyDescent="0.2">
      <c r="A3939" s="2" t="s">
        <v>16810</v>
      </c>
      <c r="B3939" s="2" t="s">
        <v>16811</v>
      </c>
      <c r="C3939" s="2" t="s">
        <v>16812</v>
      </c>
      <c r="D3939" s="2" t="s">
        <v>8</v>
      </c>
      <c r="E3939" s="2" t="s">
        <v>16813</v>
      </c>
    </row>
    <row r="3940" spans="1:5" ht="16" customHeight="1" x14ac:dyDescent="0.2">
      <c r="A3940" s="2" t="s">
        <v>16687</v>
      </c>
      <c r="B3940" s="2" t="s">
        <v>16688</v>
      </c>
      <c r="C3940" s="2" t="s">
        <v>16689</v>
      </c>
      <c r="D3940" s="2" t="s">
        <v>8</v>
      </c>
      <c r="E3940" s="2" t="s">
        <v>16690</v>
      </c>
    </row>
    <row r="3941" spans="1:5" ht="16" customHeight="1" x14ac:dyDescent="0.2">
      <c r="A3941" s="2" t="s">
        <v>16368</v>
      </c>
      <c r="B3941" s="2" t="s">
        <v>16369</v>
      </c>
      <c r="C3941" s="2" t="s">
        <v>16370</v>
      </c>
      <c r="D3941" s="2" t="s">
        <v>8</v>
      </c>
      <c r="E3941" s="2" t="s">
        <v>16371</v>
      </c>
    </row>
    <row r="3942" spans="1:5" ht="16" customHeight="1" x14ac:dyDescent="0.2">
      <c r="A3942" s="2" t="s">
        <v>16048</v>
      </c>
      <c r="B3942" s="2" t="s">
        <v>16049</v>
      </c>
      <c r="C3942" s="2" t="s">
        <v>16050</v>
      </c>
      <c r="D3942" s="2" t="s">
        <v>8</v>
      </c>
      <c r="E3942" s="2" t="s">
        <v>16051</v>
      </c>
    </row>
    <row r="3943" spans="1:5" ht="16" customHeight="1" x14ac:dyDescent="0.2">
      <c r="A3943" s="2" t="s">
        <v>16120</v>
      </c>
      <c r="B3943" s="2" t="s">
        <v>16121</v>
      </c>
      <c r="C3943" s="2" t="s">
        <v>16122</v>
      </c>
      <c r="D3943" s="2" t="s">
        <v>8</v>
      </c>
      <c r="E3943" s="2" t="s">
        <v>16123</v>
      </c>
    </row>
    <row r="3944" spans="1:5" ht="16" customHeight="1" x14ac:dyDescent="0.2">
      <c r="A3944" s="2" t="s">
        <v>17042</v>
      </c>
      <c r="B3944" s="2" t="s">
        <v>17043</v>
      </c>
      <c r="C3944" s="2" t="s">
        <v>17044</v>
      </c>
      <c r="D3944" s="2" t="s">
        <v>8</v>
      </c>
      <c r="E3944" s="2" t="s">
        <v>17045</v>
      </c>
    </row>
    <row r="3945" spans="1:5" ht="16" customHeight="1" x14ac:dyDescent="0.2">
      <c r="A3945" s="2" t="s">
        <v>16926</v>
      </c>
      <c r="B3945" s="2" t="s">
        <v>16927</v>
      </c>
      <c r="C3945" s="2" t="s">
        <v>16928</v>
      </c>
      <c r="D3945" s="2" t="s">
        <v>8</v>
      </c>
      <c r="E3945" s="2" t="s">
        <v>16929</v>
      </c>
    </row>
    <row r="3946" spans="1:5" ht="16" customHeight="1" x14ac:dyDescent="0.2">
      <c r="A3946" s="2" t="s">
        <v>17258</v>
      </c>
      <c r="B3946" s="2" t="s">
        <v>17259</v>
      </c>
      <c r="C3946" s="2" t="s">
        <v>17260</v>
      </c>
      <c r="D3946" s="2" t="s">
        <v>8</v>
      </c>
      <c r="E3946" s="2" t="s">
        <v>17261</v>
      </c>
    </row>
    <row r="3947" spans="1:5" ht="16" customHeight="1" x14ac:dyDescent="0.2">
      <c r="A3947" s="2" t="s">
        <v>17154</v>
      </c>
      <c r="B3947" s="2" t="s">
        <v>17155</v>
      </c>
      <c r="C3947" s="2" t="s">
        <v>17156</v>
      </c>
      <c r="D3947" s="2" t="s">
        <v>8</v>
      </c>
      <c r="E3947" s="2" t="s">
        <v>17157</v>
      </c>
    </row>
    <row r="3948" spans="1:5" ht="16" customHeight="1" x14ac:dyDescent="0.2">
      <c r="A3948" s="2" t="s">
        <v>16567</v>
      </c>
      <c r="B3948" s="2" t="s">
        <v>16568</v>
      </c>
      <c r="C3948" s="2" t="s">
        <v>16569</v>
      </c>
      <c r="D3948" s="2" t="s">
        <v>8</v>
      </c>
      <c r="E3948" s="2" t="s">
        <v>16570</v>
      </c>
    </row>
    <row r="3949" spans="1:5" ht="16" customHeight="1" x14ac:dyDescent="0.2">
      <c r="A3949" s="2" t="s">
        <v>16460</v>
      </c>
      <c r="B3949" s="2" t="s">
        <v>16461</v>
      </c>
      <c r="C3949" s="2" t="s">
        <v>16462</v>
      </c>
      <c r="D3949" s="2" t="s">
        <v>8</v>
      </c>
      <c r="E3949" s="2" t="s">
        <v>16463</v>
      </c>
    </row>
    <row r="3950" spans="1:5" ht="16" customHeight="1" x14ac:dyDescent="0.2">
      <c r="A3950" s="2" t="s">
        <v>16818</v>
      </c>
      <c r="B3950" s="2" t="s">
        <v>16819</v>
      </c>
      <c r="C3950" s="2" t="s">
        <v>16820</v>
      </c>
      <c r="D3950" s="2" t="s">
        <v>8</v>
      </c>
      <c r="E3950" s="2" t="s">
        <v>16821</v>
      </c>
    </row>
    <row r="3951" spans="1:5" ht="16" customHeight="1" x14ac:dyDescent="0.2">
      <c r="A3951" s="2" t="s">
        <v>16695</v>
      </c>
      <c r="B3951" s="2" t="s">
        <v>16696</v>
      </c>
      <c r="C3951" s="2" t="s">
        <v>16697</v>
      </c>
      <c r="D3951" s="2" t="s">
        <v>8</v>
      </c>
      <c r="E3951" s="2" t="s">
        <v>16698</v>
      </c>
    </row>
    <row r="3952" spans="1:5" ht="16" customHeight="1" x14ac:dyDescent="0.2">
      <c r="A3952" s="2" t="s">
        <v>16360</v>
      </c>
      <c r="B3952" s="2" t="s">
        <v>16361</v>
      </c>
      <c r="C3952" s="2" t="s">
        <v>16362</v>
      </c>
      <c r="D3952" s="2" t="s">
        <v>8</v>
      </c>
      <c r="E3952" s="2" t="s">
        <v>16363</v>
      </c>
    </row>
    <row r="3953" spans="1:5" ht="16" customHeight="1" x14ac:dyDescent="0.2">
      <c r="A3953" s="2" t="s">
        <v>15996</v>
      </c>
      <c r="B3953" s="2" t="s">
        <v>15997</v>
      </c>
      <c r="C3953" s="2" t="s">
        <v>15998</v>
      </c>
      <c r="D3953" s="2" t="s">
        <v>8</v>
      </c>
      <c r="E3953" s="2" t="s">
        <v>15999</v>
      </c>
    </row>
    <row r="3954" spans="1:5" ht="16" customHeight="1" x14ac:dyDescent="0.2">
      <c r="A3954" s="2" t="s">
        <v>17050</v>
      </c>
      <c r="B3954" s="2" t="s">
        <v>17051</v>
      </c>
      <c r="C3954" s="2" t="s">
        <v>17052</v>
      </c>
      <c r="D3954" s="2" t="s">
        <v>8</v>
      </c>
      <c r="E3954" s="2" t="s">
        <v>17053</v>
      </c>
    </row>
    <row r="3955" spans="1:5" ht="16" customHeight="1" x14ac:dyDescent="0.2">
      <c r="A3955" s="2" t="s">
        <v>16934</v>
      </c>
      <c r="B3955" s="2" t="s">
        <v>16935</v>
      </c>
      <c r="C3955" s="2" t="s">
        <v>16936</v>
      </c>
      <c r="D3955" s="2" t="s">
        <v>8</v>
      </c>
      <c r="E3955" s="2" t="s">
        <v>16937</v>
      </c>
    </row>
    <row r="3956" spans="1:5" ht="16" customHeight="1" x14ac:dyDescent="0.2">
      <c r="A3956" s="2" t="s">
        <v>17250</v>
      </c>
      <c r="B3956" s="2" t="s">
        <v>17251</v>
      </c>
      <c r="C3956" s="2" t="s">
        <v>17252</v>
      </c>
      <c r="D3956" s="2" t="s">
        <v>8</v>
      </c>
      <c r="E3956" s="2" t="s">
        <v>17253</v>
      </c>
    </row>
    <row r="3957" spans="1:5" ht="16" customHeight="1" x14ac:dyDescent="0.2">
      <c r="A3957" s="2" t="s">
        <v>17162</v>
      </c>
      <c r="B3957" s="2" t="s">
        <v>17163</v>
      </c>
      <c r="C3957" s="2" t="s">
        <v>17164</v>
      </c>
      <c r="D3957" s="2" t="s">
        <v>8</v>
      </c>
      <c r="E3957" s="2" t="s">
        <v>17165</v>
      </c>
    </row>
    <row r="3958" spans="1:5" ht="16" customHeight="1" x14ac:dyDescent="0.2">
      <c r="A3958" s="2" t="s">
        <v>16575</v>
      </c>
      <c r="B3958" s="2" t="s">
        <v>16576</v>
      </c>
      <c r="C3958" s="2" t="s">
        <v>16577</v>
      </c>
      <c r="D3958" s="2" t="s">
        <v>8</v>
      </c>
      <c r="E3958" s="2" t="s">
        <v>16578</v>
      </c>
    </row>
    <row r="3959" spans="1:5" ht="16" customHeight="1" x14ac:dyDescent="0.2">
      <c r="A3959" s="2" t="s">
        <v>16468</v>
      </c>
      <c r="B3959" s="2" t="s">
        <v>16469</v>
      </c>
      <c r="C3959" s="2" t="s">
        <v>16470</v>
      </c>
      <c r="D3959" s="2" t="s">
        <v>8</v>
      </c>
      <c r="E3959" s="2" t="s">
        <v>16471</v>
      </c>
    </row>
    <row r="3960" spans="1:5" ht="16" customHeight="1" x14ac:dyDescent="0.2">
      <c r="A3960" s="2" t="s">
        <v>16826</v>
      </c>
      <c r="B3960" s="2" t="s">
        <v>16827</v>
      </c>
      <c r="C3960" s="2" t="s">
        <v>16828</v>
      </c>
      <c r="D3960" s="2" t="s">
        <v>8</v>
      </c>
      <c r="E3960" s="2" t="s">
        <v>16829</v>
      </c>
    </row>
    <row r="3961" spans="1:5" ht="16" customHeight="1" x14ac:dyDescent="0.2">
      <c r="A3961" s="2" t="s">
        <v>16703</v>
      </c>
      <c r="B3961" s="2" t="s">
        <v>16704</v>
      </c>
      <c r="C3961" s="2" t="s">
        <v>16705</v>
      </c>
      <c r="D3961" s="2" t="s">
        <v>8</v>
      </c>
      <c r="E3961" s="2" t="s">
        <v>16706</v>
      </c>
    </row>
    <row r="3962" spans="1:5" ht="16" customHeight="1" x14ac:dyDescent="0.2">
      <c r="A3962" s="2" t="s">
        <v>16352</v>
      </c>
      <c r="B3962" s="2" t="s">
        <v>16353</v>
      </c>
      <c r="C3962" s="2" t="s">
        <v>16354</v>
      </c>
      <c r="D3962" s="2" t="s">
        <v>8</v>
      </c>
      <c r="E3962" s="2" t="s">
        <v>16355</v>
      </c>
    </row>
    <row r="3963" spans="1:5" ht="16" customHeight="1" x14ac:dyDescent="0.2">
      <c r="A3963" s="2" t="s">
        <v>16004</v>
      </c>
      <c r="B3963" s="2" t="s">
        <v>16005</v>
      </c>
      <c r="C3963" s="2" t="s">
        <v>16006</v>
      </c>
      <c r="D3963" s="2" t="s">
        <v>8</v>
      </c>
      <c r="E3963" s="2" t="s">
        <v>16007</v>
      </c>
    </row>
    <row r="3964" spans="1:5" ht="16" customHeight="1" x14ac:dyDescent="0.2">
      <c r="A3964" s="2" t="s">
        <v>16104</v>
      </c>
      <c r="B3964" s="2" t="s">
        <v>16105</v>
      </c>
      <c r="C3964" s="2" t="s">
        <v>16106</v>
      </c>
      <c r="D3964" s="2" t="s">
        <v>8</v>
      </c>
      <c r="E3964" s="2" t="s">
        <v>16107</v>
      </c>
    </row>
    <row r="3965" spans="1:5" ht="16" customHeight="1" x14ac:dyDescent="0.2">
      <c r="A3965" s="2" t="s">
        <v>17058</v>
      </c>
      <c r="B3965" s="2" t="s">
        <v>17059</v>
      </c>
      <c r="C3965" s="2" t="s">
        <v>17060</v>
      </c>
      <c r="D3965" s="2" t="s">
        <v>8</v>
      </c>
      <c r="E3965" s="2" t="s">
        <v>17061</v>
      </c>
    </row>
    <row r="3966" spans="1:5" ht="16" customHeight="1" x14ac:dyDescent="0.2">
      <c r="A3966" s="2" t="s">
        <v>16942</v>
      </c>
      <c r="B3966" s="2" t="s">
        <v>16943</v>
      </c>
      <c r="C3966" s="2" t="s">
        <v>16944</v>
      </c>
      <c r="D3966" s="2" t="s">
        <v>8</v>
      </c>
      <c r="E3966" s="2" t="s">
        <v>16945</v>
      </c>
    </row>
    <row r="3967" spans="1:5" ht="16" customHeight="1" x14ac:dyDescent="0.2">
      <c r="A3967" s="2" t="s">
        <v>17242</v>
      </c>
      <c r="B3967" s="2" t="s">
        <v>17243</v>
      </c>
      <c r="C3967" s="2" t="s">
        <v>17244</v>
      </c>
      <c r="D3967" s="2" t="s">
        <v>8</v>
      </c>
      <c r="E3967" s="2" t="s">
        <v>17245</v>
      </c>
    </row>
    <row r="3968" spans="1:5" ht="16" customHeight="1" x14ac:dyDescent="0.2">
      <c r="A3968" s="2" t="s">
        <v>17170</v>
      </c>
      <c r="B3968" s="2" t="s">
        <v>17171</v>
      </c>
      <c r="C3968" s="2" t="s">
        <v>17172</v>
      </c>
      <c r="D3968" s="2" t="s">
        <v>8</v>
      </c>
      <c r="E3968" s="2" t="s">
        <v>17173</v>
      </c>
    </row>
    <row r="3969" spans="1:5" ht="16" customHeight="1" x14ac:dyDescent="0.2">
      <c r="A3969" s="2" t="s">
        <v>16583</v>
      </c>
      <c r="B3969" s="2" t="s">
        <v>16584</v>
      </c>
      <c r="C3969" s="2" t="s">
        <v>16585</v>
      </c>
      <c r="D3969" s="2" t="s">
        <v>8</v>
      </c>
      <c r="E3969" s="2" t="s">
        <v>16586</v>
      </c>
    </row>
    <row r="3970" spans="1:5" ht="16" customHeight="1" x14ac:dyDescent="0.2">
      <c r="A3970" s="2" t="s">
        <v>16472</v>
      </c>
      <c r="B3970" s="2" t="s">
        <v>16473</v>
      </c>
      <c r="C3970" s="2" t="s">
        <v>16474</v>
      </c>
      <c r="D3970" s="2" t="s">
        <v>8</v>
      </c>
      <c r="E3970" s="2" t="s">
        <v>16475</v>
      </c>
    </row>
    <row r="3971" spans="1:5" ht="16" customHeight="1" x14ac:dyDescent="0.2">
      <c r="A3971" s="2" t="s">
        <v>16834</v>
      </c>
      <c r="B3971" s="2" t="s">
        <v>16835</v>
      </c>
      <c r="C3971" s="2" t="s">
        <v>16836</v>
      </c>
      <c r="D3971" s="2" t="s">
        <v>8</v>
      </c>
      <c r="E3971" s="2" t="s">
        <v>16837</v>
      </c>
    </row>
    <row r="3972" spans="1:5" ht="16" customHeight="1" x14ac:dyDescent="0.2">
      <c r="A3972" s="2" t="s">
        <v>16711</v>
      </c>
      <c r="B3972" s="2" t="s">
        <v>16712</v>
      </c>
      <c r="C3972" s="2" t="s">
        <v>16713</v>
      </c>
      <c r="D3972" s="2" t="s">
        <v>8</v>
      </c>
      <c r="E3972" s="2" t="s">
        <v>16714</v>
      </c>
    </row>
    <row r="3973" spans="1:5" ht="16" customHeight="1" x14ac:dyDescent="0.2">
      <c r="A3973" s="2" t="s">
        <v>17562</v>
      </c>
      <c r="B3973" s="2" t="s">
        <v>17563</v>
      </c>
      <c r="C3973" s="2" t="s">
        <v>17564</v>
      </c>
      <c r="D3973" s="2" t="s">
        <v>8</v>
      </c>
      <c r="E3973" s="2" t="s">
        <v>17565</v>
      </c>
    </row>
    <row r="3974" spans="1:5" ht="16" customHeight="1" x14ac:dyDescent="0.2">
      <c r="A3974" s="2" t="s">
        <v>17622</v>
      </c>
      <c r="B3974" s="2" t="s">
        <v>17623</v>
      </c>
      <c r="C3974" s="2" t="s">
        <v>17624</v>
      </c>
      <c r="D3974" s="2" t="s">
        <v>8</v>
      </c>
      <c r="E3974" s="2" t="s">
        <v>17625</v>
      </c>
    </row>
    <row r="3975" spans="1:5" ht="16" customHeight="1" x14ac:dyDescent="0.2">
      <c r="A3975" s="2" t="s">
        <v>17294</v>
      </c>
      <c r="B3975" s="2" t="s">
        <v>17295</v>
      </c>
      <c r="C3975" s="2" t="s">
        <v>17296</v>
      </c>
      <c r="D3975" s="2" t="s">
        <v>8</v>
      </c>
      <c r="E3975" s="2" t="s">
        <v>17297</v>
      </c>
    </row>
    <row r="3976" spans="1:5" ht="16" customHeight="1" x14ac:dyDescent="0.2">
      <c r="A3976" s="2" t="s">
        <v>17386</v>
      </c>
      <c r="B3976" s="2" t="s">
        <v>17387</v>
      </c>
      <c r="C3976" s="2" t="s">
        <v>17388</v>
      </c>
      <c r="D3976" s="2" t="s">
        <v>8</v>
      </c>
      <c r="E3976" s="2" t="s">
        <v>17389</v>
      </c>
    </row>
    <row r="3977" spans="1:5" ht="16" customHeight="1" x14ac:dyDescent="0.2">
      <c r="A3977" s="2" t="s">
        <v>18324</v>
      </c>
      <c r="B3977" s="2" t="s">
        <v>18325</v>
      </c>
      <c r="C3977" s="2" t="s">
        <v>18326</v>
      </c>
      <c r="D3977" s="2" t="s">
        <v>8</v>
      </c>
      <c r="E3977" s="2" t="s">
        <v>18327</v>
      </c>
    </row>
    <row r="3978" spans="1:5" ht="16" customHeight="1" x14ac:dyDescent="0.2">
      <c r="A3978" s="2" t="s">
        <v>18217</v>
      </c>
      <c r="B3978" s="2" t="s">
        <v>18218</v>
      </c>
      <c r="C3978" s="2" t="s">
        <v>18219</v>
      </c>
      <c r="D3978" s="2" t="s">
        <v>8</v>
      </c>
      <c r="E3978" s="2" t="s">
        <v>18220</v>
      </c>
    </row>
    <row r="3979" spans="1:5" ht="16" customHeight="1" x14ac:dyDescent="0.2">
      <c r="A3979" s="2" t="s">
        <v>17746</v>
      </c>
      <c r="B3979" s="2" t="s">
        <v>17747</v>
      </c>
      <c r="C3979" s="2" t="s">
        <v>17748</v>
      </c>
      <c r="D3979" s="2" t="s">
        <v>8</v>
      </c>
      <c r="E3979" s="2" t="s">
        <v>17749</v>
      </c>
    </row>
    <row r="3980" spans="1:5" ht="16" customHeight="1" x14ac:dyDescent="0.2">
      <c r="A3980" s="2" t="s">
        <v>18448</v>
      </c>
      <c r="B3980" s="2" t="s">
        <v>18449</v>
      </c>
      <c r="C3980" s="2" t="s">
        <v>18450</v>
      </c>
      <c r="D3980" s="2" t="s">
        <v>8</v>
      </c>
      <c r="E3980" s="2" t="s">
        <v>18451</v>
      </c>
    </row>
    <row r="3981" spans="1:5" ht="16" customHeight="1" x14ac:dyDescent="0.2">
      <c r="A3981" s="2" t="s">
        <v>17877</v>
      </c>
      <c r="B3981" s="2" t="s">
        <v>17878</v>
      </c>
      <c r="C3981" s="2" t="s">
        <v>17879</v>
      </c>
      <c r="D3981" s="2" t="s">
        <v>8</v>
      </c>
      <c r="E3981" s="2" t="s">
        <v>17880</v>
      </c>
    </row>
    <row r="3982" spans="1:5" ht="16" customHeight="1" x14ac:dyDescent="0.2">
      <c r="A3982" s="2" t="s">
        <v>17937</v>
      </c>
      <c r="B3982" s="2" t="s">
        <v>17938</v>
      </c>
      <c r="C3982" s="2" t="s">
        <v>17939</v>
      </c>
      <c r="D3982" s="2" t="s">
        <v>8</v>
      </c>
      <c r="E3982" s="2" t="s">
        <v>17940</v>
      </c>
    </row>
    <row r="3983" spans="1:5" ht="16" customHeight="1" x14ac:dyDescent="0.2">
      <c r="A3983" s="2" t="s">
        <v>17554</v>
      </c>
      <c r="B3983" s="2" t="s">
        <v>17555</v>
      </c>
      <c r="C3983" s="2" t="s">
        <v>17556</v>
      </c>
      <c r="D3983" s="2" t="s">
        <v>8</v>
      </c>
      <c r="E3983" s="2" t="s">
        <v>17557</v>
      </c>
    </row>
    <row r="3984" spans="1:5" ht="16" customHeight="1" x14ac:dyDescent="0.2">
      <c r="A3984" s="2" t="s">
        <v>17614</v>
      </c>
      <c r="B3984" s="2" t="s">
        <v>17615</v>
      </c>
      <c r="C3984" s="2" t="s">
        <v>17616</v>
      </c>
      <c r="D3984" s="2" t="s">
        <v>8</v>
      </c>
      <c r="E3984" s="2" t="s">
        <v>17617</v>
      </c>
    </row>
    <row r="3985" spans="1:5" ht="16" customHeight="1" x14ac:dyDescent="0.2">
      <c r="A3985" s="2" t="s">
        <v>17382</v>
      </c>
      <c r="B3985" s="2" t="s">
        <v>17383</v>
      </c>
      <c r="C3985" s="2" t="s">
        <v>17384</v>
      </c>
      <c r="D3985" s="2" t="s">
        <v>8</v>
      </c>
      <c r="E3985" s="2" t="s">
        <v>17385</v>
      </c>
    </row>
    <row r="3986" spans="1:5" ht="16" customHeight="1" x14ac:dyDescent="0.2">
      <c r="A3986" s="2" t="s">
        <v>18332</v>
      </c>
      <c r="B3986" s="2" t="s">
        <v>18333</v>
      </c>
      <c r="C3986" s="2" t="s">
        <v>18334</v>
      </c>
      <c r="D3986" s="2" t="s">
        <v>8</v>
      </c>
      <c r="E3986" s="2" t="s">
        <v>18335</v>
      </c>
    </row>
    <row r="3987" spans="1:5" ht="16" customHeight="1" x14ac:dyDescent="0.2">
      <c r="A3987" s="2" t="s">
        <v>18225</v>
      </c>
      <c r="B3987" s="2" t="s">
        <v>18226</v>
      </c>
      <c r="C3987" s="2" t="s">
        <v>18227</v>
      </c>
      <c r="D3987" s="2" t="s">
        <v>8</v>
      </c>
      <c r="E3987" s="2" t="s">
        <v>18228</v>
      </c>
    </row>
    <row r="3988" spans="1:5" ht="16" customHeight="1" x14ac:dyDescent="0.2">
      <c r="A3988" s="2" t="s">
        <v>18460</v>
      </c>
      <c r="B3988" s="2" t="s">
        <v>18461</v>
      </c>
      <c r="C3988" s="2" t="s">
        <v>18462</v>
      </c>
      <c r="D3988" s="2" t="s">
        <v>8</v>
      </c>
      <c r="E3988" s="2" t="s">
        <v>18463</v>
      </c>
    </row>
    <row r="3989" spans="1:5" ht="16" customHeight="1" x14ac:dyDescent="0.2">
      <c r="A3989" s="2" t="s">
        <v>18452</v>
      </c>
      <c r="B3989" s="2" t="s">
        <v>18453</v>
      </c>
      <c r="C3989" s="2" t="s">
        <v>18454</v>
      </c>
      <c r="D3989" s="2" t="s">
        <v>8</v>
      </c>
      <c r="E3989" s="2" t="s">
        <v>18455</v>
      </c>
    </row>
    <row r="3990" spans="1:5" ht="16" customHeight="1" x14ac:dyDescent="0.2">
      <c r="A3990" s="2" t="s">
        <v>17658</v>
      </c>
      <c r="B3990" s="2" t="s">
        <v>17659</v>
      </c>
      <c r="C3990" s="2" t="s">
        <v>17660</v>
      </c>
      <c r="D3990" s="2" t="s">
        <v>8</v>
      </c>
      <c r="E3990" s="2" t="s">
        <v>17661</v>
      </c>
    </row>
    <row r="3991" spans="1:5" ht="16" customHeight="1" x14ac:dyDescent="0.2">
      <c r="A3991" s="2" t="s">
        <v>18005</v>
      </c>
      <c r="B3991" s="2" t="s">
        <v>18006</v>
      </c>
      <c r="C3991" s="2" t="s">
        <v>18007</v>
      </c>
      <c r="D3991" s="2" t="s">
        <v>8</v>
      </c>
      <c r="E3991" s="2" t="s">
        <v>18008</v>
      </c>
    </row>
    <row r="3992" spans="1:5" ht="16" customHeight="1" x14ac:dyDescent="0.2">
      <c r="A3992" s="2" t="s">
        <v>17881</v>
      </c>
      <c r="B3992" s="2" t="s">
        <v>17882</v>
      </c>
      <c r="C3992" s="2" t="s">
        <v>17883</v>
      </c>
      <c r="D3992" s="2" t="s">
        <v>8</v>
      </c>
      <c r="E3992" s="2" t="s">
        <v>17884</v>
      </c>
    </row>
    <row r="3993" spans="1:5" ht="16" customHeight="1" x14ac:dyDescent="0.2">
      <c r="A3993" s="2" t="s">
        <v>17546</v>
      </c>
      <c r="B3993" s="2" t="s">
        <v>17547</v>
      </c>
      <c r="C3993" s="2" t="s">
        <v>17548</v>
      </c>
      <c r="D3993" s="2" t="s">
        <v>8</v>
      </c>
      <c r="E3993" s="2" t="s">
        <v>17549</v>
      </c>
    </row>
    <row r="3994" spans="1:5" ht="16" customHeight="1" x14ac:dyDescent="0.2">
      <c r="A3994" s="2" t="s">
        <v>17566</v>
      </c>
      <c r="B3994" s="2" t="s">
        <v>17567</v>
      </c>
      <c r="C3994" s="2" t="s">
        <v>17568</v>
      </c>
      <c r="D3994" s="2" t="s">
        <v>8</v>
      </c>
      <c r="E3994" s="2" t="s">
        <v>17569</v>
      </c>
    </row>
    <row r="3995" spans="1:5" ht="16" customHeight="1" x14ac:dyDescent="0.2">
      <c r="A3995" s="2" t="s">
        <v>17302</v>
      </c>
      <c r="B3995" s="2" t="s">
        <v>17303</v>
      </c>
      <c r="C3995" s="2" t="s">
        <v>17304</v>
      </c>
      <c r="D3995" s="2" t="s">
        <v>8</v>
      </c>
      <c r="E3995" s="2" t="s">
        <v>17305</v>
      </c>
    </row>
    <row r="3996" spans="1:5" ht="16" customHeight="1" x14ac:dyDescent="0.2">
      <c r="A3996" s="2" t="s">
        <v>17378</v>
      </c>
      <c r="B3996" s="2" t="s">
        <v>17379</v>
      </c>
      <c r="C3996" s="2" t="s">
        <v>17380</v>
      </c>
      <c r="D3996" s="2" t="s">
        <v>8</v>
      </c>
      <c r="E3996" s="2" t="s">
        <v>17381</v>
      </c>
    </row>
    <row r="3997" spans="1:5" ht="16" customHeight="1" x14ac:dyDescent="0.2">
      <c r="A3997" s="2" t="s">
        <v>18336</v>
      </c>
      <c r="B3997" s="2" t="s">
        <v>18337</v>
      </c>
      <c r="C3997" s="2" t="s">
        <v>18338</v>
      </c>
      <c r="D3997" s="2" t="s">
        <v>8</v>
      </c>
      <c r="E3997" s="2" t="s">
        <v>18339</v>
      </c>
    </row>
    <row r="3998" spans="1:5" ht="16" customHeight="1" x14ac:dyDescent="0.2">
      <c r="A3998" s="2" t="s">
        <v>18456</v>
      </c>
      <c r="B3998" s="2" t="s">
        <v>18457</v>
      </c>
      <c r="C3998" s="2" t="s">
        <v>18458</v>
      </c>
      <c r="D3998" s="2" t="s">
        <v>8</v>
      </c>
      <c r="E3998" s="2" t="s">
        <v>18459</v>
      </c>
    </row>
    <row r="3999" spans="1:5" ht="16" customHeight="1" x14ac:dyDescent="0.2">
      <c r="A3999" s="2" t="s">
        <v>18344</v>
      </c>
      <c r="B3999" s="2" t="s">
        <v>18345</v>
      </c>
      <c r="C3999" s="2" t="s">
        <v>18346</v>
      </c>
      <c r="D3999" s="2" t="s">
        <v>8</v>
      </c>
      <c r="E3999" s="2" t="s">
        <v>18347</v>
      </c>
    </row>
    <row r="4000" spans="1:5" ht="16" customHeight="1" x14ac:dyDescent="0.2">
      <c r="A4000" s="2" t="s">
        <v>17778</v>
      </c>
      <c r="B4000" s="2" t="s">
        <v>17779</v>
      </c>
      <c r="C4000" s="2" t="s">
        <v>17780</v>
      </c>
      <c r="D4000" s="2" t="s">
        <v>8</v>
      </c>
      <c r="E4000" s="2" t="s">
        <v>17781</v>
      </c>
    </row>
    <row r="4001" spans="1:5" ht="16" customHeight="1" x14ac:dyDescent="0.2">
      <c r="A4001" s="2" t="s">
        <v>17666</v>
      </c>
      <c r="B4001" s="2" t="s">
        <v>17667</v>
      </c>
      <c r="C4001" s="2" t="s">
        <v>17668</v>
      </c>
      <c r="D4001" s="2" t="s">
        <v>8</v>
      </c>
      <c r="E4001" s="2" t="s">
        <v>17669</v>
      </c>
    </row>
    <row r="4002" spans="1:5" ht="16" customHeight="1" x14ac:dyDescent="0.2">
      <c r="A4002" s="2" t="s">
        <v>18013</v>
      </c>
      <c r="B4002" s="2" t="s">
        <v>18014</v>
      </c>
      <c r="C4002" s="2" t="s">
        <v>18015</v>
      </c>
      <c r="D4002" s="2" t="s">
        <v>8</v>
      </c>
      <c r="E4002" s="2" t="s">
        <v>18016</v>
      </c>
    </row>
    <row r="4003" spans="1:5" ht="16" customHeight="1" x14ac:dyDescent="0.2">
      <c r="A4003" s="2" t="s">
        <v>17889</v>
      </c>
      <c r="B4003" s="2" t="s">
        <v>17890</v>
      </c>
      <c r="C4003" s="2" t="s">
        <v>17891</v>
      </c>
      <c r="D4003" s="2" t="s">
        <v>8</v>
      </c>
      <c r="E4003" s="2" t="s">
        <v>17892</v>
      </c>
    </row>
    <row r="4004" spans="1:5" ht="16" customHeight="1" x14ac:dyDescent="0.2">
      <c r="A4004" s="2" t="s">
        <v>17538</v>
      </c>
      <c r="B4004" s="2" t="s">
        <v>17539</v>
      </c>
      <c r="C4004" s="2" t="s">
        <v>17540</v>
      </c>
      <c r="D4004" s="2" t="s">
        <v>8</v>
      </c>
      <c r="E4004" s="2" t="s">
        <v>17541</v>
      </c>
    </row>
    <row r="4005" spans="1:5" ht="16" customHeight="1" x14ac:dyDescent="0.2">
      <c r="A4005" s="2" t="s">
        <v>17310</v>
      </c>
      <c r="B4005" s="2" t="s">
        <v>17311</v>
      </c>
      <c r="C4005" s="2" t="s">
        <v>17312</v>
      </c>
      <c r="D4005" s="2" t="s">
        <v>8</v>
      </c>
      <c r="E4005" s="2" t="s">
        <v>17313</v>
      </c>
    </row>
    <row r="4006" spans="1:5" ht="16" customHeight="1" x14ac:dyDescent="0.2">
      <c r="A4006" s="2" t="s">
        <v>18057</v>
      </c>
      <c r="B4006" s="2" t="s">
        <v>18058</v>
      </c>
      <c r="C4006" s="2" t="s">
        <v>18059</v>
      </c>
      <c r="D4006" s="2" t="s">
        <v>8</v>
      </c>
      <c r="E4006" s="2" t="s">
        <v>18060</v>
      </c>
    </row>
    <row r="4007" spans="1:5" ht="16" customHeight="1" x14ac:dyDescent="0.2">
      <c r="A4007" s="2" t="s">
        <v>18121</v>
      </c>
      <c r="B4007" s="2" t="s">
        <v>18122</v>
      </c>
      <c r="C4007" s="2" t="s">
        <v>18123</v>
      </c>
      <c r="D4007" s="2" t="s">
        <v>8</v>
      </c>
      <c r="E4007" s="2" t="s">
        <v>18124</v>
      </c>
    </row>
    <row r="4008" spans="1:5" ht="16" customHeight="1" x14ac:dyDescent="0.2">
      <c r="A4008" s="2" t="s">
        <v>18468</v>
      </c>
      <c r="B4008" s="2" t="s">
        <v>18469</v>
      </c>
      <c r="C4008" s="2" t="s">
        <v>18470</v>
      </c>
      <c r="D4008" s="2" t="s">
        <v>8</v>
      </c>
      <c r="E4008" s="2" t="s">
        <v>18471</v>
      </c>
    </row>
    <row r="4009" spans="1:5" ht="16" customHeight="1" x14ac:dyDescent="0.2">
      <c r="A4009" s="2" t="s">
        <v>18348</v>
      </c>
      <c r="B4009" s="2" t="s">
        <v>18349</v>
      </c>
      <c r="C4009" s="2" t="s">
        <v>18350</v>
      </c>
      <c r="D4009" s="2" t="s">
        <v>8</v>
      </c>
      <c r="E4009" s="2" t="s">
        <v>18351</v>
      </c>
    </row>
    <row r="4010" spans="1:5" ht="16" customHeight="1" x14ac:dyDescent="0.2">
      <c r="A4010" s="2" t="s">
        <v>17786</v>
      </c>
      <c r="B4010" s="2" t="s">
        <v>17787</v>
      </c>
      <c r="C4010" s="2" t="s">
        <v>17788</v>
      </c>
      <c r="D4010" s="2" t="s">
        <v>8</v>
      </c>
      <c r="E4010" s="2" t="s">
        <v>17789</v>
      </c>
    </row>
    <row r="4011" spans="1:5" ht="16" customHeight="1" x14ac:dyDescent="0.2">
      <c r="A4011" s="2" t="s">
        <v>17674</v>
      </c>
      <c r="B4011" s="2" t="s">
        <v>17675</v>
      </c>
      <c r="C4011" s="2" t="s">
        <v>17676</v>
      </c>
      <c r="D4011" s="2" t="s">
        <v>8</v>
      </c>
      <c r="E4011" s="2" t="s">
        <v>17677</v>
      </c>
    </row>
    <row r="4012" spans="1:5" ht="16" customHeight="1" x14ac:dyDescent="0.2">
      <c r="A4012" s="2" t="s">
        <v>18021</v>
      </c>
      <c r="B4012" s="2" t="s">
        <v>18022</v>
      </c>
      <c r="C4012" s="2" t="s">
        <v>18023</v>
      </c>
      <c r="D4012" s="2" t="s">
        <v>8</v>
      </c>
      <c r="E4012" s="2" t="s">
        <v>18024</v>
      </c>
    </row>
    <row r="4013" spans="1:5" ht="16" customHeight="1" x14ac:dyDescent="0.2">
      <c r="A4013" s="2" t="s">
        <v>17897</v>
      </c>
      <c r="B4013" s="2" t="s">
        <v>17898</v>
      </c>
      <c r="C4013" s="2" t="s">
        <v>17899</v>
      </c>
      <c r="D4013" s="2" t="s">
        <v>8</v>
      </c>
      <c r="E4013" s="2" t="s">
        <v>17900</v>
      </c>
    </row>
    <row r="4014" spans="1:5" ht="16" customHeight="1" x14ac:dyDescent="0.2">
      <c r="A4014" s="2" t="s">
        <v>17530</v>
      </c>
      <c r="B4014" s="2" t="s">
        <v>17531</v>
      </c>
      <c r="C4014" s="2" t="s">
        <v>17532</v>
      </c>
      <c r="D4014" s="2" t="s">
        <v>8</v>
      </c>
      <c r="E4014" s="2" t="s">
        <v>17533</v>
      </c>
    </row>
    <row r="4015" spans="1:5" ht="16" customHeight="1" x14ac:dyDescent="0.2">
      <c r="A4015" s="2" t="s">
        <v>17586</v>
      </c>
      <c r="B4015" s="2" t="s">
        <v>17587</v>
      </c>
      <c r="C4015" s="2" t="s">
        <v>17588</v>
      </c>
      <c r="D4015" s="2" t="s">
        <v>8</v>
      </c>
      <c r="E4015" s="2" t="s">
        <v>17589</v>
      </c>
    </row>
    <row r="4016" spans="1:5" ht="16" customHeight="1" x14ac:dyDescent="0.2">
      <c r="A4016" s="2" t="s">
        <v>17318</v>
      </c>
      <c r="B4016" s="2" t="s">
        <v>17319</v>
      </c>
      <c r="C4016" s="2" t="s">
        <v>17320</v>
      </c>
      <c r="D4016" s="2" t="s">
        <v>8</v>
      </c>
      <c r="E4016" s="2" t="s">
        <v>17321</v>
      </c>
    </row>
    <row r="4017" spans="1:5" ht="16" customHeight="1" x14ac:dyDescent="0.2">
      <c r="A4017" s="2" t="s">
        <v>18241</v>
      </c>
      <c r="B4017" s="2" t="s">
        <v>18242</v>
      </c>
      <c r="C4017" s="2" t="s">
        <v>18243</v>
      </c>
      <c r="D4017" s="2" t="s">
        <v>8</v>
      </c>
      <c r="E4017" s="2" t="s">
        <v>18244</v>
      </c>
    </row>
    <row r="4018" spans="1:5" ht="16" customHeight="1" x14ac:dyDescent="0.2">
      <c r="A4018" s="2" t="s">
        <v>18129</v>
      </c>
      <c r="B4018" s="2" t="s">
        <v>18130</v>
      </c>
      <c r="C4018" s="2" t="s">
        <v>18131</v>
      </c>
      <c r="D4018" s="2" t="s">
        <v>8</v>
      </c>
      <c r="E4018" s="2" t="s">
        <v>18132</v>
      </c>
    </row>
    <row r="4019" spans="1:5" ht="16" customHeight="1" x14ac:dyDescent="0.2">
      <c r="A4019" s="2" t="s">
        <v>18476</v>
      </c>
      <c r="B4019" s="2" t="s">
        <v>18477</v>
      </c>
      <c r="C4019" s="2" t="s">
        <v>18478</v>
      </c>
      <c r="D4019" s="2" t="s">
        <v>8</v>
      </c>
      <c r="E4019" s="2" t="s">
        <v>18479</v>
      </c>
    </row>
    <row r="4020" spans="1:5" ht="16" customHeight="1" x14ac:dyDescent="0.2">
      <c r="A4020" s="2" t="s">
        <v>18356</v>
      </c>
      <c r="B4020" s="2" t="s">
        <v>18357</v>
      </c>
      <c r="C4020" s="2" t="s">
        <v>18358</v>
      </c>
      <c r="D4020" s="2" t="s">
        <v>8</v>
      </c>
      <c r="E4020" s="2" t="s">
        <v>18359</v>
      </c>
    </row>
    <row r="4021" spans="1:5" ht="16" customHeight="1" x14ac:dyDescent="0.2">
      <c r="A4021" s="2" t="s">
        <v>17790</v>
      </c>
      <c r="B4021" s="2" t="s">
        <v>17791</v>
      </c>
      <c r="C4021" s="2" t="s">
        <v>17792</v>
      </c>
      <c r="D4021" s="2" t="s">
        <v>8</v>
      </c>
      <c r="E4021" s="2" t="s">
        <v>17793</v>
      </c>
    </row>
    <row r="4022" spans="1:5" ht="16" customHeight="1" x14ac:dyDescent="0.2">
      <c r="A4022" s="2" t="s">
        <v>17682</v>
      </c>
      <c r="B4022" s="2" t="s">
        <v>17683</v>
      </c>
      <c r="C4022" s="2" t="s">
        <v>17684</v>
      </c>
      <c r="D4022" s="2" t="s">
        <v>8</v>
      </c>
      <c r="E4022" s="2" t="s">
        <v>17685</v>
      </c>
    </row>
    <row r="4023" spans="1:5" ht="16" customHeight="1" x14ac:dyDescent="0.2">
      <c r="A4023" s="2" t="s">
        <v>18029</v>
      </c>
      <c r="B4023" s="2" t="s">
        <v>18030</v>
      </c>
      <c r="C4023" s="2" t="s">
        <v>18031</v>
      </c>
      <c r="D4023" s="2" t="s">
        <v>8</v>
      </c>
      <c r="E4023" s="2" t="s">
        <v>18032</v>
      </c>
    </row>
    <row r="4024" spans="1:5" ht="16" customHeight="1" x14ac:dyDescent="0.2">
      <c r="A4024" s="2" t="s">
        <v>17905</v>
      </c>
      <c r="B4024" s="2" t="s">
        <v>17906</v>
      </c>
      <c r="C4024" s="2" t="s">
        <v>17907</v>
      </c>
      <c r="D4024" s="2" t="s">
        <v>8</v>
      </c>
      <c r="E4024" s="2" t="s">
        <v>17908</v>
      </c>
    </row>
    <row r="4025" spans="1:5" ht="16" customHeight="1" x14ac:dyDescent="0.2">
      <c r="A4025" s="2" t="s">
        <v>17526</v>
      </c>
      <c r="B4025" s="2" t="s">
        <v>17527</v>
      </c>
      <c r="C4025" s="2" t="s">
        <v>17528</v>
      </c>
      <c r="D4025" s="2" t="s">
        <v>8</v>
      </c>
      <c r="E4025" s="2" t="s">
        <v>17529</v>
      </c>
    </row>
    <row r="4026" spans="1:5" ht="16" customHeight="1" x14ac:dyDescent="0.2">
      <c r="A4026" s="2" t="s">
        <v>17594</v>
      </c>
      <c r="B4026" s="2" t="s">
        <v>17595</v>
      </c>
      <c r="C4026" s="2" t="s">
        <v>17596</v>
      </c>
      <c r="D4026" s="2" t="s">
        <v>8</v>
      </c>
      <c r="E4026" s="2" t="s">
        <v>17597</v>
      </c>
    </row>
    <row r="4027" spans="1:5" ht="16" customHeight="1" x14ac:dyDescent="0.2">
      <c r="A4027" s="2" t="s">
        <v>17326</v>
      </c>
      <c r="B4027" s="2" t="s">
        <v>17327</v>
      </c>
      <c r="C4027" s="2" t="s">
        <v>17328</v>
      </c>
      <c r="D4027" s="2" t="s">
        <v>8</v>
      </c>
      <c r="E4027" s="2" t="s">
        <v>17329</v>
      </c>
    </row>
    <row r="4028" spans="1:5" ht="16" customHeight="1" x14ac:dyDescent="0.2">
      <c r="A4028" s="2" t="s">
        <v>18249</v>
      </c>
      <c r="B4028" s="2" t="s">
        <v>18250</v>
      </c>
      <c r="C4028" s="2" t="s">
        <v>18251</v>
      </c>
      <c r="D4028" s="2" t="s">
        <v>8</v>
      </c>
      <c r="E4028" s="2" t="s">
        <v>18252</v>
      </c>
    </row>
    <row r="4029" spans="1:5" ht="16" customHeight="1" x14ac:dyDescent="0.2">
      <c r="A4029" s="2" t="s">
        <v>18137</v>
      </c>
      <c r="B4029" s="2" t="s">
        <v>18138</v>
      </c>
      <c r="C4029" s="2" t="s">
        <v>18139</v>
      </c>
      <c r="D4029" s="2" t="s">
        <v>8</v>
      </c>
      <c r="E4029" s="2" t="s">
        <v>18140</v>
      </c>
    </row>
    <row r="4030" spans="1:5" ht="16" customHeight="1" x14ac:dyDescent="0.2">
      <c r="A4030" s="2" t="s">
        <v>18484</v>
      </c>
      <c r="B4030" s="2" t="s">
        <v>18485</v>
      </c>
      <c r="C4030" s="2" t="s">
        <v>18486</v>
      </c>
      <c r="D4030" s="2" t="s">
        <v>8</v>
      </c>
      <c r="E4030" s="2" t="s">
        <v>18487</v>
      </c>
    </row>
    <row r="4031" spans="1:5" ht="16" customHeight="1" x14ac:dyDescent="0.2">
      <c r="A4031" s="2" t="s">
        <v>18360</v>
      </c>
      <c r="B4031" s="2" t="s">
        <v>18361</v>
      </c>
      <c r="C4031" s="2" t="s">
        <v>18362</v>
      </c>
      <c r="D4031" s="2" t="s">
        <v>8</v>
      </c>
      <c r="E4031" s="2" t="s">
        <v>18363</v>
      </c>
    </row>
    <row r="4032" spans="1:5" ht="16" customHeight="1" x14ac:dyDescent="0.2">
      <c r="A4032" s="2" t="s">
        <v>17798</v>
      </c>
      <c r="B4032" s="2" t="s">
        <v>17799</v>
      </c>
      <c r="C4032" s="2" t="s">
        <v>17800</v>
      </c>
      <c r="D4032" s="2" t="s">
        <v>8</v>
      </c>
      <c r="E4032" s="2" t="s">
        <v>17801</v>
      </c>
    </row>
    <row r="4033" spans="1:5" ht="16" customHeight="1" x14ac:dyDescent="0.2">
      <c r="A4033" s="2" t="s">
        <v>17686</v>
      </c>
      <c r="B4033" s="2" t="s">
        <v>17687</v>
      </c>
      <c r="C4033" s="2" t="s">
        <v>17688</v>
      </c>
      <c r="D4033" s="2" t="s">
        <v>8</v>
      </c>
      <c r="E4033" s="2" t="s">
        <v>17689</v>
      </c>
    </row>
    <row r="4034" spans="1:5" ht="16" customHeight="1" x14ac:dyDescent="0.2">
      <c r="A4034" s="2" t="s">
        <v>18037</v>
      </c>
      <c r="B4034" s="2" t="s">
        <v>18038</v>
      </c>
      <c r="C4034" s="2" t="s">
        <v>18039</v>
      </c>
      <c r="D4034" s="2" t="s">
        <v>8</v>
      </c>
      <c r="E4034" s="2" t="s">
        <v>18040</v>
      </c>
    </row>
    <row r="4035" spans="1:5" ht="16" customHeight="1" x14ac:dyDescent="0.2">
      <c r="A4035" s="2" t="s">
        <v>17913</v>
      </c>
      <c r="B4035" s="2" t="s">
        <v>17914</v>
      </c>
      <c r="C4035" s="2" t="s">
        <v>17915</v>
      </c>
      <c r="D4035" s="2" t="s">
        <v>8</v>
      </c>
      <c r="E4035" s="2" t="s">
        <v>17916</v>
      </c>
    </row>
    <row r="4036" spans="1:5" ht="16" customHeight="1" x14ac:dyDescent="0.2">
      <c r="A4036" s="2" t="s">
        <v>17518</v>
      </c>
      <c r="B4036" s="2" t="s">
        <v>17519</v>
      </c>
      <c r="C4036" s="2" t="s">
        <v>17520</v>
      </c>
      <c r="D4036" s="2" t="s">
        <v>8</v>
      </c>
      <c r="E4036" s="2" t="s">
        <v>17521</v>
      </c>
    </row>
    <row r="4037" spans="1:5" ht="16" customHeight="1" x14ac:dyDescent="0.2">
      <c r="A4037" s="2" t="s">
        <v>17466</v>
      </c>
      <c r="B4037" s="2" t="s">
        <v>17467</v>
      </c>
      <c r="C4037" s="2" t="s">
        <v>17468</v>
      </c>
      <c r="D4037" s="2" t="s">
        <v>8</v>
      </c>
      <c r="E4037" s="2" t="s">
        <v>17469</v>
      </c>
    </row>
    <row r="4038" spans="1:5" ht="16" customHeight="1" x14ac:dyDescent="0.2">
      <c r="A4038" s="2" t="s">
        <v>18257</v>
      </c>
      <c r="B4038" s="2" t="s">
        <v>18258</v>
      </c>
      <c r="C4038" s="2" t="s">
        <v>18259</v>
      </c>
      <c r="D4038" s="2" t="s">
        <v>8</v>
      </c>
      <c r="E4038" s="2" t="s">
        <v>18260</v>
      </c>
    </row>
    <row r="4039" spans="1:5" ht="16" customHeight="1" x14ac:dyDescent="0.2">
      <c r="A4039" s="2" t="s">
        <v>18145</v>
      </c>
      <c r="B4039" s="2" t="s">
        <v>18146</v>
      </c>
      <c r="C4039" s="2" t="s">
        <v>18147</v>
      </c>
      <c r="D4039" s="2" t="s">
        <v>8</v>
      </c>
      <c r="E4039" s="2" t="s">
        <v>18148</v>
      </c>
    </row>
    <row r="4040" spans="1:5" ht="16" customHeight="1" x14ac:dyDescent="0.2">
      <c r="A4040" s="2" t="s">
        <v>18492</v>
      </c>
      <c r="B4040" s="2" t="s">
        <v>18493</v>
      </c>
      <c r="C4040" s="2" t="s">
        <v>18494</v>
      </c>
      <c r="D4040" s="2" t="s">
        <v>8</v>
      </c>
      <c r="E4040" s="2" t="s">
        <v>18495</v>
      </c>
    </row>
    <row r="4041" spans="1:5" ht="16" customHeight="1" x14ac:dyDescent="0.2">
      <c r="A4041" s="2" t="s">
        <v>18368</v>
      </c>
      <c r="B4041" s="2" t="s">
        <v>18369</v>
      </c>
      <c r="C4041" s="2" t="s">
        <v>18370</v>
      </c>
      <c r="D4041" s="2" t="s">
        <v>8</v>
      </c>
      <c r="E4041" s="2" t="s">
        <v>18371</v>
      </c>
    </row>
    <row r="4042" spans="1:5" ht="16" customHeight="1" x14ac:dyDescent="0.2">
      <c r="A4042" s="2" t="s">
        <v>17802</v>
      </c>
      <c r="B4042" s="2" t="s">
        <v>17803</v>
      </c>
      <c r="C4042" s="2" t="s">
        <v>17804</v>
      </c>
      <c r="D4042" s="2" t="s">
        <v>8</v>
      </c>
      <c r="E4042" s="2" t="s">
        <v>17805</v>
      </c>
    </row>
    <row r="4043" spans="1:5" ht="16" customHeight="1" x14ac:dyDescent="0.2">
      <c r="A4043" s="2" t="s">
        <v>17694</v>
      </c>
      <c r="B4043" s="2" t="s">
        <v>17695</v>
      </c>
      <c r="C4043" s="2" t="s">
        <v>17696</v>
      </c>
      <c r="D4043" s="2" t="s">
        <v>8</v>
      </c>
      <c r="E4043" s="2" t="s">
        <v>17697</v>
      </c>
    </row>
    <row r="4044" spans="1:5" ht="16" customHeight="1" x14ac:dyDescent="0.2">
      <c r="A4044" s="2" t="s">
        <v>18045</v>
      </c>
      <c r="B4044" s="2" t="s">
        <v>18046</v>
      </c>
      <c r="C4044" s="2" t="s">
        <v>18047</v>
      </c>
      <c r="D4044" s="2" t="s">
        <v>8</v>
      </c>
      <c r="E4044" s="2" t="s">
        <v>18048</v>
      </c>
    </row>
    <row r="4045" spans="1:5" ht="16" customHeight="1" x14ac:dyDescent="0.2">
      <c r="A4045" s="2" t="s">
        <v>17921</v>
      </c>
      <c r="B4045" s="2" t="s">
        <v>17922</v>
      </c>
      <c r="C4045" s="2" t="s">
        <v>17923</v>
      </c>
      <c r="D4045" s="2" t="s">
        <v>8</v>
      </c>
      <c r="E4045" s="2" t="s">
        <v>17924</v>
      </c>
    </row>
    <row r="4046" spans="1:5" ht="16" customHeight="1" x14ac:dyDescent="0.2">
      <c r="A4046" s="2" t="s">
        <v>17510</v>
      </c>
      <c r="B4046" s="2" t="s">
        <v>17511</v>
      </c>
      <c r="C4046" s="2" t="s">
        <v>17512</v>
      </c>
      <c r="D4046" s="2" t="s">
        <v>8</v>
      </c>
      <c r="E4046" s="2" t="s">
        <v>17513</v>
      </c>
    </row>
    <row r="4047" spans="1:5" ht="16" customHeight="1" x14ac:dyDescent="0.2">
      <c r="A4047" s="2" t="s">
        <v>17578</v>
      </c>
      <c r="B4047" s="2" t="s">
        <v>17579</v>
      </c>
      <c r="C4047" s="2" t="s">
        <v>17580</v>
      </c>
      <c r="D4047" s="2" t="s">
        <v>8</v>
      </c>
      <c r="E4047" s="2" t="s">
        <v>17581</v>
      </c>
    </row>
    <row r="4048" spans="1:5" ht="16" customHeight="1" x14ac:dyDescent="0.2">
      <c r="A4048" s="2" t="s">
        <v>17458</v>
      </c>
      <c r="B4048" s="2" t="s">
        <v>17459</v>
      </c>
      <c r="C4048" s="2" t="s">
        <v>17460</v>
      </c>
      <c r="D4048" s="2" t="s">
        <v>8</v>
      </c>
      <c r="E4048" s="2" t="s">
        <v>17461</v>
      </c>
    </row>
    <row r="4049" spans="1:5" ht="16" customHeight="1" x14ac:dyDescent="0.2">
      <c r="A4049" s="2" t="s">
        <v>18261</v>
      </c>
      <c r="B4049" s="2" t="s">
        <v>18262</v>
      </c>
      <c r="C4049" s="2" t="s">
        <v>18263</v>
      </c>
      <c r="D4049" s="2" t="s">
        <v>8</v>
      </c>
      <c r="E4049" s="2" t="s">
        <v>18264</v>
      </c>
    </row>
    <row r="4050" spans="1:5" ht="16" customHeight="1" x14ac:dyDescent="0.2">
      <c r="A4050" s="2" t="s">
        <v>18153</v>
      </c>
      <c r="B4050" s="2" t="s">
        <v>18154</v>
      </c>
      <c r="C4050" s="2" t="s">
        <v>18155</v>
      </c>
      <c r="D4050" s="2" t="s">
        <v>8</v>
      </c>
      <c r="E4050" s="2" t="s">
        <v>18156</v>
      </c>
    </row>
    <row r="4051" spans="1:5" ht="16" customHeight="1" x14ac:dyDescent="0.2">
      <c r="A4051" s="2" t="s">
        <v>18496</v>
      </c>
      <c r="B4051" s="2" t="s">
        <v>18497</v>
      </c>
      <c r="C4051" s="2" t="s">
        <v>18498</v>
      </c>
      <c r="D4051" s="2" t="s">
        <v>8</v>
      </c>
      <c r="E4051" s="2" t="s">
        <v>18499</v>
      </c>
    </row>
    <row r="4052" spans="1:5" ht="16" customHeight="1" x14ac:dyDescent="0.2">
      <c r="A4052" s="2" t="s">
        <v>18376</v>
      </c>
      <c r="B4052" s="2" t="s">
        <v>18377</v>
      </c>
      <c r="C4052" s="2" t="s">
        <v>18378</v>
      </c>
      <c r="D4052" s="2" t="s">
        <v>8</v>
      </c>
      <c r="E4052" s="2" t="s">
        <v>18379</v>
      </c>
    </row>
    <row r="4053" spans="1:5" ht="16" customHeight="1" x14ac:dyDescent="0.2">
      <c r="A4053" s="2" t="s">
        <v>17810</v>
      </c>
      <c r="B4053" s="2" t="s">
        <v>17811</v>
      </c>
      <c r="C4053" s="2" t="s">
        <v>17812</v>
      </c>
      <c r="D4053" s="2" t="s">
        <v>8</v>
      </c>
      <c r="E4053" s="2" t="s">
        <v>17813</v>
      </c>
    </row>
    <row r="4054" spans="1:5" ht="16" customHeight="1" x14ac:dyDescent="0.2">
      <c r="A4054" s="2" t="s">
        <v>17702</v>
      </c>
      <c r="B4054" s="2" t="s">
        <v>17703</v>
      </c>
      <c r="C4054" s="2" t="s">
        <v>17704</v>
      </c>
      <c r="D4054" s="2" t="s">
        <v>8</v>
      </c>
      <c r="E4054" s="2" t="s">
        <v>17705</v>
      </c>
    </row>
    <row r="4055" spans="1:5" ht="16" customHeight="1" x14ac:dyDescent="0.2">
      <c r="A4055" s="2" t="s">
        <v>18049</v>
      </c>
      <c r="B4055" s="2" t="s">
        <v>18050</v>
      </c>
      <c r="C4055" s="2" t="s">
        <v>18051</v>
      </c>
      <c r="D4055" s="2" t="s">
        <v>8</v>
      </c>
      <c r="E4055" s="2" t="s">
        <v>18052</v>
      </c>
    </row>
    <row r="4056" spans="1:5" ht="16" customHeight="1" x14ac:dyDescent="0.2">
      <c r="A4056" s="2" t="s">
        <v>17929</v>
      </c>
      <c r="B4056" s="2" t="s">
        <v>17930</v>
      </c>
      <c r="C4056" s="2" t="s">
        <v>17931</v>
      </c>
      <c r="D4056" s="2" t="s">
        <v>8</v>
      </c>
      <c r="E4056" s="2" t="s">
        <v>17932</v>
      </c>
    </row>
    <row r="4057" spans="1:5" ht="16" customHeight="1" x14ac:dyDescent="0.2">
      <c r="A4057" s="2" t="s">
        <v>17502</v>
      </c>
      <c r="B4057" s="2" t="s">
        <v>17503</v>
      </c>
      <c r="C4057" s="2" t="s">
        <v>17504</v>
      </c>
      <c r="D4057" s="2" t="s">
        <v>8</v>
      </c>
      <c r="E4057" s="2" t="s">
        <v>17505</v>
      </c>
    </row>
    <row r="4058" spans="1:5" ht="16" customHeight="1" x14ac:dyDescent="0.2">
      <c r="A4058" s="2" t="s">
        <v>17570</v>
      </c>
      <c r="B4058" s="2" t="s">
        <v>17571</v>
      </c>
      <c r="C4058" s="2" t="s">
        <v>17572</v>
      </c>
      <c r="D4058" s="2" t="s">
        <v>8</v>
      </c>
      <c r="E4058" s="2" t="s">
        <v>17573</v>
      </c>
    </row>
    <row r="4059" spans="1:5" ht="16" customHeight="1" x14ac:dyDescent="0.2">
      <c r="A4059" s="2" t="s">
        <v>17450</v>
      </c>
      <c r="B4059" s="2" t="s">
        <v>17451</v>
      </c>
      <c r="C4059" s="2" t="s">
        <v>17452</v>
      </c>
      <c r="D4059" s="2" t="s">
        <v>8</v>
      </c>
      <c r="E4059" s="2" t="s">
        <v>17453</v>
      </c>
    </row>
    <row r="4060" spans="1:5" ht="16" customHeight="1" x14ac:dyDescent="0.2">
      <c r="A4060" s="2" t="s">
        <v>18268</v>
      </c>
      <c r="B4060" s="2" t="s">
        <v>18269</v>
      </c>
      <c r="C4060" s="2" t="s">
        <v>18270</v>
      </c>
      <c r="D4060" s="2" t="s">
        <v>8</v>
      </c>
      <c r="E4060" s="2" t="s">
        <v>18271</v>
      </c>
    </row>
    <row r="4061" spans="1:5" ht="16" customHeight="1" x14ac:dyDescent="0.2">
      <c r="A4061" s="2" t="s">
        <v>18157</v>
      </c>
      <c r="B4061" s="2" t="s">
        <v>18158</v>
      </c>
      <c r="C4061" s="2" t="s">
        <v>18159</v>
      </c>
      <c r="D4061" s="2" t="s">
        <v>8</v>
      </c>
      <c r="E4061" s="2" t="s">
        <v>18160</v>
      </c>
    </row>
    <row r="4062" spans="1:5" ht="16" customHeight="1" x14ac:dyDescent="0.2">
      <c r="A4062" s="2" t="s">
        <v>18504</v>
      </c>
      <c r="B4062" s="2" t="s">
        <v>18505</v>
      </c>
      <c r="C4062" s="2" t="s">
        <v>18506</v>
      </c>
      <c r="D4062" s="2" t="s">
        <v>8</v>
      </c>
      <c r="E4062" s="2" t="s">
        <v>18507</v>
      </c>
    </row>
    <row r="4063" spans="1:5" ht="16" customHeight="1" x14ac:dyDescent="0.2">
      <c r="A4063" s="2" t="s">
        <v>18384</v>
      </c>
      <c r="B4063" s="2" t="s">
        <v>18385</v>
      </c>
      <c r="C4063" s="2" t="s">
        <v>18386</v>
      </c>
      <c r="D4063" s="2" t="s">
        <v>8</v>
      </c>
      <c r="E4063" s="2" t="s">
        <v>18387</v>
      </c>
    </row>
    <row r="4064" spans="1:5" ht="16" customHeight="1" x14ac:dyDescent="0.2">
      <c r="A4064" s="2" t="s">
        <v>17814</v>
      </c>
      <c r="B4064" s="2" t="s">
        <v>17815</v>
      </c>
      <c r="C4064" s="2" t="s">
        <v>17816</v>
      </c>
      <c r="D4064" s="2" t="s">
        <v>8</v>
      </c>
      <c r="E4064" s="2" t="s">
        <v>17817</v>
      </c>
    </row>
    <row r="4065" spans="1:5" ht="16" customHeight="1" x14ac:dyDescent="0.2">
      <c r="A4065" s="2" t="s">
        <v>17710</v>
      </c>
      <c r="B4065" s="2" t="s">
        <v>17711</v>
      </c>
      <c r="C4065" s="2" t="s">
        <v>17712</v>
      </c>
      <c r="D4065" s="2" t="s">
        <v>8</v>
      </c>
      <c r="E4065" s="2" t="s">
        <v>17713</v>
      </c>
    </row>
    <row r="4066" spans="1:5" ht="16" customHeight="1" x14ac:dyDescent="0.2">
      <c r="A4066" s="2" t="s">
        <v>1031</v>
      </c>
      <c r="B4066" s="2" t="s">
        <v>1032</v>
      </c>
      <c r="C4066" s="2" t="s">
        <v>1033</v>
      </c>
      <c r="D4066" s="2" t="s">
        <v>8</v>
      </c>
      <c r="E4066" s="2" t="s">
        <v>1034</v>
      </c>
    </row>
    <row r="4067" spans="1:5" ht="16" customHeight="1" x14ac:dyDescent="0.2">
      <c r="A4067" s="2" t="s">
        <v>17494</v>
      </c>
      <c r="B4067" s="2" t="s">
        <v>17495</v>
      </c>
      <c r="C4067" s="2" t="s">
        <v>17496</v>
      </c>
      <c r="D4067" s="2" t="s">
        <v>8</v>
      </c>
      <c r="E4067" s="2" t="s">
        <v>17497</v>
      </c>
    </row>
    <row r="4068" spans="1:5" ht="16" customHeight="1" x14ac:dyDescent="0.2">
      <c r="A4068" s="2" t="s">
        <v>17442</v>
      </c>
      <c r="B4068" s="2" t="s">
        <v>17443</v>
      </c>
      <c r="C4068" s="2" t="s">
        <v>17444</v>
      </c>
      <c r="D4068" s="2" t="s">
        <v>8</v>
      </c>
      <c r="E4068" s="2" t="s">
        <v>17445</v>
      </c>
    </row>
    <row r="4069" spans="1:5" ht="16" customHeight="1" x14ac:dyDescent="0.2">
      <c r="A4069" s="2" t="s">
        <v>17917</v>
      </c>
      <c r="B4069" s="2" t="s">
        <v>17918</v>
      </c>
      <c r="C4069" s="2" t="s">
        <v>17919</v>
      </c>
      <c r="D4069" s="2" t="s">
        <v>8</v>
      </c>
      <c r="E4069" s="2" t="s">
        <v>17920</v>
      </c>
    </row>
    <row r="4070" spans="1:5" ht="16" customHeight="1" x14ac:dyDescent="0.2">
      <c r="A4070" s="2" t="s">
        <v>18165</v>
      </c>
      <c r="B4070" s="2" t="s">
        <v>18166</v>
      </c>
      <c r="C4070" s="2" t="s">
        <v>18167</v>
      </c>
      <c r="D4070" s="2" t="s">
        <v>8</v>
      </c>
      <c r="E4070" s="2" t="s">
        <v>18168</v>
      </c>
    </row>
    <row r="4071" spans="1:5" ht="16" customHeight="1" x14ac:dyDescent="0.2">
      <c r="A4071" s="2" t="s">
        <v>18512</v>
      </c>
      <c r="B4071" s="2" t="s">
        <v>18513</v>
      </c>
      <c r="C4071" s="2" t="s">
        <v>18514</v>
      </c>
      <c r="D4071" s="2" t="s">
        <v>8</v>
      </c>
      <c r="E4071" s="2" t="s">
        <v>18515</v>
      </c>
    </row>
    <row r="4072" spans="1:5" ht="16" customHeight="1" x14ac:dyDescent="0.2">
      <c r="A4072" s="2" t="s">
        <v>18392</v>
      </c>
      <c r="B4072" s="2" t="s">
        <v>18393</v>
      </c>
      <c r="C4072" s="2" t="s">
        <v>18394</v>
      </c>
      <c r="D4072" s="2" t="s">
        <v>8</v>
      </c>
      <c r="E4072" s="2" t="s">
        <v>18395</v>
      </c>
    </row>
    <row r="4073" spans="1:5" ht="16" customHeight="1" x14ac:dyDescent="0.2">
      <c r="A4073" s="2" t="s">
        <v>17770</v>
      </c>
      <c r="B4073" s="2" t="s">
        <v>17771</v>
      </c>
      <c r="C4073" s="2" t="s">
        <v>17772</v>
      </c>
      <c r="D4073" s="2" t="s">
        <v>8</v>
      </c>
      <c r="E4073" s="2" t="s">
        <v>17773</v>
      </c>
    </row>
    <row r="4074" spans="1:5" ht="16" customHeight="1" x14ac:dyDescent="0.2">
      <c r="A4074" s="2" t="s">
        <v>17718</v>
      </c>
      <c r="B4074" s="2" t="s">
        <v>17719</v>
      </c>
      <c r="C4074" s="2" t="s">
        <v>17720</v>
      </c>
      <c r="D4074" s="2" t="s">
        <v>8</v>
      </c>
      <c r="E4074" s="2" t="s">
        <v>17721</v>
      </c>
    </row>
    <row r="4075" spans="1:5" ht="16" customHeight="1" x14ac:dyDescent="0.2">
      <c r="A4075" s="2" t="s">
        <v>18061</v>
      </c>
      <c r="B4075" s="2" t="s">
        <v>18062</v>
      </c>
      <c r="C4075" s="2" t="s">
        <v>18063</v>
      </c>
      <c r="D4075" s="2" t="s">
        <v>8</v>
      </c>
      <c r="E4075" s="2" t="s">
        <v>18064</v>
      </c>
    </row>
    <row r="4076" spans="1:5" ht="16" customHeight="1" x14ac:dyDescent="0.2">
      <c r="A4076" s="2" t="s">
        <v>17945</v>
      </c>
      <c r="B4076" s="2" t="s">
        <v>17946</v>
      </c>
      <c r="C4076" s="2" t="s">
        <v>17947</v>
      </c>
      <c r="D4076" s="2" t="s">
        <v>8</v>
      </c>
      <c r="E4076" s="2" t="s">
        <v>17948</v>
      </c>
    </row>
    <row r="4077" spans="1:5" ht="16" customHeight="1" x14ac:dyDescent="0.2">
      <c r="A4077" s="2" t="s">
        <v>17486</v>
      </c>
      <c r="B4077" s="2" t="s">
        <v>17487</v>
      </c>
      <c r="C4077" s="2" t="s">
        <v>17488</v>
      </c>
      <c r="D4077" s="2" t="s">
        <v>8</v>
      </c>
      <c r="E4077" s="2" t="s">
        <v>17489</v>
      </c>
    </row>
    <row r="4078" spans="1:5" ht="16" customHeight="1" x14ac:dyDescent="0.2">
      <c r="A4078" s="2" t="s">
        <v>17366</v>
      </c>
      <c r="B4078" s="2" t="s">
        <v>17367</v>
      </c>
      <c r="C4078" s="2" t="s">
        <v>17368</v>
      </c>
      <c r="D4078" s="2" t="s">
        <v>8</v>
      </c>
      <c r="E4078" s="2" t="s">
        <v>17369</v>
      </c>
    </row>
    <row r="4079" spans="1:5" ht="16" customHeight="1" x14ac:dyDescent="0.2">
      <c r="A4079" s="2" t="s">
        <v>17434</v>
      </c>
      <c r="B4079" s="2" t="s">
        <v>17435</v>
      </c>
      <c r="C4079" s="2" t="s">
        <v>17436</v>
      </c>
      <c r="D4079" s="2" t="s">
        <v>8</v>
      </c>
      <c r="E4079" s="2" t="s">
        <v>17437</v>
      </c>
    </row>
    <row r="4080" spans="1:5" ht="16" customHeight="1" x14ac:dyDescent="0.2">
      <c r="A4080" s="2" t="s">
        <v>18276</v>
      </c>
      <c r="B4080" s="2" t="s">
        <v>18277</v>
      </c>
      <c r="C4080" s="2" t="s">
        <v>18278</v>
      </c>
      <c r="D4080" s="2" t="s">
        <v>8</v>
      </c>
      <c r="E4080" s="2" t="s">
        <v>18279</v>
      </c>
    </row>
    <row r="4081" spans="1:5" ht="16" customHeight="1" x14ac:dyDescent="0.2">
      <c r="A4081" s="2" t="s">
        <v>18524</v>
      </c>
      <c r="B4081" s="2" t="s">
        <v>18525</v>
      </c>
      <c r="C4081" s="2" t="s">
        <v>18526</v>
      </c>
      <c r="D4081" s="2" t="s">
        <v>8</v>
      </c>
      <c r="E4081" s="2" t="s">
        <v>18527</v>
      </c>
    </row>
    <row r="4082" spans="1:5" ht="16" customHeight="1" x14ac:dyDescent="0.2">
      <c r="A4082" s="2" t="s">
        <v>18400</v>
      </c>
      <c r="B4082" s="2" t="s">
        <v>18401</v>
      </c>
      <c r="C4082" s="2" t="s">
        <v>18402</v>
      </c>
      <c r="D4082" s="2" t="s">
        <v>8</v>
      </c>
      <c r="E4082" s="2" t="s">
        <v>18403</v>
      </c>
    </row>
    <row r="4083" spans="1:5" ht="16" customHeight="1" x14ac:dyDescent="0.2">
      <c r="A4083" s="2" t="s">
        <v>17830</v>
      </c>
      <c r="B4083" s="2" t="s">
        <v>17831</v>
      </c>
      <c r="C4083" s="2" t="s">
        <v>17832</v>
      </c>
      <c r="D4083" s="2" t="s">
        <v>8</v>
      </c>
      <c r="E4083" s="2" t="s">
        <v>17833</v>
      </c>
    </row>
    <row r="4084" spans="1:5" ht="16" customHeight="1" x14ac:dyDescent="0.2">
      <c r="A4084" s="2" t="s">
        <v>17726</v>
      </c>
      <c r="B4084" s="2" t="s">
        <v>17727</v>
      </c>
      <c r="C4084" s="2" t="s">
        <v>17728</v>
      </c>
      <c r="D4084" s="2" t="s">
        <v>8</v>
      </c>
      <c r="E4084" s="2" t="s">
        <v>17729</v>
      </c>
    </row>
    <row r="4085" spans="1:5" ht="16" customHeight="1" x14ac:dyDescent="0.2">
      <c r="A4085" s="2" t="s">
        <v>18069</v>
      </c>
      <c r="B4085" s="2" t="s">
        <v>18070</v>
      </c>
      <c r="C4085" s="2" t="s">
        <v>18071</v>
      </c>
      <c r="D4085" s="2" t="s">
        <v>8</v>
      </c>
      <c r="E4085" s="2" t="s">
        <v>18072</v>
      </c>
    </row>
    <row r="4086" spans="1:5" ht="16" customHeight="1" x14ac:dyDescent="0.2">
      <c r="A4086" s="2" t="s">
        <v>17953</v>
      </c>
      <c r="B4086" s="2" t="s">
        <v>17954</v>
      </c>
      <c r="C4086" s="2" t="s">
        <v>17955</v>
      </c>
      <c r="D4086" s="2" t="s">
        <v>8</v>
      </c>
      <c r="E4086" s="2" t="s">
        <v>17956</v>
      </c>
    </row>
    <row r="4087" spans="1:5" ht="16" customHeight="1" x14ac:dyDescent="0.2">
      <c r="A4087" s="2" t="s">
        <v>17478</v>
      </c>
      <c r="B4087" s="2" t="s">
        <v>17479</v>
      </c>
      <c r="C4087" s="2" t="s">
        <v>17480</v>
      </c>
      <c r="D4087" s="2" t="s">
        <v>8</v>
      </c>
      <c r="E4087" s="2" t="s">
        <v>17481</v>
      </c>
    </row>
    <row r="4088" spans="1:5" ht="16" customHeight="1" x14ac:dyDescent="0.2">
      <c r="A4088" s="2" t="s">
        <v>17358</v>
      </c>
      <c r="B4088" s="2" t="s">
        <v>17359</v>
      </c>
      <c r="C4088" s="2" t="s">
        <v>17360</v>
      </c>
      <c r="D4088" s="2" t="s">
        <v>8</v>
      </c>
      <c r="E4088" s="2" t="s">
        <v>17361</v>
      </c>
    </row>
    <row r="4089" spans="1:5" ht="16" customHeight="1" x14ac:dyDescent="0.2">
      <c r="A4089" s="2" t="s">
        <v>17426</v>
      </c>
      <c r="B4089" s="2" t="s">
        <v>17427</v>
      </c>
      <c r="C4089" s="2" t="s">
        <v>17428</v>
      </c>
      <c r="D4089" s="2" t="s">
        <v>8</v>
      </c>
      <c r="E4089" s="2" t="s">
        <v>17429</v>
      </c>
    </row>
    <row r="4090" spans="1:5" ht="16" customHeight="1" x14ac:dyDescent="0.2">
      <c r="A4090" s="2" t="s">
        <v>18233</v>
      </c>
      <c r="B4090" s="2" t="s">
        <v>18234</v>
      </c>
      <c r="C4090" s="2" t="s">
        <v>18235</v>
      </c>
      <c r="D4090" s="2" t="s">
        <v>8</v>
      </c>
      <c r="E4090" s="2" t="s">
        <v>18236</v>
      </c>
    </row>
    <row r="4091" spans="1:5" ht="16" customHeight="1" x14ac:dyDescent="0.2">
      <c r="A4091" s="2" t="s">
        <v>18177</v>
      </c>
      <c r="B4091" s="2" t="s">
        <v>18178</v>
      </c>
      <c r="C4091" s="2" t="s">
        <v>18179</v>
      </c>
      <c r="D4091" s="2" t="s">
        <v>8</v>
      </c>
      <c r="E4091" s="2" t="s">
        <v>18180</v>
      </c>
    </row>
    <row r="4092" spans="1:5" ht="16" customHeight="1" x14ac:dyDescent="0.2">
      <c r="A4092" s="2" t="s">
        <v>18560</v>
      </c>
      <c r="B4092" s="2" t="s">
        <v>18561</v>
      </c>
      <c r="C4092" s="2" t="s">
        <v>18562</v>
      </c>
      <c r="D4092" s="2" t="s">
        <v>8</v>
      </c>
      <c r="E4092" s="2" t="s">
        <v>18563</v>
      </c>
    </row>
    <row r="4093" spans="1:5" ht="16" customHeight="1" x14ac:dyDescent="0.2">
      <c r="A4093" s="2" t="s">
        <v>18408</v>
      </c>
      <c r="B4093" s="2" t="s">
        <v>18409</v>
      </c>
      <c r="C4093" s="2" t="s">
        <v>18410</v>
      </c>
      <c r="D4093" s="2" t="s">
        <v>8</v>
      </c>
      <c r="E4093" s="2" t="s">
        <v>18411</v>
      </c>
    </row>
    <row r="4094" spans="1:5" ht="16" customHeight="1" x14ac:dyDescent="0.2">
      <c r="A4094" s="2" t="s">
        <v>17838</v>
      </c>
      <c r="B4094" s="2" t="s">
        <v>17839</v>
      </c>
      <c r="C4094" s="2" t="s">
        <v>17840</v>
      </c>
      <c r="D4094" s="2" t="s">
        <v>8</v>
      </c>
      <c r="E4094" s="2" t="s">
        <v>17841</v>
      </c>
    </row>
    <row r="4095" spans="1:5" ht="16" customHeight="1" x14ac:dyDescent="0.2">
      <c r="A4095" s="2" t="s">
        <v>18077</v>
      </c>
      <c r="B4095" s="2" t="s">
        <v>18078</v>
      </c>
      <c r="C4095" s="2" t="s">
        <v>18079</v>
      </c>
      <c r="D4095" s="2" t="s">
        <v>8</v>
      </c>
      <c r="E4095" s="2" t="s">
        <v>18080</v>
      </c>
    </row>
    <row r="4096" spans="1:5" ht="16" customHeight="1" x14ac:dyDescent="0.2">
      <c r="A4096" s="2" t="s">
        <v>17961</v>
      </c>
      <c r="B4096" s="2" t="s">
        <v>17962</v>
      </c>
      <c r="C4096" s="2" t="s">
        <v>17963</v>
      </c>
      <c r="D4096" s="2" t="s">
        <v>8</v>
      </c>
      <c r="E4096" s="2" t="s">
        <v>17964</v>
      </c>
    </row>
    <row r="4097" spans="1:5" ht="16" customHeight="1" x14ac:dyDescent="0.2">
      <c r="A4097" s="2" t="s">
        <v>17522</v>
      </c>
      <c r="B4097" s="2" t="s">
        <v>17523</v>
      </c>
      <c r="C4097" s="2" t="s">
        <v>17524</v>
      </c>
      <c r="D4097" s="2" t="s">
        <v>8</v>
      </c>
      <c r="E4097" s="2" t="s">
        <v>17525</v>
      </c>
    </row>
    <row r="4098" spans="1:5" ht="16" customHeight="1" x14ac:dyDescent="0.2">
      <c r="A4098" s="2" t="s">
        <v>17350</v>
      </c>
      <c r="B4098" s="2" t="s">
        <v>17351</v>
      </c>
      <c r="C4098" s="2" t="s">
        <v>17352</v>
      </c>
      <c r="D4098" s="2" t="s">
        <v>8</v>
      </c>
      <c r="E4098" s="2" t="s">
        <v>17353</v>
      </c>
    </row>
    <row r="4099" spans="1:5" ht="16" customHeight="1" x14ac:dyDescent="0.2">
      <c r="A4099" s="2" t="s">
        <v>17374</v>
      </c>
      <c r="B4099" s="2" t="s">
        <v>17375</v>
      </c>
      <c r="C4099" s="2" t="s">
        <v>17376</v>
      </c>
      <c r="D4099" s="2" t="s">
        <v>8</v>
      </c>
      <c r="E4099" s="2" t="s">
        <v>17377</v>
      </c>
    </row>
    <row r="4100" spans="1:5" ht="16" customHeight="1" x14ac:dyDescent="0.2">
      <c r="A4100" s="2" t="s">
        <v>18292</v>
      </c>
      <c r="B4100" s="2" t="s">
        <v>18293</v>
      </c>
      <c r="C4100" s="2" t="s">
        <v>18294</v>
      </c>
      <c r="D4100" s="2" t="s">
        <v>8</v>
      </c>
      <c r="E4100" s="2" t="s">
        <v>18295</v>
      </c>
    </row>
    <row r="4101" spans="1:5" ht="16" customHeight="1" x14ac:dyDescent="0.2">
      <c r="A4101" s="2" t="s">
        <v>18185</v>
      </c>
      <c r="B4101" s="2" t="s">
        <v>18186</v>
      </c>
      <c r="C4101" s="2" t="s">
        <v>18187</v>
      </c>
      <c r="D4101" s="2" t="s">
        <v>8</v>
      </c>
      <c r="E4101" s="2" t="s">
        <v>18188</v>
      </c>
    </row>
    <row r="4102" spans="1:5" ht="16" customHeight="1" x14ac:dyDescent="0.2">
      <c r="A4102" s="2" t="s">
        <v>18552</v>
      </c>
      <c r="B4102" s="2" t="s">
        <v>18553</v>
      </c>
      <c r="C4102" s="2" t="s">
        <v>18554</v>
      </c>
      <c r="D4102" s="2" t="s">
        <v>8</v>
      </c>
      <c r="E4102" s="2" t="s">
        <v>18555</v>
      </c>
    </row>
    <row r="4103" spans="1:5" ht="16" customHeight="1" x14ac:dyDescent="0.2">
      <c r="A4103" s="2" t="s">
        <v>18416</v>
      </c>
      <c r="B4103" s="2" t="s">
        <v>18417</v>
      </c>
      <c r="C4103" s="2" t="s">
        <v>18418</v>
      </c>
      <c r="D4103" s="2" t="s">
        <v>8</v>
      </c>
      <c r="E4103" s="2" t="s">
        <v>18419</v>
      </c>
    </row>
    <row r="4104" spans="1:5" ht="16" customHeight="1" x14ac:dyDescent="0.2">
      <c r="A4104" s="2" t="s">
        <v>17846</v>
      </c>
      <c r="B4104" s="2" t="s">
        <v>17847</v>
      </c>
      <c r="C4104" s="2" t="s">
        <v>17848</v>
      </c>
      <c r="D4104" s="2" t="s">
        <v>8</v>
      </c>
      <c r="E4104" s="2" t="s">
        <v>17849</v>
      </c>
    </row>
    <row r="4105" spans="1:5" ht="16" customHeight="1" x14ac:dyDescent="0.2">
      <c r="A4105" s="2" t="s">
        <v>17738</v>
      </c>
      <c r="B4105" s="2" t="s">
        <v>17739</v>
      </c>
      <c r="C4105" s="2" t="s">
        <v>17740</v>
      </c>
      <c r="D4105" s="2" t="s">
        <v>8</v>
      </c>
      <c r="E4105" s="2" t="s">
        <v>17741</v>
      </c>
    </row>
    <row r="4106" spans="1:5" ht="16" customHeight="1" x14ac:dyDescent="0.2">
      <c r="A4106" s="2" t="s">
        <v>18085</v>
      </c>
      <c r="B4106" s="2" t="s">
        <v>18086</v>
      </c>
      <c r="C4106" s="2" t="s">
        <v>18087</v>
      </c>
      <c r="D4106" s="2" t="s">
        <v>8</v>
      </c>
      <c r="E4106" s="2" t="s">
        <v>18088</v>
      </c>
    </row>
    <row r="4107" spans="1:5" ht="16" customHeight="1" x14ac:dyDescent="0.2">
      <c r="A4107" s="2" t="s">
        <v>17969</v>
      </c>
      <c r="B4107" s="2" t="s">
        <v>17970</v>
      </c>
      <c r="C4107" s="2" t="s">
        <v>17971</v>
      </c>
      <c r="D4107" s="2" t="s">
        <v>8</v>
      </c>
      <c r="E4107" s="2" t="s">
        <v>17972</v>
      </c>
    </row>
    <row r="4108" spans="1:5" ht="16" customHeight="1" x14ac:dyDescent="0.2">
      <c r="A4108" s="2" t="s">
        <v>17646</v>
      </c>
      <c r="B4108" s="2" t="s">
        <v>17647</v>
      </c>
      <c r="C4108" s="2" t="s">
        <v>17648</v>
      </c>
      <c r="D4108" s="2" t="s">
        <v>8</v>
      </c>
      <c r="E4108" s="2" t="s">
        <v>17649</v>
      </c>
    </row>
    <row r="4109" spans="1:5" ht="16" customHeight="1" x14ac:dyDescent="0.2">
      <c r="A4109" s="2" t="s">
        <v>17342</v>
      </c>
      <c r="B4109" s="2" t="s">
        <v>17343</v>
      </c>
      <c r="C4109" s="2" t="s">
        <v>17344</v>
      </c>
      <c r="D4109" s="2" t="s">
        <v>8</v>
      </c>
      <c r="E4109" s="2" t="s">
        <v>17345</v>
      </c>
    </row>
    <row r="4110" spans="1:5" ht="16" customHeight="1" x14ac:dyDescent="0.2">
      <c r="A4110" s="2" t="s">
        <v>17410</v>
      </c>
      <c r="B4110" s="2" t="s">
        <v>17411</v>
      </c>
      <c r="C4110" s="2" t="s">
        <v>17412</v>
      </c>
      <c r="D4110" s="2" t="s">
        <v>8</v>
      </c>
      <c r="E4110" s="2" t="s">
        <v>17413</v>
      </c>
    </row>
    <row r="4111" spans="1:5" ht="16" customHeight="1" x14ac:dyDescent="0.2">
      <c r="A4111" s="2" t="s">
        <v>18300</v>
      </c>
      <c r="B4111" s="2" t="s">
        <v>18301</v>
      </c>
      <c r="C4111" s="2" t="s">
        <v>18302</v>
      </c>
      <c r="D4111" s="2" t="s">
        <v>8</v>
      </c>
      <c r="E4111" s="2" t="s">
        <v>18303</v>
      </c>
    </row>
    <row r="4112" spans="1:5" ht="16" customHeight="1" x14ac:dyDescent="0.2">
      <c r="A4112" s="2" t="s">
        <v>18193</v>
      </c>
      <c r="B4112" s="2" t="s">
        <v>18194</v>
      </c>
      <c r="C4112" s="2" t="s">
        <v>18195</v>
      </c>
      <c r="D4112" s="2" t="s">
        <v>8</v>
      </c>
      <c r="E4112" s="2" t="s">
        <v>18196</v>
      </c>
    </row>
    <row r="4113" spans="1:5" ht="16" customHeight="1" x14ac:dyDescent="0.2">
      <c r="A4113" s="2" t="s">
        <v>18544</v>
      </c>
      <c r="B4113" s="2" t="s">
        <v>18545</v>
      </c>
      <c r="C4113" s="2" t="s">
        <v>18546</v>
      </c>
      <c r="D4113" s="2" t="s">
        <v>8</v>
      </c>
      <c r="E4113" s="2" t="s">
        <v>18547</v>
      </c>
    </row>
    <row r="4114" spans="1:5" ht="16" customHeight="1" x14ac:dyDescent="0.2">
      <c r="A4114" s="2" t="s">
        <v>18424</v>
      </c>
      <c r="B4114" s="2" t="s">
        <v>18425</v>
      </c>
      <c r="C4114" s="2" t="s">
        <v>18426</v>
      </c>
      <c r="D4114" s="2" t="s">
        <v>8</v>
      </c>
      <c r="E4114" s="2" t="s">
        <v>18427</v>
      </c>
    </row>
    <row r="4115" spans="1:5" ht="16" customHeight="1" x14ac:dyDescent="0.2">
      <c r="A4115" s="2" t="s">
        <v>17854</v>
      </c>
      <c r="B4115" s="2" t="s">
        <v>17855</v>
      </c>
      <c r="C4115" s="2" t="s">
        <v>17856</v>
      </c>
      <c r="D4115" s="2" t="s">
        <v>8</v>
      </c>
      <c r="E4115" s="2" t="s">
        <v>9700</v>
      </c>
    </row>
    <row r="4116" spans="1:5" ht="16" customHeight="1" x14ac:dyDescent="0.2">
      <c r="A4116" s="2" t="s">
        <v>18093</v>
      </c>
      <c r="B4116" s="2" t="s">
        <v>18094</v>
      </c>
      <c r="C4116" s="2" t="s">
        <v>18095</v>
      </c>
      <c r="D4116" s="2" t="s">
        <v>8</v>
      </c>
      <c r="E4116" s="2" t="s">
        <v>18096</v>
      </c>
    </row>
    <row r="4117" spans="1:5" ht="16" customHeight="1" x14ac:dyDescent="0.2">
      <c r="A4117" s="2" t="s">
        <v>17977</v>
      </c>
      <c r="B4117" s="2" t="s">
        <v>17978</v>
      </c>
      <c r="C4117" s="2" t="s">
        <v>17979</v>
      </c>
      <c r="D4117" s="2" t="s">
        <v>8</v>
      </c>
      <c r="E4117" s="2" t="s">
        <v>17980</v>
      </c>
    </row>
    <row r="4118" spans="1:5" ht="16" customHeight="1" x14ac:dyDescent="0.2">
      <c r="A4118" s="2" t="s">
        <v>17638</v>
      </c>
      <c r="B4118" s="2" t="s">
        <v>17639</v>
      </c>
      <c r="C4118" s="2" t="s">
        <v>17640</v>
      </c>
      <c r="D4118" s="2" t="s">
        <v>8</v>
      </c>
      <c r="E4118" s="2" t="s">
        <v>17641</v>
      </c>
    </row>
    <row r="4119" spans="1:5" ht="16" customHeight="1" x14ac:dyDescent="0.2">
      <c r="A4119" s="2" t="s">
        <v>17402</v>
      </c>
      <c r="B4119" s="2" t="s">
        <v>17403</v>
      </c>
      <c r="C4119" s="2" t="s">
        <v>17404</v>
      </c>
      <c r="D4119" s="2" t="s">
        <v>8</v>
      </c>
      <c r="E4119" s="2" t="s">
        <v>17405</v>
      </c>
    </row>
    <row r="4120" spans="1:5" ht="16" customHeight="1" x14ac:dyDescent="0.2">
      <c r="A4120" s="2" t="s">
        <v>18308</v>
      </c>
      <c r="B4120" s="2" t="s">
        <v>18309</v>
      </c>
      <c r="C4120" s="2" t="s">
        <v>18310</v>
      </c>
      <c r="D4120" s="2" t="s">
        <v>8</v>
      </c>
      <c r="E4120" s="2" t="s">
        <v>18311</v>
      </c>
    </row>
    <row r="4121" spans="1:5" ht="16" customHeight="1" x14ac:dyDescent="0.2">
      <c r="A4121" s="2" t="s">
        <v>18201</v>
      </c>
      <c r="B4121" s="2" t="s">
        <v>18202</v>
      </c>
      <c r="C4121" s="2" t="s">
        <v>18203</v>
      </c>
      <c r="D4121" s="2" t="s">
        <v>8</v>
      </c>
      <c r="E4121" s="2" t="s">
        <v>18204</v>
      </c>
    </row>
    <row r="4122" spans="1:5" ht="16" customHeight="1" x14ac:dyDescent="0.2">
      <c r="A4122" s="2" t="s">
        <v>18540</v>
      </c>
      <c r="B4122" s="2" t="s">
        <v>18541</v>
      </c>
      <c r="C4122" s="2" t="s">
        <v>18542</v>
      </c>
      <c r="D4122" s="2" t="s">
        <v>8</v>
      </c>
      <c r="E4122" s="2" t="s">
        <v>18543</v>
      </c>
    </row>
    <row r="4123" spans="1:5" ht="16" customHeight="1" x14ac:dyDescent="0.2">
      <c r="A4123" s="2" t="s">
        <v>18432</v>
      </c>
      <c r="B4123" s="2" t="s">
        <v>18433</v>
      </c>
      <c r="C4123" s="2" t="s">
        <v>18434</v>
      </c>
      <c r="D4123" s="2" t="s">
        <v>8</v>
      </c>
      <c r="E4123" s="2" t="s">
        <v>18435</v>
      </c>
    </row>
    <row r="4124" spans="1:5" ht="16" customHeight="1" x14ac:dyDescent="0.2">
      <c r="A4124" s="2" t="s">
        <v>17861</v>
      </c>
      <c r="B4124" s="2" t="s">
        <v>17862</v>
      </c>
      <c r="C4124" s="2" t="s">
        <v>17863</v>
      </c>
      <c r="D4124" s="2" t="s">
        <v>8</v>
      </c>
      <c r="E4124" s="2" t="s">
        <v>17864</v>
      </c>
    </row>
    <row r="4125" spans="1:5" ht="16" customHeight="1" x14ac:dyDescent="0.2">
      <c r="A4125" s="2" t="s">
        <v>17754</v>
      </c>
      <c r="B4125" s="2" t="s">
        <v>17755</v>
      </c>
      <c r="C4125" s="2" t="s">
        <v>17756</v>
      </c>
      <c r="D4125" s="2" t="s">
        <v>8</v>
      </c>
      <c r="E4125" s="2" t="s">
        <v>17757</v>
      </c>
    </row>
    <row r="4126" spans="1:5" ht="16" customHeight="1" x14ac:dyDescent="0.2">
      <c r="A4126" s="2" t="s">
        <v>18101</v>
      </c>
      <c r="B4126" s="2" t="s">
        <v>18102</v>
      </c>
      <c r="C4126" s="2" t="s">
        <v>18103</v>
      </c>
      <c r="D4126" s="2" t="s">
        <v>8</v>
      </c>
      <c r="E4126" s="2" t="s">
        <v>18104</v>
      </c>
    </row>
    <row r="4127" spans="1:5" ht="16" customHeight="1" x14ac:dyDescent="0.2">
      <c r="A4127" s="2" t="s">
        <v>17985</v>
      </c>
      <c r="B4127" s="2" t="s">
        <v>17986</v>
      </c>
      <c r="C4127" s="2" t="s">
        <v>17987</v>
      </c>
      <c r="D4127" s="2" t="s">
        <v>8</v>
      </c>
      <c r="E4127" s="2" t="s">
        <v>17988</v>
      </c>
    </row>
    <row r="4128" spans="1:5" ht="16" customHeight="1" x14ac:dyDescent="0.2">
      <c r="A4128" s="2" t="s">
        <v>17630</v>
      </c>
      <c r="B4128" s="2" t="s">
        <v>17631</v>
      </c>
      <c r="C4128" s="2" t="s">
        <v>17632</v>
      </c>
      <c r="D4128" s="2" t="s">
        <v>8</v>
      </c>
      <c r="E4128" s="2" t="s">
        <v>17633</v>
      </c>
    </row>
    <row r="4129" spans="1:5" ht="16" customHeight="1" x14ac:dyDescent="0.2">
      <c r="A4129" s="2" t="s">
        <v>17330</v>
      </c>
      <c r="B4129" s="2" t="s">
        <v>17331</v>
      </c>
      <c r="C4129" s="2" t="s">
        <v>17332</v>
      </c>
      <c r="D4129" s="2" t="s">
        <v>8</v>
      </c>
      <c r="E4129" s="2" t="s">
        <v>17333</v>
      </c>
    </row>
    <row r="4130" spans="1:5" ht="16" customHeight="1" x14ac:dyDescent="0.2">
      <c r="A4130" s="2" t="s">
        <v>17394</v>
      </c>
      <c r="B4130" s="2" t="s">
        <v>17395</v>
      </c>
      <c r="C4130" s="2" t="s">
        <v>17396</v>
      </c>
      <c r="D4130" s="2" t="s">
        <v>8</v>
      </c>
      <c r="E4130" s="2" t="s">
        <v>17397</v>
      </c>
    </row>
    <row r="4131" spans="1:5" ht="16" customHeight="1" x14ac:dyDescent="0.2">
      <c r="A4131" s="2" t="s">
        <v>18316</v>
      </c>
      <c r="B4131" s="2" t="s">
        <v>18317</v>
      </c>
      <c r="C4131" s="2" t="s">
        <v>18318</v>
      </c>
      <c r="D4131" s="2" t="s">
        <v>8</v>
      </c>
      <c r="E4131" s="2" t="s">
        <v>18319</v>
      </c>
    </row>
    <row r="4132" spans="1:5" ht="16" customHeight="1" x14ac:dyDescent="0.2">
      <c r="A4132" s="2" t="s">
        <v>18209</v>
      </c>
      <c r="B4132" s="2" t="s">
        <v>18210</v>
      </c>
      <c r="C4132" s="2" t="s">
        <v>18211</v>
      </c>
      <c r="D4132" s="2" t="s">
        <v>8</v>
      </c>
      <c r="E4132" s="2" t="s">
        <v>18212</v>
      </c>
    </row>
    <row r="4133" spans="1:5" ht="16" customHeight="1" x14ac:dyDescent="0.2">
      <c r="A4133" s="2" t="s">
        <v>18532</v>
      </c>
      <c r="B4133" s="2" t="s">
        <v>18533</v>
      </c>
      <c r="C4133" s="2" t="s">
        <v>18534</v>
      </c>
      <c r="D4133" s="2" t="s">
        <v>8</v>
      </c>
      <c r="E4133" s="2" t="s">
        <v>18535</v>
      </c>
    </row>
    <row r="4134" spans="1:5" ht="16" customHeight="1" x14ac:dyDescent="0.2">
      <c r="A4134" s="2" t="s">
        <v>18440</v>
      </c>
      <c r="B4134" s="2" t="s">
        <v>18441</v>
      </c>
      <c r="C4134" s="2" t="s">
        <v>18442</v>
      </c>
      <c r="D4134" s="2" t="s">
        <v>8</v>
      </c>
      <c r="E4134" s="2" t="s">
        <v>18443</v>
      </c>
    </row>
    <row r="4135" spans="1:5" ht="16" customHeight="1" x14ac:dyDescent="0.2">
      <c r="A4135" s="2" t="s">
        <v>17869</v>
      </c>
      <c r="B4135" s="2" t="s">
        <v>17870</v>
      </c>
      <c r="C4135" s="2" t="s">
        <v>17871</v>
      </c>
      <c r="D4135" s="2" t="s">
        <v>8</v>
      </c>
      <c r="E4135" s="2" t="s">
        <v>17872</v>
      </c>
    </row>
    <row r="4136" spans="1:5" ht="16" customHeight="1" x14ac:dyDescent="0.2">
      <c r="A4136" s="2" t="s">
        <v>17762</v>
      </c>
      <c r="B4136" s="2" t="s">
        <v>17763</v>
      </c>
      <c r="C4136" s="2" t="s">
        <v>17764</v>
      </c>
      <c r="D4136" s="2" t="s">
        <v>8</v>
      </c>
      <c r="E4136" s="2" t="s">
        <v>17765</v>
      </c>
    </row>
    <row r="4137" spans="1:5" ht="16" customHeight="1" x14ac:dyDescent="0.2">
      <c r="A4137" s="2" t="s">
        <v>18109</v>
      </c>
      <c r="B4137" s="2" t="s">
        <v>18110</v>
      </c>
      <c r="C4137" s="2" t="s">
        <v>18111</v>
      </c>
      <c r="D4137" s="2" t="s">
        <v>8</v>
      </c>
      <c r="E4137" s="2" t="s">
        <v>18112</v>
      </c>
    </row>
    <row r="4138" spans="1:5" ht="16" customHeight="1" x14ac:dyDescent="0.2">
      <c r="A4138" s="2" t="s">
        <v>17993</v>
      </c>
      <c r="B4138" s="2" t="s">
        <v>17994</v>
      </c>
      <c r="C4138" s="2" t="s">
        <v>17995</v>
      </c>
      <c r="D4138" s="2" t="s">
        <v>8</v>
      </c>
      <c r="E4138" s="2" t="s">
        <v>17996</v>
      </c>
    </row>
    <row r="4139" spans="1:5" ht="16" customHeight="1" x14ac:dyDescent="0.2">
      <c r="A4139" s="2" t="s">
        <v>17558</v>
      </c>
      <c r="B4139" s="2" t="s">
        <v>17559</v>
      </c>
      <c r="C4139" s="2" t="s">
        <v>17560</v>
      </c>
      <c r="D4139" s="2" t="s">
        <v>8</v>
      </c>
      <c r="E4139" s="2" t="s">
        <v>17561</v>
      </c>
    </row>
    <row r="4140" spans="1:5" ht="16" customHeight="1" x14ac:dyDescent="0.2">
      <c r="A4140" s="2" t="s">
        <v>17618</v>
      </c>
      <c r="B4140" s="2" t="s">
        <v>17619</v>
      </c>
      <c r="C4140" s="2" t="s">
        <v>17620</v>
      </c>
      <c r="D4140" s="2" t="s">
        <v>8</v>
      </c>
      <c r="E4140" s="2" t="s">
        <v>17621</v>
      </c>
    </row>
    <row r="4141" spans="1:5" ht="16" customHeight="1" x14ac:dyDescent="0.2">
      <c r="A4141" s="2" t="s">
        <v>18328</v>
      </c>
      <c r="B4141" s="2" t="s">
        <v>18329</v>
      </c>
      <c r="C4141" s="2" t="s">
        <v>18330</v>
      </c>
      <c r="D4141" s="2" t="s">
        <v>8</v>
      </c>
      <c r="E4141" s="2" t="s">
        <v>18331</v>
      </c>
    </row>
    <row r="4142" spans="1:5" ht="16" customHeight="1" x14ac:dyDescent="0.2">
      <c r="A4142" s="2" t="s">
        <v>18221</v>
      </c>
      <c r="B4142" s="2" t="s">
        <v>18222</v>
      </c>
      <c r="C4142" s="2" t="s">
        <v>18223</v>
      </c>
      <c r="D4142" s="2" t="s">
        <v>8</v>
      </c>
      <c r="E4142" s="2" t="s">
        <v>18224</v>
      </c>
    </row>
    <row r="4143" spans="1:5" ht="16" customHeight="1" x14ac:dyDescent="0.2">
      <c r="A4143" s="2" t="s">
        <v>18284</v>
      </c>
      <c r="B4143" s="2" t="s">
        <v>18285</v>
      </c>
      <c r="C4143" s="2" t="s">
        <v>18286</v>
      </c>
      <c r="D4143" s="2" t="s">
        <v>8</v>
      </c>
      <c r="E4143" s="2" t="s">
        <v>18287</v>
      </c>
    </row>
    <row r="4144" spans="1:5" ht="16" customHeight="1" x14ac:dyDescent="0.2">
      <c r="A4144" s="2" t="s">
        <v>17714</v>
      </c>
      <c r="B4144" s="2" t="s">
        <v>17715</v>
      </c>
      <c r="C4144" s="2" t="s">
        <v>17716</v>
      </c>
      <c r="D4144" s="2" t="s">
        <v>8</v>
      </c>
      <c r="E4144" s="2" t="s">
        <v>17717</v>
      </c>
    </row>
    <row r="4145" spans="1:5" ht="16" customHeight="1" x14ac:dyDescent="0.2">
      <c r="A4145" s="2" t="s">
        <v>17822</v>
      </c>
      <c r="B4145" s="2" t="s">
        <v>17823</v>
      </c>
      <c r="C4145" s="2" t="s">
        <v>17824</v>
      </c>
      <c r="D4145" s="2" t="s">
        <v>8</v>
      </c>
      <c r="E4145" s="2" t="s">
        <v>17825</v>
      </c>
    </row>
    <row r="4146" spans="1:5" ht="16" customHeight="1" x14ac:dyDescent="0.2">
      <c r="A4146" s="2" t="s">
        <v>17550</v>
      </c>
      <c r="B4146" s="2" t="s">
        <v>17551</v>
      </c>
      <c r="C4146" s="2" t="s">
        <v>17552</v>
      </c>
      <c r="D4146" s="2" t="s">
        <v>8</v>
      </c>
      <c r="E4146" s="2" t="s">
        <v>17553</v>
      </c>
    </row>
    <row r="4147" spans="1:5" ht="16" customHeight="1" x14ac:dyDescent="0.2">
      <c r="A4147" s="2" t="s">
        <v>17298</v>
      </c>
      <c r="B4147" s="2" t="s">
        <v>17299</v>
      </c>
      <c r="C4147" s="2" t="s">
        <v>17300</v>
      </c>
      <c r="D4147" s="2" t="s">
        <v>8</v>
      </c>
      <c r="E4147" s="2" t="s">
        <v>17301</v>
      </c>
    </row>
    <row r="4148" spans="1:5" ht="16" customHeight="1" x14ac:dyDescent="0.2">
      <c r="A4148" s="2" t="s">
        <v>18229</v>
      </c>
      <c r="B4148" s="2" t="s">
        <v>18230</v>
      </c>
      <c r="C4148" s="2" t="s">
        <v>18231</v>
      </c>
      <c r="D4148" s="2" t="s">
        <v>8</v>
      </c>
      <c r="E4148" s="2" t="s">
        <v>18232</v>
      </c>
    </row>
    <row r="4149" spans="1:5" ht="16" customHeight="1" x14ac:dyDescent="0.2">
      <c r="A4149" s="2" t="s">
        <v>17774</v>
      </c>
      <c r="B4149" s="2" t="s">
        <v>17775</v>
      </c>
      <c r="C4149" s="2" t="s">
        <v>17776</v>
      </c>
      <c r="D4149" s="2" t="s">
        <v>8</v>
      </c>
      <c r="E4149" s="2" t="s">
        <v>17777</v>
      </c>
    </row>
    <row r="4150" spans="1:5" ht="16" customHeight="1" x14ac:dyDescent="0.2">
      <c r="A4150" s="2" t="s">
        <v>17662</v>
      </c>
      <c r="B4150" s="2" t="s">
        <v>17663</v>
      </c>
      <c r="C4150" s="2" t="s">
        <v>17664</v>
      </c>
      <c r="D4150" s="2" t="s">
        <v>8</v>
      </c>
      <c r="E4150" s="2" t="s">
        <v>17665</v>
      </c>
    </row>
    <row r="4151" spans="1:5" ht="16" customHeight="1" x14ac:dyDescent="0.2">
      <c r="A4151" s="2" t="s">
        <v>18009</v>
      </c>
      <c r="B4151" s="2" t="s">
        <v>18010</v>
      </c>
      <c r="C4151" s="2" t="s">
        <v>18011</v>
      </c>
      <c r="D4151" s="2" t="s">
        <v>8</v>
      </c>
      <c r="E4151" s="2" t="s">
        <v>18012</v>
      </c>
    </row>
    <row r="4152" spans="1:5" ht="16" customHeight="1" x14ac:dyDescent="0.2">
      <c r="A4152" s="2" t="s">
        <v>17885</v>
      </c>
      <c r="B4152" s="2" t="s">
        <v>17886</v>
      </c>
      <c r="C4152" s="2" t="s">
        <v>17887</v>
      </c>
      <c r="D4152" s="2" t="s">
        <v>8</v>
      </c>
      <c r="E4152" s="2" t="s">
        <v>17888</v>
      </c>
    </row>
    <row r="4153" spans="1:5" ht="16" customHeight="1" x14ac:dyDescent="0.2">
      <c r="A4153" s="2" t="s">
        <v>17542</v>
      </c>
      <c r="B4153" s="2" t="s">
        <v>17543</v>
      </c>
      <c r="C4153" s="2" t="s">
        <v>17544</v>
      </c>
      <c r="D4153" s="2" t="s">
        <v>8</v>
      </c>
      <c r="E4153" s="2" t="s">
        <v>17545</v>
      </c>
    </row>
    <row r="4154" spans="1:5" ht="16" customHeight="1" x14ac:dyDescent="0.2">
      <c r="A4154" s="2" t="s">
        <v>17606</v>
      </c>
      <c r="B4154" s="2" t="s">
        <v>17607</v>
      </c>
      <c r="C4154" s="2" t="s">
        <v>17608</v>
      </c>
      <c r="D4154" s="2" t="s">
        <v>8</v>
      </c>
      <c r="E4154" s="2" t="s">
        <v>17609</v>
      </c>
    </row>
    <row r="4155" spans="1:5" ht="16" customHeight="1" x14ac:dyDescent="0.2">
      <c r="A4155" s="2" t="s">
        <v>17306</v>
      </c>
      <c r="B4155" s="2" t="s">
        <v>17307</v>
      </c>
      <c r="C4155" s="2" t="s">
        <v>17308</v>
      </c>
      <c r="D4155" s="2" t="s">
        <v>8</v>
      </c>
      <c r="E4155" s="2" t="s">
        <v>17309</v>
      </c>
    </row>
    <row r="4156" spans="1:5" ht="16" customHeight="1" x14ac:dyDescent="0.2">
      <c r="A4156" s="2" t="s">
        <v>18173</v>
      </c>
      <c r="B4156" s="2" t="s">
        <v>18174</v>
      </c>
      <c r="C4156" s="2" t="s">
        <v>18175</v>
      </c>
      <c r="D4156" s="2" t="s">
        <v>8</v>
      </c>
      <c r="E4156" s="2" t="s">
        <v>18176</v>
      </c>
    </row>
    <row r="4157" spans="1:5" ht="16" customHeight="1" x14ac:dyDescent="0.2">
      <c r="A4157" s="2" t="s">
        <v>18396</v>
      </c>
      <c r="B4157" s="2" t="s">
        <v>18397</v>
      </c>
      <c r="C4157" s="2" t="s">
        <v>18398</v>
      </c>
      <c r="D4157" s="2" t="s">
        <v>8</v>
      </c>
      <c r="E4157" s="2" t="s">
        <v>18399</v>
      </c>
    </row>
    <row r="4158" spans="1:5" ht="16" customHeight="1" x14ac:dyDescent="0.2">
      <c r="A4158" s="2" t="s">
        <v>17782</v>
      </c>
      <c r="B4158" s="2" t="s">
        <v>17783</v>
      </c>
      <c r="C4158" s="2" t="s">
        <v>17784</v>
      </c>
      <c r="D4158" s="2" t="s">
        <v>8</v>
      </c>
      <c r="E4158" s="2" t="s">
        <v>17785</v>
      </c>
    </row>
    <row r="4159" spans="1:5" ht="16" customHeight="1" x14ac:dyDescent="0.2">
      <c r="A4159" s="2" t="s">
        <v>17670</v>
      </c>
      <c r="B4159" s="2" t="s">
        <v>17671</v>
      </c>
      <c r="C4159" s="2" t="s">
        <v>17672</v>
      </c>
      <c r="D4159" s="2" t="s">
        <v>8</v>
      </c>
      <c r="E4159" s="2" t="s">
        <v>17673</v>
      </c>
    </row>
    <row r="4160" spans="1:5" ht="16" customHeight="1" x14ac:dyDescent="0.2">
      <c r="A4160" s="2" t="s">
        <v>18017</v>
      </c>
      <c r="B4160" s="2" t="s">
        <v>18018</v>
      </c>
      <c r="C4160" s="2" t="s">
        <v>18019</v>
      </c>
      <c r="D4160" s="2" t="s">
        <v>8</v>
      </c>
      <c r="E4160" s="2" t="s">
        <v>18020</v>
      </c>
    </row>
    <row r="4161" spans="1:5" ht="16" customHeight="1" x14ac:dyDescent="0.2">
      <c r="A4161" s="2" t="s">
        <v>17893</v>
      </c>
      <c r="B4161" s="2" t="s">
        <v>17894</v>
      </c>
      <c r="C4161" s="2" t="s">
        <v>17895</v>
      </c>
      <c r="D4161" s="2" t="s">
        <v>8</v>
      </c>
      <c r="E4161" s="2" t="s">
        <v>17896</v>
      </c>
    </row>
    <row r="4162" spans="1:5" ht="16" customHeight="1" x14ac:dyDescent="0.2">
      <c r="A4162" s="2" t="s">
        <v>17534</v>
      </c>
      <c r="B4162" s="2" t="s">
        <v>17535</v>
      </c>
      <c r="C4162" s="2" t="s">
        <v>17536</v>
      </c>
      <c r="D4162" s="2" t="s">
        <v>8</v>
      </c>
      <c r="E4162" s="2" t="s">
        <v>17537</v>
      </c>
    </row>
    <row r="4163" spans="1:5" ht="16" customHeight="1" x14ac:dyDescent="0.2">
      <c r="A4163" s="2" t="s">
        <v>17602</v>
      </c>
      <c r="B4163" s="2" t="s">
        <v>17603</v>
      </c>
      <c r="C4163" s="2" t="s">
        <v>17604</v>
      </c>
      <c r="D4163" s="2" t="s">
        <v>8</v>
      </c>
      <c r="E4163" s="2" t="s">
        <v>17605</v>
      </c>
    </row>
    <row r="4164" spans="1:5" ht="16" customHeight="1" x14ac:dyDescent="0.2">
      <c r="A4164" s="2" t="s">
        <v>17314</v>
      </c>
      <c r="B4164" s="2" t="s">
        <v>17315</v>
      </c>
      <c r="C4164" s="2" t="s">
        <v>17316</v>
      </c>
      <c r="D4164" s="2" t="s">
        <v>8</v>
      </c>
      <c r="E4164" s="2" t="s">
        <v>17317</v>
      </c>
    </row>
    <row r="4165" spans="1:5" ht="16" customHeight="1" x14ac:dyDescent="0.2">
      <c r="A4165" s="2" t="s">
        <v>18237</v>
      </c>
      <c r="B4165" s="2" t="s">
        <v>18238</v>
      </c>
      <c r="C4165" s="2" t="s">
        <v>18239</v>
      </c>
      <c r="D4165" s="2" t="s">
        <v>8</v>
      </c>
      <c r="E4165" s="2" t="s">
        <v>18240</v>
      </c>
    </row>
    <row r="4166" spans="1:5" ht="16" customHeight="1" x14ac:dyDescent="0.2">
      <c r="A4166" s="2" t="s">
        <v>18125</v>
      </c>
      <c r="B4166" s="2" t="s">
        <v>18126</v>
      </c>
      <c r="C4166" s="2" t="s">
        <v>18127</v>
      </c>
      <c r="D4166" s="2" t="s">
        <v>8</v>
      </c>
      <c r="E4166" s="2" t="s">
        <v>18128</v>
      </c>
    </row>
    <row r="4167" spans="1:5" ht="16" customHeight="1" x14ac:dyDescent="0.2">
      <c r="A4167" s="2" t="s">
        <v>18352</v>
      </c>
      <c r="B4167" s="2" t="s">
        <v>18353</v>
      </c>
      <c r="C4167" s="2" t="s">
        <v>18354</v>
      </c>
      <c r="D4167" s="2" t="s">
        <v>8</v>
      </c>
      <c r="E4167" s="2" t="s">
        <v>18355</v>
      </c>
    </row>
    <row r="4168" spans="1:5" ht="16" customHeight="1" x14ac:dyDescent="0.2">
      <c r="A4168" s="2" t="s">
        <v>17678</v>
      </c>
      <c r="B4168" s="2" t="s">
        <v>17679</v>
      </c>
      <c r="C4168" s="2" t="s">
        <v>17680</v>
      </c>
      <c r="D4168" s="2" t="s">
        <v>8</v>
      </c>
      <c r="E4168" s="2" t="s">
        <v>17681</v>
      </c>
    </row>
    <row r="4169" spans="1:5" ht="16" customHeight="1" x14ac:dyDescent="0.2">
      <c r="A4169" s="2" t="s">
        <v>18025</v>
      </c>
      <c r="B4169" s="2" t="s">
        <v>18026</v>
      </c>
      <c r="C4169" s="2" t="s">
        <v>18027</v>
      </c>
      <c r="D4169" s="2" t="s">
        <v>8</v>
      </c>
      <c r="E4169" s="2" t="s">
        <v>18028</v>
      </c>
    </row>
    <row r="4170" spans="1:5" ht="16" customHeight="1" x14ac:dyDescent="0.2">
      <c r="A4170" s="2" t="s">
        <v>17901</v>
      </c>
      <c r="B4170" s="2" t="s">
        <v>17902</v>
      </c>
      <c r="C4170" s="2" t="s">
        <v>17903</v>
      </c>
      <c r="D4170" s="2" t="s">
        <v>8</v>
      </c>
      <c r="E4170" s="2" t="s">
        <v>17904</v>
      </c>
    </row>
    <row r="4171" spans="1:5" ht="16" customHeight="1" x14ac:dyDescent="0.2">
      <c r="A4171" s="2" t="s">
        <v>17598</v>
      </c>
      <c r="B4171" s="2" t="s">
        <v>17599</v>
      </c>
      <c r="C4171" s="2" t="s">
        <v>17600</v>
      </c>
      <c r="D4171" s="2" t="s">
        <v>8</v>
      </c>
      <c r="E4171" s="2" t="s">
        <v>17601</v>
      </c>
    </row>
    <row r="4172" spans="1:5" ht="16" customHeight="1" x14ac:dyDescent="0.2">
      <c r="A4172" s="2" t="s">
        <v>17322</v>
      </c>
      <c r="B4172" s="2" t="s">
        <v>17323</v>
      </c>
      <c r="C4172" s="2" t="s">
        <v>17324</v>
      </c>
      <c r="D4172" s="2" t="s">
        <v>8</v>
      </c>
      <c r="E4172" s="2" t="s">
        <v>17325</v>
      </c>
    </row>
    <row r="4173" spans="1:5" ht="16" customHeight="1" x14ac:dyDescent="0.2">
      <c r="A4173" s="2" t="s">
        <v>18245</v>
      </c>
      <c r="B4173" s="2" t="s">
        <v>18246</v>
      </c>
      <c r="C4173" s="2" t="s">
        <v>18247</v>
      </c>
      <c r="D4173" s="2" t="s">
        <v>8</v>
      </c>
      <c r="E4173" s="2" t="s">
        <v>18248</v>
      </c>
    </row>
    <row r="4174" spans="1:5" ht="16" customHeight="1" x14ac:dyDescent="0.2">
      <c r="A4174" s="2" t="s">
        <v>18133</v>
      </c>
      <c r="B4174" s="2" t="s">
        <v>18134</v>
      </c>
      <c r="C4174" s="2" t="s">
        <v>18135</v>
      </c>
      <c r="D4174" s="2" t="s">
        <v>8</v>
      </c>
      <c r="E4174" s="2" t="s">
        <v>18136</v>
      </c>
    </row>
    <row r="4175" spans="1:5" ht="16" customHeight="1" x14ac:dyDescent="0.2">
      <c r="A4175" s="2" t="s">
        <v>18480</v>
      </c>
      <c r="B4175" s="2" t="s">
        <v>18481</v>
      </c>
      <c r="C4175" s="2" t="s">
        <v>18482</v>
      </c>
      <c r="D4175" s="2" t="s">
        <v>8</v>
      </c>
      <c r="E4175" s="2" t="s">
        <v>18483</v>
      </c>
    </row>
    <row r="4176" spans="1:5" ht="16" customHeight="1" x14ac:dyDescent="0.2">
      <c r="A4176" s="2" t="s">
        <v>17794</v>
      </c>
      <c r="B4176" s="2" t="s">
        <v>17795</v>
      </c>
      <c r="C4176" s="2" t="s">
        <v>17796</v>
      </c>
      <c r="D4176" s="2" t="s">
        <v>8</v>
      </c>
      <c r="E4176" s="2" t="s">
        <v>17797</v>
      </c>
    </row>
    <row r="4177" spans="1:5" ht="16" customHeight="1" x14ac:dyDescent="0.2">
      <c r="A4177" s="2" t="s">
        <v>138</v>
      </c>
      <c r="B4177" s="2" t="s">
        <v>139</v>
      </c>
      <c r="C4177" s="2" t="s">
        <v>140</v>
      </c>
      <c r="D4177" s="2" t="s">
        <v>8</v>
      </c>
      <c r="E4177" s="2" t="s">
        <v>141</v>
      </c>
    </row>
    <row r="4178" spans="1:5" ht="16" customHeight="1" x14ac:dyDescent="0.2">
      <c r="A4178" s="2" t="s">
        <v>18033</v>
      </c>
      <c r="B4178" s="2" t="s">
        <v>18034</v>
      </c>
      <c r="C4178" s="2" t="s">
        <v>18035</v>
      </c>
      <c r="D4178" s="2" t="s">
        <v>8</v>
      </c>
      <c r="E4178" s="2" t="s">
        <v>18036</v>
      </c>
    </row>
    <row r="4179" spans="1:5" ht="16" customHeight="1" x14ac:dyDescent="0.2">
      <c r="A4179" s="2" t="s">
        <v>17909</v>
      </c>
      <c r="B4179" s="2" t="s">
        <v>17910</v>
      </c>
      <c r="C4179" s="2" t="s">
        <v>17911</v>
      </c>
      <c r="D4179" s="2" t="s">
        <v>8</v>
      </c>
      <c r="E4179" s="2" t="s">
        <v>17912</v>
      </c>
    </row>
    <row r="4180" spans="1:5" ht="16" customHeight="1" x14ac:dyDescent="0.2">
      <c r="A4180" s="2" t="s">
        <v>17470</v>
      </c>
      <c r="B4180" s="2" t="s">
        <v>17471</v>
      </c>
      <c r="C4180" s="2" t="s">
        <v>17472</v>
      </c>
      <c r="D4180" s="2" t="s">
        <v>8</v>
      </c>
      <c r="E4180" s="2" t="s">
        <v>17473</v>
      </c>
    </row>
    <row r="4181" spans="1:5" ht="16" customHeight="1" x14ac:dyDescent="0.2">
      <c r="A4181" s="2" t="s">
        <v>17590</v>
      </c>
      <c r="B4181" s="2" t="s">
        <v>17591</v>
      </c>
      <c r="C4181" s="2" t="s">
        <v>17592</v>
      </c>
      <c r="D4181" s="2" t="s">
        <v>8</v>
      </c>
      <c r="E4181" s="2" t="s">
        <v>17593</v>
      </c>
    </row>
    <row r="4182" spans="1:5" ht="16" customHeight="1" x14ac:dyDescent="0.2">
      <c r="A4182" s="2" t="s">
        <v>17418</v>
      </c>
      <c r="B4182" s="2" t="s">
        <v>17419</v>
      </c>
      <c r="C4182" s="2" t="s">
        <v>17420</v>
      </c>
      <c r="D4182" s="2" t="s">
        <v>8</v>
      </c>
      <c r="E4182" s="2" t="s">
        <v>17421</v>
      </c>
    </row>
    <row r="4183" spans="1:5" ht="16" customHeight="1" x14ac:dyDescent="0.2">
      <c r="A4183" s="2" t="s">
        <v>18253</v>
      </c>
      <c r="B4183" s="2" t="s">
        <v>18254</v>
      </c>
      <c r="C4183" s="2" t="s">
        <v>18255</v>
      </c>
      <c r="D4183" s="2" t="s">
        <v>8</v>
      </c>
      <c r="E4183" s="2" t="s">
        <v>18256</v>
      </c>
    </row>
    <row r="4184" spans="1:5" ht="16" customHeight="1" x14ac:dyDescent="0.2">
      <c r="A4184" s="2" t="s">
        <v>18141</v>
      </c>
      <c r="B4184" s="2" t="s">
        <v>18142</v>
      </c>
      <c r="C4184" s="2" t="s">
        <v>18143</v>
      </c>
      <c r="D4184" s="2" t="s">
        <v>8</v>
      </c>
      <c r="E4184" s="2" t="s">
        <v>18144</v>
      </c>
    </row>
    <row r="4185" spans="1:5" ht="16" customHeight="1" x14ac:dyDescent="0.2">
      <c r="A4185" s="2" t="s">
        <v>18488</v>
      </c>
      <c r="B4185" s="2" t="s">
        <v>18489</v>
      </c>
      <c r="C4185" s="2" t="s">
        <v>18490</v>
      </c>
      <c r="D4185" s="2" t="s">
        <v>8</v>
      </c>
      <c r="E4185" s="2" t="s">
        <v>18491</v>
      </c>
    </row>
    <row r="4186" spans="1:5" ht="16" customHeight="1" x14ac:dyDescent="0.2">
      <c r="A4186" s="2" t="s">
        <v>18364</v>
      </c>
      <c r="B4186" s="2" t="s">
        <v>18365</v>
      </c>
      <c r="C4186" s="2" t="s">
        <v>18366</v>
      </c>
      <c r="D4186" s="2" t="s">
        <v>8</v>
      </c>
      <c r="E4186" s="2" t="s">
        <v>18367</v>
      </c>
    </row>
    <row r="4187" spans="1:5" ht="16" customHeight="1" x14ac:dyDescent="0.2">
      <c r="A4187" s="2" t="s">
        <v>17690</v>
      </c>
      <c r="B4187" s="2" t="s">
        <v>17691</v>
      </c>
      <c r="C4187" s="2" t="s">
        <v>17692</v>
      </c>
      <c r="D4187" s="2" t="s">
        <v>8</v>
      </c>
      <c r="E4187" s="2" t="s">
        <v>17693</v>
      </c>
    </row>
    <row r="4188" spans="1:5" ht="16" customHeight="1" x14ac:dyDescent="0.2">
      <c r="A4188" s="2" t="s">
        <v>17514</v>
      </c>
      <c r="B4188" s="2" t="s">
        <v>17515</v>
      </c>
      <c r="C4188" s="2" t="s">
        <v>17516</v>
      </c>
      <c r="D4188" s="2" t="s">
        <v>8</v>
      </c>
      <c r="E4188" s="2" t="s">
        <v>17517</v>
      </c>
    </row>
    <row r="4189" spans="1:5" ht="16" customHeight="1" x14ac:dyDescent="0.2">
      <c r="A4189" s="2" t="s">
        <v>17582</v>
      </c>
      <c r="B4189" s="2" t="s">
        <v>17583</v>
      </c>
      <c r="C4189" s="2" t="s">
        <v>17584</v>
      </c>
      <c r="D4189" s="2" t="s">
        <v>8</v>
      </c>
      <c r="E4189" s="2" t="s">
        <v>17585</v>
      </c>
    </row>
    <row r="4190" spans="1:5" ht="16" customHeight="1" x14ac:dyDescent="0.2">
      <c r="A4190" s="2" t="s">
        <v>17462</v>
      </c>
      <c r="B4190" s="2" t="s">
        <v>17463</v>
      </c>
      <c r="C4190" s="2" t="s">
        <v>17464</v>
      </c>
      <c r="D4190" s="2" t="s">
        <v>8</v>
      </c>
      <c r="E4190" s="2" t="s">
        <v>17465</v>
      </c>
    </row>
    <row r="4191" spans="1:5" ht="16" customHeight="1" x14ac:dyDescent="0.2">
      <c r="A4191" s="2" t="s">
        <v>18149</v>
      </c>
      <c r="B4191" s="2" t="s">
        <v>18150</v>
      </c>
      <c r="C4191" s="2" t="s">
        <v>18151</v>
      </c>
      <c r="D4191" s="2" t="s">
        <v>8</v>
      </c>
      <c r="E4191" s="2" t="s">
        <v>18152</v>
      </c>
    </row>
    <row r="4192" spans="1:5" ht="16" customHeight="1" x14ac:dyDescent="0.2">
      <c r="A4192" s="2" t="s">
        <v>17806</v>
      </c>
      <c r="B4192" s="2" t="s">
        <v>17807</v>
      </c>
      <c r="C4192" s="2" t="s">
        <v>17808</v>
      </c>
      <c r="D4192" s="2" t="s">
        <v>8</v>
      </c>
      <c r="E4192" s="2" t="s">
        <v>17809</v>
      </c>
    </row>
    <row r="4193" spans="1:5" ht="16" customHeight="1" x14ac:dyDescent="0.2">
      <c r="A4193" s="2" t="s">
        <v>17698</v>
      </c>
      <c r="B4193" s="2" t="s">
        <v>17699</v>
      </c>
      <c r="C4193" s="2" t="s">
        <v>17700</v>
      </c>
      <c r="D4193" s="2" t="s">
        <v>8</v>
      </c>
      <c r="E4193" s="2" t="s">
        <v>17701</v>
      </c>
    </row>
    <row r="4194" spans="1:5" ht="16" customHeight="1" x14ac:dyDescent="0.2">
      <c r="A4194" s="2" t="s">
        <v>17925</v>
      </c>
      <c r="B4194" s="2" t="s">
        <v>17926</v>
      </c>
      <c r="C4194" s="2" t="s">
        <v>17927</v>
      </c>
      <c r="D4194" s="2" t="s">
        <v>8</v>
      </c>
      <c r="E4194" s="2" t="s">
        <v>17928</v>
      </c>
    </row>
    <row r="4195" spans="1:5" ht="16" customHeight="1" x14ac:dyDescent="0.2">
      <c r="A4195" s="2" t="s">
        <v>17506</v>
      </c>
      <c r="B4195" s="2" t="s">
        <v>17507</v>
      </c>
      <c r="C4195" s="2" t="s">
        <v>17508</v>
      </c>
      <c r="D4195" s="2" t="s">
        <v>8</v>
      </c>
      <c r="E4195" s="2" t="s">
        <v>17509</v>
      </c>
    </row>
    <row r="4196" spans="1:5" ht="16" customHeight="1" x14ac:dyDescent="0.2">
      <c r="A4196" s="2" t="s">
        <v>17574</v>
      </c>
      <c r="B4196" s="2" t="s">
        <v>17575</v>
      </c>
      <c r="C4196" s="2" t="s">
        <v>17576</v>
      </c>
      <c r="D4196" s="2" t="s">
        <v>8</v>
      </c>
      <c r="E4196" s="2" t="s">
        <v>17577</v>
      </c>
    </row>
    <row r="4197" spans="1:5" ht="16" customHeight="1" x14ac:dyDescent="0.2">
      <c r="A4197" s="2" t="s">
        <v>17454</v>
      </c>
      <c r="B4197" s="2" t="s">
        <v>17455</v>
      </c>
      <c r="C4197" s="2" t="s">
        <v>17456</v>
      </c>
      <c r="D4197" s="2" t="s">
        <v>8</v>
      </c>
      <c r="E4197" s="2" t="s">
        <v>17457</v>
      </c>
    </row>
    <row r="4198" spans="1:5" ht="16" customHeight="1" x14ac:dyDescent="0.2">
      <c r="A4198" s="2" t="s">
        <v>18265</v>
      </c>
      <c r="B4198" s="2" t="s">
        <v>18266</v>
      </c>
      <c r="C4198" s="2" t="s">
        <v>18267</v>
      </c>
      <c r="D4198" s="2" t="s">
        <v>8</v>
      </c>
      <c r="E4198" s="2" t="s">
        <v>15343</v>
      </c>
    </row>
    <row r="4199" spans="1:5" ht="16" customHeight="1" x14ac:dyDescent="0.2">
      <c r="A4199" s="2" t="s">
        <v>18500</v>
      </c>
      <c r="B4199" s="2" t="s">
        <v>18501</v>
      </c>
      <c r="C4199" s="2" t="s">
        <v>18502</v>
      </c>
      <c r="D4199" s="2" t="s">
        <v>8</v>
      </c>
      <c r="E4199" s="2" t="s">
        <v>18503</v>
      </c>
    </row>
    <row r="4200" spans="1:5" ht="16" customHeight="1" x14ac:dyDescent="0.2">
      <c r="A4200" s="2" t="s">
        <v>18380</v>
      </c>
      <c r="B4200" s="2" t="s">
        <v>18381</v>
      </c>
      <c r="C4200" s="2" t="s">
        <v>18382</v>
      </c>
      <c r="D4200" s="2" t="s">
        <v>8</v>
      </c>
      <c r="E4200" s="2" t="s">
        <v>18383</v>
      </c>
    </row>
    <row r="4201" spans="1:5" ht="16" customHeight="1" x14ac:dyDescent="0.2">
      <c r="A4201" s="2" t="s">
        <v>17706</v>
      </c>
      <c r="B4201" s="2" t="s">
        <v>17707</v>
      </c>
      <c r="C4201" s="2" t="s">
        <v>17708</v>
      </c>
      <c r="D4201" s="2" t="s">
        <v>8</v>
      </c>
      <c r="E4201" s="2" t="s">
        <v>17709</v>
      </c>
    </row>
    <row r="4202" spans="1:5" ht="16" customHeight="1" x14ac:dyDescent="0.2">
      <c r="A4202" s="2" t="s">
        <v>18053</v>
      </c>
      <c r="B4202" s="2" t="s">
        <v>18054</v>
      </c>
      <c r="C4202" s="2" t="s">
        <v>18055</v>
      </c>
      <c r="D4202" s="2" t="s">
        <v>8</v>
      </c>
      <c r="E4202" s="2" t="s">
        <v>18056</v>
      </c>
    </row>
    <row r="4203" spans="1:5" ht="16" customHeight="1" x14ac:dyDescent="0.2">
      <c r="A4203" s="2" t="s">
        <v>17933</v>
      </c>
      <c r="B4203" s="2" t="s">
        <v>17934</v>
      </c>
      <c r="C4203" s="2" t="s">
        <v>17935</v>
      </c>
      <c r="D4203" s="2" t="s">
        <v>8</v>
      </c>
      <c r="E4203" s="2" t="s">
        <v>17936</v>
      </c>
    </row>
    <row r="4204" spans="1:5" ht="16" customHeight="1" x14ac:dyDescent="0.2">
      <c r="A4204" s="2" t="s">
        <v>17498</v>
      </c>
      <c r="B4204" s="2" t="s">
        <v>17499</v>
      </c>
      <c r="C4204" s="2" t="s">
        <v>17500</v>
      </c>
      <c r="D4204" s="2" t="s">
        <v>8</v>
      </c>
      <c r="E4204" s="2" t="s">
        <v>17501</v>
      </c>
    </row>
    <row r="4205" spans="1:5" ht="16" customHeight="1" x14ac:dyDescent="0.2">
      <c r="A4205" s="2" t="s">
        <v>17610</v>
      </c>
      <c r="B4205" s="2" t="s">
        <v>17611</v>
      </c>
      <c r="C4205" s="2" t="s">
        <v>17612</v>
      </c>
      <c r="D4205" s="2" t="s">
        <v>8</v>
      </c>
      <c r="E4205" s="2" t="s">
        <v>17613</v>
      </c>
    </row>
    <row r="4206" spans="1:5" ht="16" customHeight="1" x14ac:dyDescent="0.2">
      <c r="A4206" s="2" t="s">
        <v>17446</v>
      </c>
      <c r="B4206" s="2" t="s">
        <v>17447</v>
      </c>
      <c r="C4206" s="2" t="s">
        <v>17448</v>
      </c>
      <c r="D4206" s="2" t="s">
        <v>8</v>
      </c>
      <c r="E4206" s="2" t="s">
        <v>17449</v>
      </c>
    </row>
    <row r="4207" spans="1:5" ht="16" customHeight="1" x14ac:dyDescent="0.2">
      <c r="A4207" s="2" t="s">
        <v>18161</v>
      </c>
      <c r="B4207" s="2" t="s">
        <v>18162</v>
      </c>
      <c r="C4207" s="2" t="s">
        <v>18163</v>
      </c>
      <c r="D4207" s="2" t="s">
        <v>8</v>
      </c>
      <c r="E4207" s="2" t="s">
        <v>18164</v>
      </c>
    </row>
    <row r="4208" spans="1:5" ht="16" customHeight="1" x14ac:dyDescent="0.2">
      <c r="A4208" s="2" t="s">
        <v>18508</v>
      </c>
      <c r="B4208" s="2" t="s">
        <v>18509</v>
      </c>
      <c r="C4208" s="2" t="s">
        <v>18510</v>
      </c>
      <c r="D4208" s="2" t="s">
        <v>8</v>
      </c>
      <c r="E4208" s="2" t="s">
        <v>18511</v>
      </c>
    </row>
    <row r="4209" spans="1:5" ht="16" customHeight="1" x14ac:dyDescent="0.2">
      <c r="A4209" s="2" t="s">
        <v>18388</v>
      </c>
      <c r="B4209" s="2" t="s">
        <v>18389</v>
      </c>
      <c r="C4209" s="2" t="s">
        <v>18390</v>
      </c>
      <c r="D4209" s="2" t="s">
        <v>8</v>
      </c>
      <c r="E4209" s="2" t="s">
        <v>18391</v>
      </c>
    </row>
    <row r="4210" spans="1:5" ht="16" customHeight="1" x14ac:dyDescent="0.2">
      <c r="A4210" s="2" t="s">
        <v>17818</v>
      </c>
      <c r="B4210" s="2" t="s">
        <v>17819</v>
      </c>
      <c r="C4210" s="2" t="s">
        <v>17820</v>
      </c>
      <c r="D4210" s="2" t="s">
        <v>8</v>
      </c>
      <c r="E4210" s="2" t="s">
        <v>17821</v>
      </c>
    </row>
    <row r="4211" spans="1:5" ht="16" customHeight="1" x14ac:dyDescent="0.2">
      <c r="A4211" s="2" t="s">
        <v>17654</v>
      </c>
      <c r="B4211" s="2" t="s">
        <v>17655</v>
      </c>
      <c r="C4211" s="2" t="s">
        <v>17656</v>
      </c>
      <c r="D4211" s="2" t="s">
        <v>8</v>
      </c>
      <c r="E4211" s="2" t="s">
        <v>17657</v>
      </c>
    </row>
    <row r="4212" spans="1:5" ht="16" customHeight="1" x14ac:dyDescent="0.2">
      <c r="A4212" s="2" t="s">
        <v>18001</v>
      </c>
      <c r="B4212" s="2" t="s">
        <v>18002</v>
      </c>
      <c r="C4212" s="2" t="s">
        <v>18003</v>
      </c>
      <c r="D4212" s="2" t="s">
        <v>8</v>
      </c>
      <c r="E4212" s="2" t="s">
        <v>18004</v>
      </c>
    </row>
    <row r="4213" spans="1:5" ht="16" customHeight="1" x14ac:dyDescent="0.2">
      <c r="A4213" s="2" t="s">
        <v>17941</v>
      </c>
      <c r="B4213" s="2" t="s">
        <v>17942</v>
      </c>
      <c r="C4213" s="2" t="s">
        <v>17943</v>
      </c>
      <c r="D4213" s="2" t="s">
        <v>8</v>
      </c>
      <c r="E4213" s="2" t="s">
        <v>17944</v>
      </c>
    </row>
    <row r="4214" spans="1:5" ht="16" customHeight="1" x14ac:dyDescent="0.2">
      <c r="A4214" s="2" t="s">
        <v>17490</v>
      </c>
      <c r="B4214" s="2" t="s">
        <v>17491</v>
      </c>
      <c r="C4214" s="2" t="s">
        <v>17492</v>
      </c>
      <c r="D4214" s="2" t="s">
        <v>8</v>
      </c>
      <c r="E4214" s="2" t="s">
        <v>17493</v>
      </c>
    </row>
    <row r="4215" spans="1:5" ht="16" customHeight="1" x14ac:dyDescent="0.2">
      <c r="A4215" s="2" t="s">
        <v>17370</v>
      </c>
      <c r="B4215" s="2" t="s">
        <v>17371</v>
      </c>
      <c r="C4215" s="2" t="s">
        <v>17372</v>
      </c>
      <c r="D4215" s="2" t="s">
        <v>8</v>
      </c>
      <c r="E4215" s="2" t="s">
        <v>17373</v>
      </c>
    </row>
    <row r="4216" spans="1:5" ht="16" customHeight="1" x14ac:dyDescent="0.2">
      <c r="A4216" s="2" t="s">
        <v>17438</v>
      </c>
      <c r="B4216" s="2" t="s">
        <v>17439</v>
      </c>
      <c r="C4216" s="2" t="s">
        <v>17440</v>
      </c>
      <c r="D4216" s="2" t="s">
        <v>8</v>
      </c>
      <c r="E4216" s="2" t="s">
        <v>17441</v>
      </c>
    </row>
    <row r="4217" spans="1:5" ht="16" customHeight="1" x14ac:dyDescent="0.2">
      <c r="A4217" s="2" t="s">
        <v>18272</v>
      </c>
      <c r="B4217" s="2" t="s">
        <v>18273</v>
      </c>
      <c r="C4217" s="2" t="s">
        <v>18274</v>
      </c>
      <c r="D4217" s="2" t="s">
        <v>8</v>
      </c>
      <c r="E4217" s="2" t="s">
        <v>18275</v>
      </c>
    </row>
    <row r="4218" spans="1:5" ht="16" customHeight="1" x14ac:dyDescent="0.2">
      <c r="A4218" s="2" t="s">
        <v>18169</v>
      </c>
      <c r="B4218" s="2" t="s">
        <v>18170</v>
      </c>
      <c r="C4218" s="2" t="s">
        <v>18171</v>
      </c>
      <c r="D4218" s="2" t="s">
        <v>8</v>
      </c>
      <c r="E4218" s="2" t="s">
        <v>18172</v>
      </c>
    </row>
    <row r="4219" spans="1:5" ht="16" customHeight="1" x14ac:dyDescent="0.2">
      <c r="A4219" s="2" t="s">
        <v>18516</v>
      </c>
      <c r="B4219" s="2" t="s">
        <v>18517</v>
      </c>
      <c r="C4219" s="2" t="s">
        <v>18518</v>
      </c>
      <c r="D4219" s="2" t="s">
        <v>8</v>
      </c>
      <c r="E4219" s="2" t="s">
        <v>18519</v>
      </c>
    </row>
    <row r="4220" spans="1:5" ht="16" customHeight="1" x14ac:dyDescent="0.2">
      <c r="A4220" s="2" t="s">
        <v>18340</v>
      </c>
      <c r="B4220" s="2" t="s">
        <v>18341</v>
      </c>
      <c r="C4220" s="2" t="s">
        <v>18342</v>
      </c>
      <c r="D4220" s="2" t="s">
        <v>8</v>
      </c>
      <c r="E4220" s="2" t="s">
        <v>18343</v>
      </c>
    </row>
    <row r="4221" spans="1:5" ht="16" customHeight="1" x14ac:dyDescent="0.2">
      <c r="A4221" s="2" t="s">
        <v>17826</v>
      </c>
      <c r="B4221" s="2" t="s">
        <v>17827</v>
      </c>
      <c r="C4221" s="2" t="s">
        <v>17828</v>
      </c>
      <c r="D4221" s="2" t="s">
        <v>8</v>
      </c>
      <c r="E4221" s="2" t="s">
        <v>17829</v>
      </c>
    </row>
    <row r="4222" spans="1:5" ht="16" customHeight="1" x14ac:dyDescent="0.2">
      <c r="A4222" s="2" t="s">
        <v>17722</v>
      </c>
      <c r="B4222" s="2" t="s">
        <v>17723</v>
      </c>
      <c r="C4222" s="2" t="s">
        <v>17724</v>
      </c>
      <c r="D4222" s="2" t="s">
        <v>8</v>
      </c>
      <c r="E4222" s="2" t="s">
        <v>17725</v>
      </c>
    </row>
    <row r="4223" spans="1:5" ht="16" customHeight="1" x14ac:dyDescent="0.2">
      <c r="A4223" s="2" t="s">
        <v>18065</v>
      </c>
      <c r="B4223" s="2" t="s">
        <v>18066</v>
      </c>
      <c r="C4223" s="2" t="s">
        <v>18067</v>
      </c>
      <c r="D4223" s="2" t="s">
        <v>8</v>
      </c>
      <c r="E4223" s="2" t="s">
        <v>18068</v>
      </c>
    </row>
    <row r="4224" spans="1:5" ht="16" customHeight="1" x14ac:dyDescent="0.2">
      <c r="A4224" s="2" t="s">
        <v>17949</v>
      </c>
      <c r="B4224" s="2" t="s">
        <v>17950</v>
      </c>
      <c r="C4224" s="2" t="s">
        <v>17951</v>
      </c>
      <c r="D4224" s="2" t="s">
        <v>8</v>
      </c>
      <c r="E4224" s="2" t="s">
        <v>17952</v>
      </c>
    </row>
    <row r="4225" spans="1:5" ht="16" customHeight="1" x14ac:dyDescent="0.2">
      <c r="A4225" s="2" t="s">
        <v>17482</v>
      </c>
      <c r="B4225" s="2" t="s">
        <v>17483</v>
      </c>
      <c r="C4225" s="2" t="s">
        <v>17484</v>
      </c>
      <c r="D4225" s="2" t="s">
        <v>8</v>
      </c>
      <c r="E4225" s="2" t="s">
        <v>17485</v>
      </c>
    </row>
    <row r="4226" spans="1:5" ht="16" customHeight="1" x14ac:dyDescent="0.2">
      <c r="A4226" s="2" t="s">
        <v>17362</v>
      </c>
      <c r="B4226" s="2" t="s">
        <v>17363</v>
      </c>
      <c r="C4226" s="2" t="s">
        <v>17364</v>
      </c>
      <c r="D4226" s="2" t="s">
        <v>8</v>
      </c>
      <c r="E4226" s="2" t="s">
        <v>17365</v>
      </c>
    </row>
    <row r="4227" spans="1:5" ht="16" customHeight="1" x14ac:dyDescent="0.2">
      <c r="A4227" s="2" t="s">
        <v>17430</v>
      </c>
      <c r="B4227" s="2" t="s">
        <v>17431</v>
      </c>
      <c r="C4227" s="2" t="s">
        <v>17432</v>
      </c>
      <c r="D4227" s="2" t="s">
        <v>8</v>
      </c>
      <c r="E4227" s="2" t="s">
        <v>17433</v>
      </c>
    </row>
    <row r="4228" spans="1:5" ht="16" customHeight="1" x14ac:dyDescent="0.2">
      <c r="A4228" s="2" t="s">
        <v>18280</v>
      </c>
      <c r="B4228" s="2" t="s">
        <v>18281</v>
      </c>
      <c r="C4228" s="2" t="s">
        <v>18282</v>
      </c>
      <c r="D4228" s="2" t="s">
        <v>8</v>
      </c>
      <c r="E4228" s="2" t="s">
        <v>18283</v>
      </c>
    </row>
    <row r="4229" spans="1:5" ht="16" customHeight="1" x14ac:dyDescent="0.2">
      <c r="A4229" s="2" t="s">
        <v>18117</v>
      </c>
      <c r="B4229" s="2" t="s">
        <v>18118</v>
      </c>
      <c r="C4229" s="2" t="s">
        <v>18119</v>
      </c>
      <c r="D4229" s="2" t="s">
        <v>8</v>
      </c>
      <c r="E4229" s="2" t="s">
        <v>18120</v>
      </c>
    </row>
    <row r="4230" spans="1:5" ht="16" customHeight="1" x14ac:dyDescent="0.2">
      <c r="A4230" s="2" t="s">
        <v>18520</v>
      </c>
      <c r="B4230" s="2" t="s">
        <v>18521</v>
      </c>
      <c r="C4230" s="2" t="s">
        <v>18522</v>
      </c>
      <c r="D4230" s="2" t="s">
        <v>8</v>
      </c>
      <c r="E4230" s="2" t="s">
        <v>18523</v>
      </c>
    </row>
    <row r="4231" spans="1:5" ht="16" customHeight="1" x14ac:dyDescent="0.2">
      <c r="A4231" s="2" t="s">
        <v>18404</v>
      </c>
      <c r="B4231" s="2" t="s">
        <v>18405</v>
      </c>
      <c r="C4231" s="2" t="s">
        <v>18406</v>
      </c>
      <c r="D4231" s="2" t="s">
        <v>8</v>
      </c>
      <c r="E4231" s="2" t="s">
        <v>18407</v>
      </c>
    </row>
    <row r="4232" spans="1:5" ht="16" customHeight="1" x14ac:dyDescent="0.2">
      <c r="A4232" s="2" t="s">
        <v>17834</v>
      </c>
      <c r="B4232" s="2" t="s">
        <v>17835</v>
      </c>
      <c r="C4232" s="2" t="s">
        <v>17836</v>
      </c>
      <c r="D4232" s="2" t="s">
        <v>8</v>
      </c>
      <c r="E4232" s="2" t="s">
        <v>17837</v>
      </c>
    </row>
    <row r="4233" spans="1:5" ht="16" customHeight="1" x14ac:dyDescent="0.2">
      <c r="A4233" s="2" t="s">
        <v>17730</v>
      </c>
      <c r="B4233" s="2" t="s">
        <v>17731</v>
      </c>
      <c r="C4233" s="2" t="s">
        <v>17732</v>
      </c>
      <c r="D4233" s="2" t="s">
        <v>8</v>
      </c>
      <c r="E4233" s="2" t="s">
        <v>17733</v>
      </c>
    </row>
    <row r="4234" spans="1:5" ht="16" customHeight="1" x14ac:dyDescent="0.2">
      <c r="A4234" s="2" t="s">
        <v>18073</v>
      </c>
      <c r="B4234" s="2" t="s">
        <v>18074</v>
      </c>
      <c r="C4234" s="2" t="s">
        <v>18075</v>
      </c>
      <c r="D4234" s="2" t="s">
        <v>8</v>
      </c>
      <c r="E4234" s="2" t="s">
        <v>18076</v>
      </c>
    </row>
    <row r="4235" spans="1:5" ht="16" customHeight="1" x14ac:dyDescent="0.2">
      <c r="A4235" s="2" t="s">
        <v>17957</v>
      </c>
      <c r="B4235" s="2" t="s">
        <v>17958</v>
      </c>
      <c r="C4235" s="2" t="s">
        <v>17959</v>
      </c>
      <c r="D4235" s="2" t="s">
        <v>8</v>
      </c>
      <c r="E4235" s="2" t="s">
        <v>17960</v>
      </c>
    </row>
    <row r="4236" spans="1:5" ht="16" customHeight="1" x14ac:dyDescent="0.2">
      <c r="A4236" s="2" t="s">
        <v>17474</v>
      </c>
      <c r="B4236" s="2" t="s">
        <v>17475</v>
      </c>
      <c r="C4236" s="2" t="s">
        <v>17476</v>
      </c>
      <c r="D4236" s="2" t="s">
        <v>8</v>
      </c>
      <c r="E4236" s="2" t="s">
        <v>17477</v>
      </c>
    </row>
    <row r="4237" spans="1:5" ht="16" customHeight="1" x14ac:dyDescent="0.2">
      <c r="A4237" s="2" t="s">
        <v>17354</v>
      </c>
      <c r="B4237" s="2" t="s">
        <v>17355</v>
      </c>
      <c r="C4237" s="2" t="s">
        <v>17356</v>
      </c>
      <c r="D4237" s="2" t="s">
        <v>8</v>
      </c>
      <c r="E4237" s="2" t="s">
        <v>17357</v>
      </c>
    </row>
    <row r="4238" spans="1:5" ht="16" customHeight="1" x14ac:dyDescent="0.2">
      <c r="A4238" s="2" t="s">
        <v>17422</v>
      </c>
      <c r="B4238" s="2" t="s">
        <v>17423</v>
      </c>
      <c r="C4238" s="2" t="s">
        <v>17424</v>
      </c>
      <c r="D4238" s="2" t="s">
        <v>8</v>
      </c>
      <c r="E4238" s="2" t="s">
        <v>17425</v>
      </c>
    </row>
    <row r="4239" spans="1:5" ht="16" customHeight="1" x14ac:dyDescent="0.2">
      <c r="A4239" s="2" t="s">
        <v>18288</v>
      </c>
      <c r="B4239" s="2" t="s">
        <v>18289</v>
      </c>
      <c r="C4239" s="2" t="s">
        <v>18290</v>
      </c>
      <c r="D4239" s="2" t="s">
        <v>8</v>
      </c>
      <c r="E4239" s="2" t="s">
        <v>18291</v>
      </c>
    </row>
    <row r="4240" spans="1:5" ht="16" customHeight="1" x14ac:dyDescent="0.2">
      <c r="A4240" s="2" t="s">
        <v>18181</v>
      </c>
      <c r="B4240" s="2" t="s">
        <v>18182</v>
      </c>
      <c r="C4240" s="2" t="s">
        <v>18183</v>
      </c>
      <c r="D4240" s="2" t="s">
        <v>8</v>
      </c>
      <c r="E4240" s="2" t="s">
        <v>18184</v>
      </c>
    </row>
    <row r="4241" spans="1:5" ht="16" customHeight="1" x14ac:dyDescent="0.2">
      <c r="A4241" s="2" t="s">
        <v>18556</v>
      </c>
      <c r="B4241" s="2" t="s">
        <v>18557</v>
      </c>
      <c r="C4241" s="2" t="s">
        <v>18558</v>
      </c>
      <c r="D4241" s="2" t="s">
        <v>8</v>
      </c>
      <c r="E4241" s="2" t="s">
        <v>18559</v>
      </c>
    </row>
    <row r="4242" spans="1:5" ht="16" customHeight="1" x14ac:dyDescent="0.2">
      <c r="A4242" s="2" t="s">
        <v>18412</v>
      </c>
      <c r="B4242" s="2" t="s">
        <v>18413</v>
      </c>
      <c r="C4242" s="2" t="s">
        <v>18414</v>
      </c>
      <c r="D4242" s="2" t="s">
        <v>8</v>
      </c>
      <c r="E4242" s="2" t="s">
        <v>18415</v>
      </c>
    </row>
    <row r="4243" spans="1:5" ht="16" customHeight="1" x14ac:dyDescent="0.2">
      <c r="A4243" s="2" t="s">
        <v>17842</v>
      </c>
      <c r="B4243" s="2" t="s">
        <v>17843</v>
      </c>
      <c r="C4243" s="2" t="s">
        <v>17844</v>
      </c>
      <c r="D4243" s="2" t="s">
        <v>8</v>
      </c>
      <c r="E4243" s="2" t="s">
        <v>17845</v>
      </c>
    </row>
    <row r="4244" spans="1:5" ht="16" customHeight="1" x14ac:dyDescent="0.2">
      <c r="A4244" s="2" t="s">
        <v>17734</v>
      </c>
      <c r="B4244" s="2" t="s">
        <v>17735</v>
      </c>
      <c r="C4244" s="2" t="s">
        <v>17736</v>
      </c>
      <c r="D4244" s="2" t="s">
        <v>8</v>
      </c>
      <c r="E4244" s="2" t="s">
        <v>17737</v>
      </c>
    </row>
    <row r="4245" spans="1:5" ht="16" customHeight="1" x14ac:dyDescent="0.2">
      <c r="A4245" s="2" t="s">
        <v>18081</v>
      </c>
      <c r="B4245" s="2" t="s">
        <v>18082</v>
      </c>
      <c r="C4245" s="2" t="s">
        <v>18083</v>
      </c>
      <c r="D4245" s="2" t="s">
        <v>8</v>
      </c>
      <c r="E4245" s="2" t="s">
        <v>18084</v>
      </c>
    </row>
    <row r="4246" spans="1:5" ht="16" customHeight="1" x14ac:dyDescent="0.2">
      <c r="A4246" s="2" t="s">
        <v>17965</v>
      </c>
      <c r="B4246" s="2" t="s">
        <v>17966</v>
      </c>
      <c r="C4246" s="2" t="s">
        <v>17967</v>
      </c>
      <c r="D4246" s="2" t="s">
        <v>8</v>
      </c>
      <c r="E4246" s="2" t="s">
        <v>17968</v>
      </c>
    </row>
    <row r="4247" spans="1:5" ht="16" customHeight="1" x14ac:dyDescent="0.2">
      <c r="A4247" s="2" t="s">
        <v>17650</v>
      </c>
      <c r="B4247" s="2" t="s">
        <v>17651</v>
      </c>
      <c r="C4247" s="2" t="s">
        <v>17652</v>
      </c>
      <c r="D4247" s="2" t="s">
        <v>8</v>
      </c>
      <c r="E4247" s="2" t="s">
        <v>17653</v>
      </c>
    </row>
    <row r="4248" spans="1:5" ht="16" customHeight="1" x14ac:dyDescent="0.2">
      <c r="A4248" s="2" t="s">
        <v>17346</v>
      </c>
      <c r="B4248" s="2" t="s">
        <v>17347</v>
      </c>
      <c r="C4248" s="2" t="s">
        <v>17348</v>
      </c>
      <c r="D4248" s="2" t="s">
        <v>8</v>
      </c>
      <c r="E4248" s="2" t="s">
        <v>17349</v>
      </c>
    </row>
    <row r="4249" spans="1:5" ht="16" customHeight="1" x14ac:dyDescent="0.2">
      <c r="A4249" s="2" t="s">
        <v>17414</v>
      </c>
      <c r="B4249" s="2" t="s">
        <v>17415</v>
      </c>
      <c r="C4249" s="2" t="s">
        <v>17416</v>
      </c>
      <c r="D4249" s="2" t="s">
        <v>8</v>
      </c>
      <c r="E4249" s="2" t="s">
        <v>17417</v>
      </c>
    </row>
    <row r="4250" spans="1:5" ht="16" customHeight="1" x14ac:dyDescent="0.2">
      <c r="A4250" s="2" t="s">
        <v>18296</v>
      </c>
      <c r="B4250" s="2" t="s">
        <v>18297</v>
      </c>
      <c r="C4250" s="2" t="s">
        <v>18298</v>
      </c>
      <c r="D4250" s="2" t="s">
        <v>8</v>
      </c>
      <c r="E4250" s="2" t="s">
        <v>18299</v>
      </c>
    </row>
    <row r="4251" spans="1:5" ht="16" customHeight="1" x14ac:dyDescent="0.2">
      <c r="A4251" s="2" t="s">
        <v>18189</v>
      </c>
      <c r="B4251" s="2" t="s">
        <v>18190</v>
      </c>
      <c r="C4251" s="2" t="s">
        <v>18191</v>
      </c>
      <c r="D4251" s="2" t="s">
        <v>8</v>
      </c>
      <c r="E4251" s="2" t="s">
        <v>18192</v>
      </c>
    </row>
    <row r="4252" spans="1:5" ht="16" customHeight="1" x14ac:dyDescent="0.2">
      <c r="A4252" s="2" t="s">
        <v>18548</v>
      </c>
      <c r="B4252" s="2" t="s">
        <v>18549</v>
      </c>
      <c r="C4252" s="2" t="s">
        <v>18550</v>
      </c>
      <c r="D4252" s="2" t="s">
        <v>8</v>
      </c>
      <c r="E4252" s="2" t="s">
        <v>18551</v>
      </c>
    </row>
    <row r="4253" spans="1:5" ht="16" customHeight="1" x14ac:dyDescent="0.2">
      <c r="A4253" s="2" t="s">
        <v>18420</v>
      </c>
      <c r="B4253" s="2" t="s">
        <v>18421</v>
      </c>
      <c r="C4253" s="2" t="s">
        <v>18422</v>
      </c>
      <c r="D4253" s="2" t="s">
        <v>8</v>
      </c>
      <c r="E4253" s="2" t="s">
        <v>18423</v>
      </c>
    </row>
    <row r="4254" spans="1:5" ht="16" customHeight="1" x14ac:dyDescent="0.2">
      <c r="A4254" s="2" t="s">
        <v>17850</v>
      </c>
      <c r="B4254" s="2" t="s">
        <v>17851</v>
      </c>
      <c r="C4254" s="2" t="s">
        <v>17852</v>
      </c>
      <c r="D4254" s="2" t="s">
        <v>8</v>
      </c>
      <c r="E4254" s="2" t="s">
        <v>17853</v>
      </c>
    </row>
    <row r="4255" spans="1:5" ht="16" customHeight="1" x14ac:dyDescent="0.2">
      <c r="A4255" s="2" t="s">
        <v>17742</v>
      </c>
      <c r="B4255" s="2" t="s">
        <v>17743</v>
      </c>
      <c r="C4255" s="2" t="s">
        <v>17744</v>
      </c>
      <c r="D4255" s="2" t="s">
        <v>8</v>
      </c>
      <c r="E4255" s="2" t="s">
        <v>17745</v>
      </c>
    </row>
    <row r="4256" spans="1:5" ht="16" customHeight="1" x14ac:dyDescent="0.2">
      <c r="A4256" s="2" t="s">
        <v>18089</v>
      </c>
      <c r="B4256" s="2" t="s">
        <v>18090</v>
      </c>
      <c r="C4256" s="2" t="s">
        <v>18091</v>
      </c>
      <c r="D4256" s="2" t="s">
        <v>8</v>
      </c>
      <c r="E4256" s="2" t="s">
        <v>18092</v>
      </c>
    </row>
    <row r="4257" spans="1:5" ht="16" customHeight="1" x14ac:dyDescent="0.2">
      <c r="A4257" s="2" t="s">
        <v>17973</v>
      </c>
      <c r="B4257" s="2" t="s">
        <v>17974</v>
      </c>
      <c r="C4257" s="2" t="s">
        <v>17975</v>
      </c>
      <c r="D4257" s="2" t="s">
        <v>8</v>
      </c>
      <c r="E4257" s="2" t="s">
        <v>17976</v>
      </c>
    </row>
    <row r="4258" spans="1:5" ht="16" customHeight="1" x14ac:dyDescent="0.2">
      <c r="A4258" s="2" t="s">
        <v>17642</v>
      </c>
      <c r="B4258" s="2" t="s">
        <v>17643</v>
      </c>
      <c r="C4258" s="2" t="s">
        <v>17644</v>
      </c>
      <c r="D4258" s="2" t="s">
        <v>8</v>
      </c>
      <c r="E4258" s="2" t="s">
        <v>17645</v>
      </c>
    </row>
    <row r="4259" spans="1:5" ht="16" customHeight="1" x14ac:dyDescent="0.2">
      <c r="A4259" s="2" t="s">
        <v>17338</v>
      </c>
      <c r="B4259" s="2" t="s">
        <v>17339</v>
      </c>
      <c r="C4259" s="2" t="s">
        <v>17340</v>
      </c>
      <c r="D4259" s="2" t="s">
        <v>8</v>
      </c>
      <c r="E4259" s="2" t="s">
        <v>17341</v>
      </c>
    </row>
    <row r="4260" spans="1:5" ht="16" customHeight="1" x14ac:dyDescent="0.2">
      <c r="A4260" s="2" t="s">
        <v>17406</v>
      </c>
      <c r="B4260" s="2" t="s">
        <v>17407</v>
      </c>
      <c r="C4260" s="2" t="s">
        <v>17408</v>
      </c>
      <c r="D4260" s="2" t="s">
        <v>8</v>
      </c>
      <c r="E4260" s="2" t="s">
        <v>17409</v>
      </c>
    </row>
    <row r="4261" spans="1:5" ht="16" customHeight="1" x14ac:dyDescent="0.2">
      <c r="A4261" s="2" t="s">
        <v>18304</v>
      </c>
      <c r="B4261" s="2" t="s">
        <v>18305</v>
      </c>
      <c r="C4261" s="2" t="s">
        <v>18306</v>
      </c>
      <c r="D4261" s="2" t="s">
        <v>8</v>
      </c>
      <c r="E4261" s="2" t="s">
        <v>18307</v>
      </c>
    </row>
    <row r="4262" spans="1:5" ht="16" customHeight="1" x14ac:dyDescent="0.2">
      <c r="A4262" s="2" t="s">
        <v>18197</v>
      </c>
      <c r="B4262" s="2" t="s">
        <v>18198</v>
      </c>
      <c r="C4262" s="2" t="s">
        <v>18199</v>
      </c>
      <c r="D4262" s="2" t="s">
        <v>8</v>
      </c>
      <c r="E4262" s="2" t="s">
        <v>18200</v>
      </c>
    </row>
    <row r="4263" spans="1:5" ht="16" customHeight="1" x14ac:dyDescent="0.2">
      <c r="A4263" s="2" t="s">
        <v>18564</v>
      </c>
      <c r="B4263" s="2" t="s">
        <v>18565</v>
      </c>
      <c r="C4263" s="2" t="s">
        <v>18566</v>
      </c>
      <c r="D4263" s="2" t="s">
        <v>8</v>
      </c>
      <c r="E4263" s="2" t="s">
        <v>18567</v>
      </c>
    </row>
    <row r="4264" spans="1:5" ht="16" customHeight="1" x14ac:dyDescent="0.2">
      <c r="A4264" s="2" t="s">
        <v>18428</v>
      </c>
      <c r="B4264" s="2" t="s">
        <v>18429</v>
      </c>
      <c r="C4264" s="2" t="s">
        <v>18430</v>
      </c>
      <c r="D4264" s="2" t="s">
        <v>8</v>
      </c>
      <c r="E4264" s="2" t="s">
        <v>18431</v>
      </c>
    </row>
    <row r="4265" spans="1:5" ht="16" customHeight="1" x14ac:dyDescent="0.2">
      <c r="A4265" s="2" t="s">
        <v>17857</v>
      </c>
      <c r="B4265" s="2" t="s">
        <v>17858</v>
      </c>
      <c r="C4265" s="2" t="s">
        <v>17859</v>
      </c>
      <c r="D4265" s="2" t="s">
        <v>8</v>
      </c>
      <c r="E4265" s="2" t="s">
        <v>17860</v>
      </c>
    </row>
    <row r="4266" spans="1:5" ht="16" customHeight="1" x14ac:dyDescent="0.2">
      <c r="A4266" s="2" t="s">
        <v>17750</v>
      </c>
      <c r="B4266" s="2" t="s">
        <v>17751</v>
      </c>
      <c r="C4266" s="2" t="s">
        <v>17752</v>
      </c>
      <c r="D4266" s="2" t="s">
        <v>8</v>
      </c>
      <c r="E4266" s="2" t="s">
        <v>17753</v>
      </c>
    </row>
    <row r="4267" spans="1:5" ht="16" customHeight="1" x14ac:dyDescent="0.2">
      <c r="A4267" s="2" t="s">
        <v>18097</v>
      </c>
      <c r="B4267" s="2" t="s">
        <v>18098</v>
      </c>
      <c r="C4267" s="2" t="s">
        <v>18099</v>
      </c>
      <c r="D4267" s="2" t="s">
        <v>8</v>
      </c>
      <c r="E4267" s="2" t="s">
        <v>18100</v>
      </c>
    </row>
    <row r="4268" spans="1:5" ht="16" customHeight="1" x14ac:dyDescent="0.2">
      <c r="A4268" s="2" t="s">
        <v>17981</v>
      </c>
      <c r="B4268" s="2" t="s">
        <v>17982</v>
      </c>
      <c r="C4268" s="2" t="s">
        <v>17983</v>
      </c>
      <c r="D4268" s="2" t="s">
        <v>8</v>
      </c>
      <c r="E4268" s="2" t="s">
        <v>17984</v>
      </c>
    </row>
    <row r="4269" spans="1:5" ht="16" customHeight="1" x14ac:dyDescent="0.2">
      <c r="A4269" s="2" t="s">
        <v>17634</v>
      </c>
      <c r="B4269" s="2" t="s">
        <v>17635</v>
      </c>
      <c r="C4269" s="2" t="s">
        <v>17636</v>
      </c>
      <c r="D4269" s="2" t="s">
        <v>8</v>
      </c>
      <c r="E4269" s="2" t="s">
        <v>17637</v>
      </c>
    </row>
    <row r="4270" spans="1:5" ht="16" customHeight="1" x14ac:dyDescent="0.2">
      <c r="A4270" s="2" t="s">
        <v>17334</v>
      </c>
      <c r="B4270" s="2" t="s">
        <v>17335</v>
      </c>
      <c r="C4270" s="2" t="s">
        <v>17336</v>
      </c>
      <c r="D4270" s="2" t="s">
        <v>8</v>
      </c>
      <c r="E4270" s="2" t="s">
        <v>17337</v>
      </c>
    </row>
    <row r="4271" spans="1:5" ht="16" customHeight="1" x14ac:dyDescent="0.2">
      <c r="A4271" s="2" t="s">
        <v>17398</v>
      </c>
      <c r="B4271" s="2" t="s">
        <v>17399</v>
      </c>
      <c r="C4271" s="2" t="s">
        <v>17400</v>
      </c>
      <c r="D4271" s="2" t="s">
        <v>8</v>
      </c>
      <c r="E4271" s="2" t="s">
        <v>17401</v>
      </c>
    </row>
    <row r="4272" spans="1:5" ht="16" customHeight="1" x14ac:dyDescent="0.2">
      <c r="A4272" s="2" t="s">
        <v>18312</v>
      </c>
      <c r="B4272" s="2" t="s">
        <v>18313</v>
      </c>
      <c r="C4272" s="2" t="s">
        <v>18314</v>
      </c>
      <c r="D4272" s="2" t="s">
        <v>8</v>
      </c>
      <c r="E4272" s="2" t="s">
        <v>18315</v>
      </c>
    </row>
    <row r="4273" spans="1:5" ht="16" customHeight="1" x14ac:dyDescent="0.2">
      <c r="A4273" s="2" t="s">
        <v>18205</v>
      </c>
      <c r="B4273" s="2" t="s">
        <v>18206</v>
      </c>
      <c r="C4273" s="2" t="s">
        <v>18207</v>
      </c>
      <c r="D4273" s="2" t="s">
        <v>8</v>
      </c>
      <c r="E4273" s="2" t="s">
        <v>18208</v>
      </c>
    </row>
    <row r="4274" spans="1:5" ht="16" customHeight="1" x14ac:dyDescent="0.2">
      <c r="A4274" s="2" t="s">
        <v>18536</v>
      </c>
      <c r="B4274" s="2" t="s">
        <v>18537</v>
      </c>
      <c r="C4274" s="2" t="s">
        <v>18538</v>
      </c>
      <c r="D4274" s="2" t="s">
        <v>8</v>
      </c>
      <c r="E4274" s="2" t="s">
        <v>18539</v>
      </c>
    </row>
    <row r="4275" spans="1:5" ht="16" customHeight="1" x14ac:dyDescent="0.2">
      <c r="A4275" s="2" t="s">
        <v>18436</v>
      </c>
      <c r="B4275" s="2" t="s">
        <v>18437</v>
      </c>
      <c r="C4275" s="2" t="s">
        <v>18438</v>
      </c>
      <c r="D4275" s="2" t="s">
        <v>8</v>
      </c>
      <c r="E4275" s="2" t="s">
        <v>18439</v>
      </c>
    </row>
    <row r="4276" spans="1:5" ht="16" customHeight="1" x14ac:dyDescent="0.2">
      <c r="A4276" s="2" t="s">
        <v>17865</v>
      </c>
      <c r="B4276" s="2" t="s">
        <v>17866</v>
      </c>
      <c r="C4276" s="2" t="s">
        <v>17867</v>
      </c>
      <c r="D4276" s="2" t="s">
        <v>8</v>
      </c>
      <c r="E4276" s="2" t="s">
        <v>17868</v>
      </c>
    </row>
    <row r="4277" spans="1:5" ht="16" customHeight="1" x14ac:dyDescent="0.2">
      <c r="A4277" s="2" t="s">
        <v>17758</v>
      </c>
      <c r="B4277" s="2" t="s">
        <v>17759</v>
      </c>
      <c r="C4277" s="2" t="s">
        <v>17760</v>
      </c>
      <c r="D4277" s="2" t="s">
        <v>8</v>
      </c>
      <c r="E4277" s="2" t="s">
        <v>17761</v>
      </c>
    </row>
    <row r="4278" spans="1:5" ht="16" customHeight="1" x14ac:dyDescent="0.2">
      <c r="A4278" s="2" t="s">
        <v>18105</v>
      </c>
      <c r="B4278" s="2" t="s">
        <v>18106</v>
      </c>
      <c r="C4278" s="2" t="s">
        <v>18107</v>
      </c>
      <c r="D4278" s="2" t="s">
        <v>8</v>
      </c>
      <c r="E4278" s="2" t="s">
        <v>18108</v>
      </c>
    </row>
    <row r="4279" spans="1:5" ht="16" customHeight="1" x14ac:dyDescent="0.2">
      <c r="A4279" s="2" t="s">
        <v>17989</v>
      </c>
      <c r="B4279" s="2" t="s">
        <v>17990</v>
      </c>
      <c r="C4279" s="2" t="s">
        <v>17991</v>
      </c>
      <c r="D4279" s="2" t="s">
        <v>8</v>
      </c>
      <c r="E4279" s="2" t="s">
        <v>17992</v>
      </c>
    </row>
    <row r="4280" spans="1:5" ht="16" customHeight="1" x14ac:dyDescent="0.2">
      <c r="A4280" s="2" t="s">
        <v>17626</v>
      </c>
      <c r="B4280" s="2" t="s">
        <v>17627</v>
      </c>
      <c r="C4280" s="2" t="s">
        <v>17628</v>
      </c>
      <c r="D4280" s="2" t="s">
        <v>8</v>
      </c>
      <c r="E4280" s="2" t="s">
        <v>17629</v>
      </c>
    </row>
    <row r="4281" spans="1:5" ht="16" customHeight="1" x14ac:dyDescent="0.2">
      <c r="A4281" s="2" t="s">
        <v>17290</v>
      </c>
      <c r="B4281" s="2" t="s">
        <v>17291</v>
      </c>
      <c r="C4281" s="2" t="s">
        <v>17292</v>
      </c>
      <c r="D4281" s="2" t="s">
        <v>8</v>
      </c>
      <c r="E4281" s="2" t="s">
        <v>17293</v>
      </c>
    </row>
    <row r="4282" spans="1:5" ht="16" customHeight="1" x14ac:dyDescent="0.2">
      <c r="A4282" s="2" t="s">
        <v>17390</v>
      </c>
      <c r="B4282" s="2" t="s">
        <v>17391</v>
      </c>
      <c r="C4282" s="2" t="s">
        <v>17392</v>
      </c>
      <c r="D4282" s="2" t="s">
        <v>8</v>
      </c>
      <c r="E4282" s="2" t="s">
        <v>17393</v>
      </c>
    </row>
    <row r="4283" spans="1:5" ht="16" customHeight="1" x14ac:dyDescent="0.2">
      <c r="A4283" s="2" t="s">
        <v>18320</v>
      </c>
      <c r="B4283" s="2" t="s">
        <v>18321</v>
      </c>
      <c r="C4283" s="2" t="s">
        <v>18322</v>
      </c>
      <c r="D4283" s="2" t="s">
        <v>8</v>
      </c>
      <c r="E4283" s="2" t="s">
        <v>18323</v>
      </c>
    </row>
    <row r="4284" spans="1:5" ht="16" customHeight="1" x14ac:dyDescent="0.2">
      <c r="A4284" s="2" t="s">
        <v>18213</v>
      </c>
      <c r="B4284" s="2" t="s">
        <v>18214</v>
      </c>
      <c r="C4284" s="2" t="s">
        <v>18215</v>
      </c>
      <c r="D4284" s="2" t="s">
        <v>8</v>
      </c>
      <c r="E4284" s="2" t="s">
        <v>18216</v>
      </c>
    </row>
    <row r="4285" spans="1:5" ht="16" customHeight="1" x14ac:dyDescent="0.2">
      <c r="A4285" s="2" t="s">
        <v>18528</v>
      </c>
      <c r="B4285" s="2" t="s">
        <v>18529</v>
      </c>
      <c r="C4285" s="2" t="s">
        <v>18530</v>
      </c>
      <c r="D4285" s="2" t="s">
        <v>8</v>
      </c>
      <c r="E4285" s="2" t="s">
        <v>18531</v>
      </c>
    </row>
    <row r="4286" spans="1:5" ht="16" customHeight="1" x14ac:dyDescent="0.2">
      <c r="A4286" s="2" t="s">
        <v>18444</v>
      </c>
      <c r="B4286" s="2" t="s">
        <v>18445</v>
      </c>
      <c r="C4286" s="2" t="s">
        <v>18446</v>
      </c>
      <c r="D4286" s="2" t="s">
        <v>8</v>
      </c>
      <c r="E4286" s="2" t="s">
        <v>18447</v>
      </c>
    </row>
    <row r="4287" spans="1:5" ht="16" customHeight="1" x14ac:dyDescent="0.2">
      <c r="A4287" s="2" t="s">
        <v>17873</v>
      </c>
      <c r="B4287" s="2" t="s">
        <v>17874</v>
      </c>
      <c r="C4287" s="2" t="s">
        <v>17875</v>
      </c>
      <c r="D4287" s="2" t="s">
        <v>8</v>
      </c>
      <c r="E4287" s="2" t="s">
        <v>17876</v>
      </c>
    </row>
    <row r="4288" spans="1:5" ht="16" customHeight="1" x14ac:dyDescent="0.2">
      <c r="A4288" s="2" t="s">
        <v>17766</v>
      </c>
      <c r="B4288" s="2" t="s">
        <v>17767</v>
      </c>
      <c r="C4288" s="2" t="s">
        <v>17768</v>
      </c>
      <c r="D4288" s="2" t="s">
        <v>8</v>
      </c>
      <c r="E4288" s="2" t="s">
        <v>17769</v>
      </c>
    </row>
    <row r="4289" spans="1:5" ht="16" customHeight="1" x14ac:dyDescent="0.2">
      <c r="A4289" s="2" t="s">
        <v>18113</v>
      </c>
      <c r="B4289" s="2" t="s">
        <v>18114</v>
      </c>
      <c r="C4289" s="2" t="s">
        <v>18115</v>
      </c>
      <c r="D4289" s="2" t="s">
        <v>8</v>
      </c>
      <c r="E4289" s="2" t="s">
        <v>18116</v>
      </c>
    </row>
    <row r="4290" spans="1:5" ht="16" customHeight="1" x14ac:dyDescent="0.2">
      <c r="A4290" s="2" t="s">
        <v>17997</v>
      </c>
      <c r="B4290" s="2" t="s">
        <v>17998</v>
      </c>
      <c r="C4290" s="2" t="s">
        <v>17999</v>
      </c>
      <c r="D4290" s="2" t="s">
        <v>8</v>
      </c>
      <c r="E4290" s="2" t="s">
        <v>18000</v>
      </c>
    </row>
    <row r="4291" spans="1:5" ht="16" customHeight="1" x14ac:dyDescent="0.2">
      <c r="A4291" s="2" t="s">
        <v>18855</v>
      </c>
      <c r="B4291" s="2" t="s">
        <v>18856</v>
      </c>
      <c r="C4291" s="2" t="s">
        <v>18857</v>
      </c>
      <c r="D4291" s="2" t="s">
        <v>8</v>
      </c>
      <c r="E4291" s="2" t="s">
        <v>18858</v>
      </c>
    </row>
    <row r="4292" spans="1:5" ht="16" customHeight="1" x14ac:dyDescent="0.2">
      <c r="A4292" s="2" t="s">
        <v>18796</v>
      </c>
      <c r="B4292" s="2" t="s">
        <v>18797</v>
      </c>
      <c r="C4292" s="2" t="s">
        <v>18798</v>
      </c>
      <c r="D4292" s="2" t="s">
        <v>8</v>
      </c>
      <c r="E4292" s="2" t="s">
        <v>18799</v>
      </c>
    </row>
    <row r="4293" spans="1:5" ht="16" customHeight="1" x14ac:dyDescent="0.2">
      <c r="A4293" s="2" t="s">
        <v>18939</v>
      </c>
      <c r="B4293" s="2" t="s">
        <v>18940</v>
      </c>
      <c r="C4293" s="2" t="s">
        <v>18941</v>
      </c>
      <c r="D4293" s="2" t="s">
        <v>8</v>
      </c>
      <c r="E4293" s="2" t="s">
        <v>18942</v>
      </c>
    </row>
    <row r="4294" spans="1:5" ht="16" customHeight="1" x14ac:dyDescent="0.2">
      <c r="A4294" s="2" t="s">
        <v>18887</v>
      </c>
      <c r="B4294" s="2" t="s">
        <v>18888</v>
      </c>
      <c r="C4294" s="2" t="s">
        <v>18889</v>
      </c>
      <c r="D4294" s="2" t="s">
        <v>8</v>
      </c>
      <c r="E4294" s="2" t="s">
        <v>18890</v>
      </c>
    </row>
    <row r="4295" spans="1:5" ht="16" customHeight="1" x14ac:dyDescent="0.2">
      <c r="A4295" s="2" t="s">
        <v>18632</v>
      </c>
      <c r="B4295" s="2" t="s">
        <v>18633</v>
      </c>
      <c r="C4295" s="2" t="s">
        <v>18634</v>
      </c>
      <c r="D4295" s="2" t="s">
        <v>8</v>
      </c>
      <c r="E4295" s="2" t="s">
        <v>18635</v>
      </c>
    </row>
    <row r="4296" spans="1:5" ht="16" customHeight="1" x14ac:dyDescent="0.2">
      <c r="A4296" s="2" t="s">
        <v>18588</v>
      </c>
      <c r="B4296" s="2" t="s">
        <v>18589</v>
      </c>
      <c r="C4296" s="2" t="s">
        <v>18590</v>
      </c>
      <c r="D4296" s="2" t="s">
        <v>8</v>
      </c>
      <c r="E4296" s="2" t="s">
        <v>18591</v>
      </c>
    </row>
    <row r="4297" spans="1:5" ht="16" customHeight="1" x14ac:dyDescent="0.2">
      <c r="A4297" s="2" t="s">
        <v>18720</v>
      </c>
      <c r="B4297" s="2" t="s">
        <v>18721</v>
      </c>
      <c r="C4297" s="2" t="s">
        <v>18722</v>
      </c>
      <c r="D4297" s="2" t="s">
        <v>8</v>
      </c>
      <c r="E4297" s="2" t="s">
        <v>18723</v>
      </c>
    </row>
    <row r="4298" spans="1:5" ht="16" customHeight="1" x14ac:dyDescent="0.2">
      <c r="A4298" s="2" t="s">
        <v>18736</v>
      </c>
      <c r="B4298" s="2" t="s">
        <v>18737</v>
      </c>
      <c r="C4298" s="2" t="s">
        <v>18738</v>
      </c>
      <c r="D4298" s="2" t="s">
        <v>8</v>
      </c>
      <c r="E4298" s="2" t="s">
        <v>18739</v>
      </c>
    </row>
    <row r="4299" spans="1:5" ht="16" customHeight="1" x14ac:dyDescent="0.2">
      <c r="A4299" s="2" t="s">
        <v>18859</v>
      </c>
      <c r="B4299" s="2" t="s">
        <v>18860</v>
      </c>
      <c r="C4299" s="2" t="s">
        <v>18861</v>
      </c>
      <c r="D4299" s="2" t="s">
        <v>8</v>
      </c>
      <c r="E4299" s="2" t="s">
        <v>18862</v>
      </c>
    </row>
    <row r="4300" spans="1:5" ht="16" customHeight="1" x14ac:dyDescent="0.2">
      <c r="A4300" s="2" t="s">
        <v>18700</v>
      </c>
      <c r="B4300" s="2" t="s">
        <v>18701</v>
      </c>
      <c r="C4300" s="2" t="s">
        <v>18702</v>
      </c>
      <c r="D4300" s="2" t="s">
        <v>8</v>
      </c>
      <c r="E4300" s="2" t="s">
        <v>18703</v>
      </c>
    </row>
    <row r="4301" spans="1:5" ht="16" customHeight="1" x14ac:dyDescent="0.2">
      <c r="A4301" s="2" t="s">
        <v>18851</v>
      </c>
      <c r="B4301" s="2" t="s">
        <v>18852</v>
      </c>
      <c r="C4301" s="2" t="s">
        <v>18853</v>
      </c>
      <c r="D4301" s="2" t="s">
        <v>8</v>
      </c>
      <c r="E4301" s="2" t="s">
        <v>18854</v>
      </c>
    </row>
    <row r="4302" spans="1:5" ht="16" customHeight="1" x14ac:dyDescent="0.2">
      <c r="A4302" s="2" t="s">
        <v>18792</v>
      </c>
      <c r="B4302" s="2" t="s">
        <v>18793</v>
      </c>
      <c r="C4302" s="2" t="s">
        <v>18794</v>
      </c>
      <c r="D4302" s="2" t="s">
        <v>8</v>
      </c>
      <c r="E4302" s="2" t="s">
        <v>18795</v>
      </c>
    </row>
    <row r="4303" spans="1:5" ht="16" customHeight="1" x14ac:dyDescent="0.2">
      <c r="A4303" s="2" t="s">
        <v>18935</v>
      </c>
      <c r="B4303" s="2" t="s">
        <v>18936</v>
      </c>
      <c r="C4303" s="2" t="s">
        <v>18937</v>
      </c>
      <c r="D4303" s="2" t="s">
        <v>8</v>
      </c>
      <c r="E4303" s="2" t="s">
        <v>18938</v>
      </c>
    </row>
    <row r="4304" spans="1:5" ht="16" customHeight="1" x14ac:dyDescent="0.2">
      <c r="A4304" s="2" t="s">
        <v>18883</v>
      </c>
      <c r="B4304" s="2" t="s">
        <v>18884</v>
      </c>
      <c r="C4304" s="2" t="s">
        <v>18885</v>
      </c>
      <c r="D4304" s="2" t="s">
        <v>8</v>
      </c>
      <c r="E4304" s="2" t="s">
        <v>18886</v>
      </c>
    </row>
    <row r="4305" spans="1:5" ht="16" customHeight="1" x14ac:dyDescent="0.2">
      <c r="A4305" s="2" t="s">
        <v>18628</v>
      </c>
      <c r="B4305" s="2" t="s">
        <v>18629</v>
      </c>
      <c r="C4305" s="2" t="s">
        <v>18630</v>
      </c>
      <c r="D4305" s="2" t="s">
        <v>8</v>
      </c>
      <c r="E4305" s="2" t="s">
        <v>18631</v>
      </c>
    </row>
    <row r="4306" spans="1:5" ht="16" customHeight="1" x14ac:dyDescent="0.2">
      <c r="A4306" s="2" t="s">
        <v>18592</v>
      </c>
      <c r="B4306" s="2" t="s">
        <v>18593</v>
      </c>
      <c r="C4306" s="2" t="s">
        <v>18594</v>
      </c>
      <c r="D4306" s="2" t="s">
        <v>8</v>
      </c>
      <c r="E4306" s="2" t="s">
        <v>18595</v>
      </c>
    </row>
    <row r="4307" spans="1:5" ht="16" customHeight="1" x14ac:dyDescent="0.2">
      <c r="A4307" s="2" t="s">
        <v>18764</v>
      </c>
      <c r="B4307" s="2" t="s">
        <v>18765</v>
      </c>
      <c r="C4307" s="2" t="s">
        <v>18766</v>
      </c>
      <c r="D4307" s="2" t="s">
        <v>8</v>
      </c>
      <c r="E4307" s="2" t="s">
        <v>18767</v>
      </c>
    </row>
    <row r="4308" spans="1:5" ht="16" customHeight="1" x14ac:dyDescent="0.2">
      <c r="A4308" s="2" t="s">
        <v>18704</v>
      </c>
      <c r="B4308" s="2" t="s">
        <v>18705</v>
      </c>
      <c r="C4308" s="2" t="s">
        <v>18706</v>
      </c>
      <c r="D4308" s="2" t="s">
        <v>8</v>
      </c>
      <c r="E4308" s="2" t="s">
        <v>18707</v>
      </c>
    </row>
    <row r="4309" spans="1:5" ht="16" customHeight="1" x14ac:dyDescent="0.2">
      <c r="A4309" s="2" t="s">
        <v>18847</v>
      </c>
      <c r="B4309" s="2" t="s">
        <v>18848</v>
      </c>
      <c r="C4309" s="2" t="s">
        <v>18849</v>
      </c>
      <c r="D4309" s="2" t="s">
        <v>8</v>
      </c>
      <c r="E4309" s="2" t="s">
        <v>18850</v>
      </c>
    </row>
    <row r="4310" spans="1:5" ht="16" customHeight="1" x14ac:dyDescent="0.2">
      <c r="A4310" s="2" t="s">
        <v>18788</v>
      </c>
      <c r="B4310" s="2" t="s">
        <v>18789</v>
      </c>
      <c r="C4310" s="2" t="s">
        <v>18790</v>
      </c>
      <c r="D4310" s="2" t="s">
        <v>8</v>
      </c>
      <c r="E4310" s="2" t="s">
        <v>18791</v>
      </c>
    </row>
    <row r="4311" spans="1:5" ht="16" customHeight="1" x14ac:dyDescent="0.2">
      <c r="A4311" s="2" t="s">
        <v>18931</v>
      </c>
      <c r="B4311" s="2" t="s">
        <v>18932</v>
      </c>
      <c r="C4311" s="2" t="s">
        <v>18933</v>
      </c>
      <c r="D4311" s="2" t="s">
        <v>8</v>
      </c>
      <c r="E4311" s="2" t="s">
        <v>18934</v>
      </c>
    </row>
    <row r="4312" spans="1:5" ht="16" customHeight="1" x14ac:dyDescent="0.2">
      <c r="A4312" s="2" t="s">
        <v>18879</v>
      </c>
      <c r="B4312" s="2" t="s">
        <v>18880</v>
      </c>
      <c r="C4312" s="2" t="s">
        <v>18881</v>
      </c>
      <c r="D4312" s="2" t="s">
        <v>8</v>
      </c>
      <c r="E4312" s="2" t="s">
        <v>18882</v>
      </c>
    </row>
    <row r="4313" spans="1:5" ht="16" customHeight="1" x14ac:dyDescent="0.2">
      <c r="A4313" s="2" t="s">
        <v>18624</v>
      </c>
      <c r="B4313" s="2" t="s">
        <v>18625</v>
      </c>
      <c r="C4313" s="2" t="s">
        <v>18626</v>
      </c>
      <c r="D4313" s="2" t="s">
        <v>8</v>
      </c>
      <c r="E4313" s="2" t="s">
        <v>18627</v>
      </c>
    </row>
    <row r="4314" spans="1:5" ht="16" customHeight="1" x14ac:dyDescent="0.2">
      <c r="A4314" s="2" t="s">
        <v>18596</v>
      </c>
      <c r="B4314" s="2" t="s">
        <v>18597</v>
      </c>
      <c r="C4314" s="2" t="s">
        <v>18598</v>
      </c>
      <c r="D4314" s="2" t="s">
        <v>8</v>
      </c>
      <c r="E4314" s="2" t="s">
        <v>18599</v>
      </c>
    </row>
    <row r="4315" spans="1:5" ht="16" customHeight="1" x14ac:dyDescent="0.2">
      <c r="A4315" s="2" t="s">
        <v>18760</v>
      </c>
      <c r="B4315" s="2" t="s">
        <v>18761</v>
      </c>
      <c r="C4315" s="2" t="s">
        <v>18762</v>
      </c>
      <c r="D4315" s="2" t="s">
        <v>8</v>
      </c>
      <c r="E4315" s="2" t="s">
        <v>18763</v>
      </c>
    </row>
    <row r="4316" spans="1:5" ht="16" customHeight="1" x14ac:dyDescent="0.2">
      <c r="A4316" s="2" t="s">
        <v>18732</v>
      </c>
      <c r="B4316" s="2" t="s">
        <v>18733</v>
      </c>
      <c r="C4316" s="2" t="s">
        <v>18734</v>
      </c>
      <c r="D4316" s="2" t="s">
        <v>8</v>
      </c>
      <c r="E4316" s="2" t="s">
        <v>18735</v>
      </c>
    </row>
    <row r="4317" spans="1:5" ht="16" customHeight="1" x14ac:dyDescent="0.2">
      <c r="A4317" s="2" t="s">
        <v>18676</v>
      </c>
      <c r="B4317" s="2" t="s">
        <v>18677</v>
      </c>
      <c r="C4317" s="2" t="s">
        <v>18678</v>
      </c>
      <c r="D4317" s="2" t="s">
        <v>8</v>
      </c>
      <c r="E4317" s="2" t="s">
        <v>18679</v>
      </c>
    </row>
    <row r="4318" spans="1:5" ht="16" customHeight="1" x14ac:dyDescent="0.2">
      <c r="A4318" s="2" t="s">
        <v>18708</v>
      </c>
      <c r="B4318" s="2" t="s">
        <v>18709</v>
      </c>
      <c r="C4318" s="2" t="s">
        <v>18710</v>
      </c>
      <c r="D4318" s="2" t="s">
        <v>8</v>
      </c>
      <c r="E4318" s="2" t="s">
        <v>18711</v>
      </c>
    </row>
    <row r="4319" spans="1:5" ht="16" customHeight="1" x14ac:dyDescent="0.2">
      <c r="A4319" s="2" t="s">
        <v>18843</v>
      </c>
      <c r="B4319" s="2" t="s">
        <v>18844</v>
      </c>
      <c r="C4319" s="2" t="s">
        <v>18845</v>
      </c>
      <c r="D4319" s="2" t="s">
        <v>8</v>
      </c>
      <c r="E4319" s="2" t="s">
        <v>18846</v>
      </c>
    </row>
    <row r="4320" spans="1:5" ht="16" customHeight="1" x14ac:dyDescent="0.2">
      <c r="A4320" s="2" t="s">
        <v>18784</v>
      </c>
      <c r="B4320" s="2" t="s">
        <v>18785</v>
      </c>
      <c r="C4320" s="2" t="s">
        <v>18786</v>
      </c>
      <c r="D4320" s="2" t="s">
        <v>8</v>
      </c>
      <c r="E4320" s="2" t="s">
        <v>18787</v>
      </c>
    </row>
    <row r="4321" spans="1:5" ht="16" customHeight="1" x14ac:dyDescent="0.2">
      <c r="A4321" s="2" t="s">
        <v>18927</v>
      </c>
      <c r="B4321" s="2" t="s">
        <v>18928</v>
      </c>
      <c r="C4321" s="2" t="s">
        <v>18929</v>
      </c>
      <c r="D4321" s="2" t="s">
        <v>8</v>
      </c>
      <c r="E4321" s="2" t="s">
        <v>18930</v>
      </c>
    </row>
    <row r="4322" spans="1:5" ht="16" customHeight="1" x14ac:dyDescent="0.2">
      <c r="A4322" s="2" t="s">
        <v>18875</v>
      </c>
      <c r="B4322" s="2" t="s">
        <v>18876</v>
      </c>
      <c r="C4322" s="2" t="s">
        <v>18877</v>
      </c>
      <c r="D4322" s="2" t="s">
        <v>8</v>
      </c>
      <c r="E4322" s="2" t="s">
        <v>18878</v>
      </c>
    </row>
    <row r="4323" spans="1:5" ht="16" customHeight="1" x14ac:dyDescent="0.2">
      <c r="A4323" s="2" t="s">
        <v>18620</v>
      </c>
      <c r="B4323" s="2" t="s">
        <v>18621</v>
      </c>
      <c r="C4323" s="2" t="s">
        <v>18622</v>
      </c>
      <c r="D4323" s="2" t="s">
        <v>8</v>
      </c>
      <c r="E4323" s="2" t="s">
        <v>18623</v>
      </c>
    </row>
    <row r="4324" spans="1:5" ht="16" customHeight="1" x14ac:dyDescent="0.2">
      <c r="A4324" s="2" t="s">
        <v>18600</v>
      </c>
      <c r="B4324" s="2" t="s">
        <v>18601</v>
      </c>
      <c r="C4324" s="2" t="s">
        <v>18602</v>
      </c>
      <c r="D4324" s="2" t="s">
        <v>8</v>
      </c>
      <c r="E4324" s="2" t="s">
        <v>18603</v>
      </c>
    </row>
    <row r="4325" spans="1:5" ht="16" customHeight="1" x14ac:dyDescent="0.2">
      <c r="A4325" s="2" t="s">
        <v>18756</v>
      </c>
      <c r="B4325" s="2" t="s">
        <v>18757</v>
      </c>
      <c r="C4325" s="2" t="s">
        <v>18758</v>
      </c>
      <c r="D4325" s="2" t="s">
        <v>8</v>
      </c>
      <c r="E4325" s="2" t="s">
        <v>18759</v>
      </c>
    </row>
    <row r="4326" spans="1:5" ht="16" customHeight="1" x14ac:dyDescent="0.2">
      <c r="A4326" s="2" t="s">
        <v>18728</v>
      </c>
      <c r="B4326" s="2" t="s">
        <v>18729</v>
      </c>
      <c r="C4326" s="2" t="s">
        <v>18730</v>
      </c>
      <c r="D4326" s="2" t="s">
        <v>8</v>
      </c>
      <c r="E4326" s="2" t="s">
        <v>18731</v>
      </c>
    </row>
    <row r="4327" spans="1:5" ht="16" customHeight="1" x14ac:dyDescent="0.2">
      <c r="A4327" s="2" t="s">
        <v>18680</v>
      </c>
      <c r="B4327" s="2" t="s">
        <v>18681</v>
      </c>
      <c r="C4327" s="2" t="s">
        <v>18682</v>
      </c>
      <c r="D4327" s="2" t="s">
        <v>8</v>
      </c>
      <c r="E4327" s="2" t="s">
        <v>18683</v>
      </c>
    </row>
    <row r="4328" spans="1:5" ht="16" customHeight="1" x14ac:dyDescent="0.2">
      <c r="A4328" s="2" t="s">
        <v>18839</v>
      </c>
      <c r="B4328" s="2" t="s">
        <v>18840</v>
      </c>
      <c r="C4328" s="2" t="s">
        <v>18841</v>
      </c>
      <c r="D4328" s="2" t="s">
        <v>8</v>
      </c>
      <c r="E4328" s="2" t="s">
        <v>18842</v>
      </c>
    </row>
    <row r="4329" spans="1:5" ht="16" customHeight="1" x14ac:dyDescent="0.2">
      <c r="A4329" s="2" t="s">
        <v>18780</v>
      </c>
      <c r="B4329" s="2" t="s">
        <v>18781</v>
      </c>
      <c r="C4329" s="2" t="s">
        <v>18782</v>
      </c>
      <c r="D4329" s="2" t="s">
        <v>8</v>
      </c>
      <c r="E4329" s="2" t="s">
        <v>18783</v>
      </c>
    </row>
    <row r="4330" spans="1:5" ht="16" customHeight="1" x14ac:dyDescent="0.2">
      <c r="A4330" s="2" t="s">
        <v>18923</v>
      </c>
      <c r="B4330" s="2" t="s">
        <v>18924</v>
      </c>
      <c r="C4330" s="2" t="s">
        <v>18925</v>
      </c>
      <c r="D4330" s="2" t="s">
        <v>8</v>
      </c>
      <c r="E4330" s="2" t="s">
        <v>18926</v>
      </c>
    </row>
    <row r="4331" spans="1:5" ht="16" customHeight="1" x14ac:dyDescent="0.2">
      <c r="A4331" s="2" t="s">
        <v>18871</v>
      </c>
      <c r="B4331" s="2" t="s">
        <v>18872</v>
      </c>
      <c r="C4331" s="2" t="s">
        <v>18873</v>
      </c>
      <c r="D4331" s="2" t="s">
        <v>8</v>
      </c>
      <c r="E4331" s="2" t="s">
        <v>18874</v>
      </c>
    </row>
    <row r="4332" spans="1:5" ht="16" customHeight="1" x14ac:dyDescent="0.2">
      <c r="A4332" s="2" t="s">
        <v>18568</v>
      </c>
      <c r="B4332" s="2" t="s">
        <v>18569</v>
      </c>
      <c r="C4332" s="2" t="s">
        <v>18570</v>
      </c>
      <c r="D4332" s="2" t="s">
        <v>8</v>
      </c>
      <c r="E4332" s="2" t="s">
        <v>18571</v>
      </c>
    </row>
    <row r="4333" spans="1:5" ht="16" customHeight="1" x14ac:dyDescent="0.2">
      <c r="A4333" s="2" t="s">
        <v>18604</v>
      </c>
      <c r="B4333" s="2" t="s">
        <v>18605</v>
      </c>
      <c r="C4333" s="2" t="s">
        <v>18606</v>
      </c>
      <c r="D4333" s="2" t="s">
        <v>8</v>
      </c>
      <c r="E4333" s="2" t="s">
        <v>18607</v>
      </c>
    </row>
    <row r="4334" spans="1:5" ht="16" customHeight="1" x14ac:dyDescent="0.2">
      <c r="A4334" s="2" t="s">
        <v>18752</v>
      </c>
      <c r="B4334" s="2" t="s">
        <v>18753</v>
      </c>
      <c r="C4334" s="2" t="s">
        <v>18754</v>
      </c>
      <c r="D4334" s="2" t="s">
        <v>8</v>
      </c>
      <c r="E4334" s="2" t="s">
        <v>18755</v>
      </c>
    </row>
    <row r="4335" spans="1:5" ht="16" customHeight="1" x14ac:dyDescent="0.2">
      <c r="A4335" s="2" t="s">
        <v>18724</v>
      </c>
      <c r="B4335" s="2" t="s">
        <v>18725</v>
      </c>
      <c r="C4335" s="2" t="s">
        <v>18726</v>
      </c>
      <c r="D4335" s="2" t="s">
        <v>8</v>
      </c>
      <c r="E4335" s="2" t="s">
        <v>18727</v>
      </c>
    </row>
    <row r="4336" spans="1:5" ht="16" customHeight="1" x14ac:dyDescent="0.2">
      <c r="A4336" s="2" t="s">
        <v>18684</v>
      </c>
      <c r="B4336" s="2" t="s">
        <v>18685</v>
      </c>
      <c r="C4336" s="2" t="s">
        <v>18686</v>
      </c>
      <c r="D4336" s="2" t="s">
        <v>8</v>
      </c>
      <c r="E4336" s="2" t="s">
        <v>18687</v>
      </c>
    </row>
    <row r="4337" spans="1:5" ht="16" customHeight="1" x14ac:dyDescent="0.2">
      <c r="A4337" s="2" t="s">
        <v>18835</v>
      </c>
      <c r="B4337" s="2" t="s">
        <v>18836</v>
      </c>
      <c r="C4337" s="2" t="s">
        <v>18837</v>
      </c>
      <c r="D4337" s="2" t="s">
        <v>8</v>
      </c>
      <c r="E4337" s="2" t="s">
        <v>18838</v>
      </c>
    </row>
    <row r="4338" spans="1:5" ht="16" customHeight="1" x14ac:dyDescent="0.2">
      <c r="A4338" s="2" t="s">
        <v>18776</v>
      </c>
      <c r="B4338" s="2" t="s">
        <v>18777</v>
      </c>
      <c r="C4338" s="2" t="s">
        <v>18778</v>
      </c>
      <c r="D4338" s="2" t="s">
        <v>8</v>
      </c>
      <c r="E4338" s="2" t="s">
        <v>18779</v>
      </c>
    </row>
    <row r="4339" spans="1:5" ht="16" customHeight="1" x14ac:dyDescent="0.2">
      <c r="A4339" s="2" t="s">
        <v>18919</v>
      </c>
      <c r="B4339" s="2" t="s">
        <v>18920</v>
      </c>
      <c r="C4339" s="2" t="s">
        <v>18921</v>
      </c>
      <c r="D4339" s="2" t="s">
        <v>8</v>
      </c>
      <c r="E4339" s="2" t="s">
        <v>18922</v>
      </c>
    </row>
    <row r="4340" spans="1:5" ht="16" customHeight="1" x14ac:dyDescent="0.2">
      <c r="A4340" s="2" t="s">
        <v>18867</v>
      </c>
      <c r="B4340" s="2" t="s">
        <v>18868</v>
      </c>
      <c r="C4340" s="2" t="s">
        <v>18869</v>
      </c>
      <c r="D4340" s="2" t="s">
        <v>8</v>
      </c>
      <c r="E4340" s="2" t="s">
        <v>18870</v>
      </c>
    </row>
    <row r="4341" spans="1:5" ht="16" customHeight="1" x14ac:dyDescent="0.2">
      <c r="A4341" s="2" t="s">
        <v>18572</v>
      </c>
      <c r="B4341" s="2" t="s">
        <v>18573</v>
      </c>
      <c r="C4341" s="2" t="s">
        <v>18574</v>
      </c>
      <c r="D4341" s="2" t="s">
        <v>8</v>
      </c>
      <c r="E4341" s="2" t="s">
        <v>18575</v>
      </c>
    </row>
    <row r="4342" spans="1:5" ht="16" customHeight="1" x14ac:dyDescent="0.2">
      <c r="A4342" s="2" t="s">
        <v>18608</v>
      </c>
      <c r="B4342" s="2" t="s">
        <v>18609</v>
      </c>
      <c r="C4342" s="2" t="s">
        <v>18610</v>
      </c>
      <c r="D4342" s="2" t="s">
        <v>8</v>
      </c>
      <c r="E4342" s="2" t="s">
        <v>18611</v>
      </c>
    </row>
    <row r="4343" spans="1:5" ht="16" customHeight="1" x14ac:dyDescent="0.2">
      <c r="A4343" s="2" t="s">
        <v>18748</v>
      </c>
      <c r="B4343" s="2" t="s">
        <v>18749</v>
      </c>
      <c r="C4343" s="2" t="s">
        <v>18750</v>
      </c>
      <c r="D4343" s="2" t="s">
        <v>8</v>
      </c>
      <c r="E4343" s="2" t="s">
        <v>18751</v>
      </c>
    </row>
    <row r="4344" spans="1:5" ht="16" customHeight="1" x14ac:dyDescent="0.2">
      <c r="A4344" s="2" t="s">
        <v>18672</v>
      </c>
      <c r="B4344" s="2" t="s">
        <v>18673</v>
      </c>
      <c r="C4344" s="2" t="s">
        <v>18674</v>
      </c>
      <c r="D4344" s="2" t="s">
        <v>8</v>
      </c>
      <c r="E4344" s="2" t="s">
        <v>18675</v>
      </c>
    </row>
    <row r="4345" spans="1:5" ht="16" customHeight="1" x14ac:dyDescent="0.2">
      <c r="A4345" s="2" t="s">
        <v>18688</v>
      </c>
      <c r="B4345" s="2" t="s">
        <v>18689</v>
      </c>
      <c r="C4345" s="2" t="s">
        <v>18690</v>
      </c>
      <c r="D4345" s="2" t="s">
        <v>8</v>
      </c>
      <c r="E4345" s="2" t="s">
        <v>18691</v>
      </c>
    </row>
    <row r="4346" spans="1:5" ht="16" customHeight="1" x14ac:dyDescent="0.2">
      <c r="A4346" s="2" t="s">
        <v>18831</v>
      </c>
      <c r="B4346" s="2" t="s">
        <v>18832</v>
      </c>
      <c r="C4346" s="2" t="s">
        <v>18833</v>
      </c>
      <c r="D4346" s="2" t="s">
        <v>8</v>
      </c>
      <c r="E4346" s="2" t="s">
        <v>18834</v>
      </c>
    </row>
    <row r="4347" spans="1:5" ht="16" customHeight="1" x14ac:dyDescent="0.2">
      <c r="A4347" s="2" t="s">
        <v>18863</v>
      </c>
      <c r="B4347" s="2" t="s">
        <v>18864</v>
      </c>
      <c r="C4347" s="2" t="s">
        <v>18865</v>
      </c>
      <c r="D4347" s="2" t="s">
        <v>8</v>
      </c>
      <c r="E4347" s="2" t="s">
        <v>18866</v>
      </c>
    </row>
    <row r="4348" spans="1:5" ht="16" customHeight="1" x14ac:dyDescent="0.2">
      <c r="A4348" s="2" t="s">
        <v>18915</v>
      </c>
      <c r="B4348" s="2" t="s">
        <v>18916</v>
      </c>
      <c r="C4348" s="2" t="s">
        <v>18917</v>
      </c>
      <c r="D4348" s="2" t="s">
        <v>8</v>
      </c>
      <c r="E4348" s="2" t="s">
        <v>18918</v>
      </c>
    </row>
    <row r="4349" spans="1:5" ht="16" customHeight="1" x14ac:dyDescent="0.2">
      <c r="A4349" s="2" t="s">
        <v>18576</v>
      </c>
      <c r="B4349" s="2" t="s">
        <v>18577</v>
      </c>
      <c r="C4349" s="2" t="s">
        <v>18578</v>
      </c>
      <c r="D4349" s="2" t="s">
        <v>8</v>
      </c>
      <c r="E4349" s="2" t="s">
        <v>18579</v>
      </c>
    </row>
    <row r="4350" spans="1:5" ht="16" customHeight="1" x14ac:dyDescent="0.2">
      <c r="A4350" s="2" t="s">
        <v>18612</v>
      </c>
      <c r="B4350" s="2" t="s">
        <v>18613</v>
      </c>
      <c r="C4350" s="2" t="s">
        <v>18614</v>
      </c>
      <c r="D4350" s="2" t="s">
        <v>8</v>
      </c>
      <c r="E4350" s="2" t="s">
        <v>18615</v>
      </c>
    </row>
    <row r="4351" spans="1:5" ht="16" customHeight="1" x14ac:dyDescent="0.2">
      <c r="A4351" s="2" t="s">
        <v>18744</v>
      </c>
      <c r="B4351" s="2" t="s">
        <v>18745</v>
      </c>
      <c r="C4351" s="2" t="s">
        <v>18746</v>
      </c>
      <c r="D4351" s="2" t="s">
        <v>8</v>
      </c>
      <c r="E4351" s="2" t="s">
        <v>18747</v>
      </c>
    </row>
    <row r="4352" spans="1:5" ht="16" customHeight="1" x14ac:dyDescent="0.2">
      <c r="A4352" s="2" t="s">
        <v>18716</v>
      </c>
      <c r="B4352" s="2" t="s">
        <v>18717</v>
      </c>
      <c r="C4352" s="2" t="s">
        <v>18718</v>
      </c>
      <c r="D4352" s="2" t="s">
        <v>8</v>
      </c>
      <c r="E4352" s="2" t="s">
        <v>18719</v>
      </c>
    </row>
    <row r="4353" spans="1:5" ht="16" customHeight="1" x14ac:dyDescent="0.2">
      <c r="A4353" s="2" t="s">
        <v>18692</v>
      </c>
      <c r="B4353" s="2" t="s">
        <v>18693</v>
      </c>
      <c r="C4353" s="2" t="s">
        <v>18694</v>
      </c>
      <c r="D4353" s="2" t="s">
        <v>8</v>
      </c>
      <c r="E4353" s="2" t="s">
        <v>18695</v>
      </c>
    </row>
    <row r="4354" spans="1:5" ht="16" customHeight="1" x14ac:dyDescent="0.2">
      <c r="A4354" s="2" t="s">
        <v>18827</v>
      </c>
      <c r="B4354" s="2" t="s">
        <v>18828</v>
      </c>
      <c r="C4354" s="2" t="s">
        <v>18829</v>
      </c>
      <c r="D4354" s="2" t="s">
        <v>8</v>
      </c>
      <c r="E4354" s="2" t="s">
        <v>18830</v>
      </c>
    </row>
    <row r="4355" spans="1:5" ht="16" customHeight="1" x14ac:dyDescent="0.2">
      <c r="A4355" s="2" t="s">
        <v>18772</v>
      </c>
      <c r="B4355" s="2" t="s">
        <v>18773</v>
      </c>
      <c r="C4355" s="2" t="s">
        <v>18774</v>
      </c>
      <c r="D4355" s="2" t="s">
        <v>8</v>
      </c>
      <c r="E4355" s="2" t="s">
        <v>18775</v>
      </c>
    </row>
    <row r="4356" spans="1:5" ht="16" customHeight="1" x14ac:dyDescent="0.2">
      <c r="A4356" s="2" t="s">
        <v>18911</v>
      </c>
      <c r="B4356" s="2" t="s">
        <v>18912</v>
      </c>
      <c r="C4356" s="2" t="s">
        <v>18913</v>
      </c>
      <c r="D4356" s="2" t="s">
        <v>8</v>
      </c>
      <c r="E4356" s="2" t="s">
        <v>18914</v>
      </c>
    </row>
    <row r="4357" spans="1:5" ht="16" customHeight="1" x14ac:dyDescent="0.2">
      <c r="A4357" s="2" t="s">
        <v>18668</v>
      </c>
      <c r="B4357" s="2" t="s">
        <v>18669</v>
      </c>
      <c r="C4357" s="2" t="s">
        <v>18670</v>
      </c>
      <c r="D4357" s="2" t="s">
        <v>8</v>
      </c>
      <c r="E4357" s="2" t="s">
        <v>18671</v>
      </c>
    </row>
    <row r="4358" spans="1:5" ht="16" customHeight="1" x14ac:dyDescent="0.2">
      <c r="A4358" s="2" t="s">
        <v>18580</v>
      </c>
      <c r="B4358" s="2" t="s">
        <v>18581</v>
      </c>
      <c r="C4358" s="2" t="s">
        <v>18582</v>
      </c>
      <c r="D4358" s="2" t="s">
        <v>8</v>
      </c>
      <c r="E4358" s="2" t="s">
        <v>18583</v>
      </c>
    </row>
    <row r="4359" spans="1:5" ht="16" customHeight="1" x14ac:dyDescent="0.2">
      <c r="A4359" s="2" t="s">
        <v>18616</v>
      </c>
      <c r="B4359" s="2" t="s">
        <v>18617</v>
      </c>
      <c r="C4359" s="2" t="s">
        <v>18618</v>
      </c>
      <c r="D4359" s="2" t="s">
        <v>8</v>
      </c>
      <c r="E4359" s="2" t="s">
        <v>18619</v>
      </c>
    </row>
    <row r="4360" spans="1:5" ht="16" customHeight="1" x14ac:dyDescent="0.2">
      <c r="A4360" s="2" t="s">
        <v>18740</v>
      </c>
      <c r="B4360" s="2" t="s">
        <v>18741</v>
      </c>
      <c r="C4360" s="2" t="s">
        <v>18742</v>
      </c>
      <c r="D4360" s="2" t="s">
        <v>8</v>
      </c>
      <c r="E4360" s="2" t="s">
        <v>18743</v>
      </c>
    </row>
    <row r="4361" spans="1:5" ht="16" customHeight="1" x14ac:dyDescent="0.2">
      <c r="A4361" s="2" t="s">
        <v>18712</v>
      </c>
      <c r="B4361" s="2" t="s">
        <v>18713</v>
      </c>
      <c r="C4361" s="2" t="s">
        <v>18714</v>
      </c>
      <c r="D4361" s="2" t="s">
        <v>8</v>
      </c>
      <c r="E4361" s="2" t="s">
        <v>18715</v>
      </c>
    </row>
    <row r="4362" spans="1:5" ht="16" customHeight="1" x14ac:dyDescent="0.2">
      <c r="A4362" s="2" t="s">
        <v>18696</v>
      </c>
      <c r="B4362" s="2" t="s">
        <v>18697</v>
      </c>
      <c r="C4362" s="2" t="s">
        <v>18698</v>
      </c>
      <c r="D4362" s="2" t="s">
        <v>8</v>
      </c>
      <c r="E4362" s="2" t="s">
        <v>18699</v>
      </c>
    </row>
    <row r="4363" spans="1:5" ht="16" customHeight="1" x14ac:dyDescent="0.2">
      <c r="A4363" s="2" t="s">
        <v>18823</v>
      </c>
      <c r="B4363" s="2" t="s">
        <v>18824</v>
      </c>
      <c r="C4363" s="2" t="s">
        <v>18825</v>
      </c>
      <c r="D4363" s="2" t="s">
        <v>8</v>
      </c>
      <c r="E4363" s="2" t="s">
        <v>18826</v>
      </c>
    </row>
    <row r="4364" spans="1:5" ht="16" customHeight="1" x14ac:dyDescent="0.2">
      <c r="A4364" s="2" t="s">
        <v>18816</v>
      </c>
      <c r="B4364" s="2" t="s">
        <v>18817</v>
      </c>
      <c r="C4364" s="2" t="s">
        <v>18818</v>
      </c>
      <c r="D4364" s="2" t="s">
        <v>8</v>
      </c>
      <c r="E4364" s="2" t="s">
        <v>13852</v>
      </c>
    </row>
    <row r="4365" spans="1:5" ht="16" customHeight="1" x14ac:dyDescent="0.2">
      <c r="A4365" s="2" t="s">
        <v>18907</v>
      </c>
      <c r="B4365" s="2" t="s">
        <v>18908</v>
      </c>
      <c r="C4365" s="2" t="s">
        <v>18909</v>
      </c>
      <c r="D4365" s="2" t="s">
        <v>8</v>
      </c>
      <c r="E4365" s="2" t="s">
        <v>18910</v>
      </c>
    </row>
    <row r="4366" spans="1:5" ht="16" customHeight="1" x14ac:dyDescent="0.2">
      <c r="A4366" s="2" t="s">
        <v>18664</v>
      </c>
      <c r="B4366" s="2" t="s">
        <v>18665</v>
      </c>
      <c r="C4366" s="2" t="s">
        <v>18666</v>
      </c>
      <c r="D4366" s="2" t="s">
        <v>8</v>
      </c>
      <c r="E4366" s="2" t="s">
        <v>18667</v>
      </c>
    </row>
    <row r="4367" spans="1:5" ht="16" customHeight="1" x14ac:dyDescent="0.2">
      <c r="A4367" s="2" t="s">
        <v>18584</v>
      </c>
      <c r="B4367" s="2" t="s">
        <v>18585</v>
      </c>
      <c r="C4367" s="2" t="s">
        <v>18586</v>
      </c>
      <c r="D4367" s="2" t="s">
        <v>8</v>
      </c>
      <c r="E4367" s="2" t="s">
        <v>18587</v>
      </c>
    </row>
    <row r="4368" spans="1:5" ht="16" customHeight="1" x14ac:dyDescent="0.2">
      <c r="A4368" s="2" t="s">
        <v>18963</v>
      </c>
      <c r="B4368" s="2" t="s">
        <v>18964</v>
      </c>
      <c r="C4368" s="2" t="s">
        <v>18965</v>
      </c>
      <c r="D4368" s="2" t="s">
        <v>8</v>
      </c>
      <c r="E4368" s="2" t="s">
        <v>18966</v>
      </c>
    </row>
    <row r="4369" spans="1:5" ht="16" customHeight="1" x14ac:dyDescent="0.2">
      <c r="A4369" s="2" t="s">
        <v>18903</v>
      </c>
      <c r="B4369" s="2" t="s">
        <v>18904</v>
      </c>
      <c r="C4369" s="2" t="s">
        <v>18905</v>
      </c>
      <c r="D4369" s="2" t="s">
        <v>8</v>
      </c>
      <c r="E4369" s="2" t="s">
        <v>18906</v>
      </c>
    </row>
    <row r="4370" spans="1:5" ht="16" customHeight="1" x14ac:dyDescent="0.2">
      <c r="A4370" s="2" t="s">
        <v>18660</v>
      </c>
      <c r="B4370" s="2" t="s">
        <v>18661</v>
      </c>
      <c r="C4370" s="2" t="s">
        <v>18662</v>
      </c>
      <c r="D4370" s="2" t="s">
        <v>8</v>
      </c>
      <c r="E4370" s="2" t="s">
        <v>18663</v>
      </c>
    </row>
    <row r="4371" spans="1:5" ht="16" customHeight="1" x14ac:dyDescent="0.2">
      <c r="A4371" s="2" t="s">
        <v>18819</v>
      </c>
      <c r="B4371" s="2" t="s">
        <v>18820</v>
      </c>
      <c r="C4371" s="2" t="s">
        <v>18821</v>
      </c>
      <c r="D4371" s="2" t="s">
        <v>8</v>
      </c>
      <c r="E4371" s="2" t="s">
        <v>18822</v>
      </c>
    </row>
    <row r="4372" spans="1:5" ht="16" customHeight="1" x14ac:dyDescent="0.2">
      <c r="A4372" s="2" t="s">
        <v>18959</v>
      </c>
      <c r="B4372" s="2" t="s">
        <v>18960</v>
      </c>
      <c r="C4372" s="2" t="s">
        <v>18961</v>
      </c>
      <c r="D4372" s="2" t="s">
        <v>8</v>
      </c>
      <c r="E4372" s="2" t="s">
        <v>18962</v>
      </c>
    </row>
    <row r="4373" spans="1:5" ht="16" customHeight="1" x14ac:dyDescent="0.2">
      <c r="A4373" s="2" t="s">
        <v>18656</v>
      </c>
      <c r="B4373" s="2" t="s">
        <v>18657</v>
      </c>
      <c r="C4373" s="2" t="s">
        <v>18658</v>
      </c>
      <c r="D4373" s="2" t="s">
        <v>8</v>
      </c>
      <c r="E4373" s="2" t="s">
        <v>18659</v>
      </c>
    </row>
    <row r="4374" spans="1:5" ht="16" customHeight="1" x14ac:dyDescent="0.2">
      <c r="A4374" s="2" t="s">
        <v>18768</v>
      </c>
      <c r="B4374" s="2" t="s">
        <v>18769</v>
      </c>
      <c r="C4374" s="2" t="s">
        <v>18770</v>
      </c>
      <c r="D4374" s="2" t="s">
        <v>8</v>
      </c>
      <c r="E4374" s="2" t="s">
        <v>18771</v>
      </c>
    </row>
    <row r="4375" spans="1:5" ht="16" customHeight="1" x14ac:dyDescent="0.2">
      <c r="A4375" s="2" t="s">
        <v>18955</v>
      </c>
      <c r="B4375" s="2" t="s">
        <v>18956</v>
      </c>
      <c r="C4375" s="2" t="s">
        <v>18957</v>
      </c>
      <c r="D4375" s="2" t="s">
        <v>8</v>
      </c>
      <c r="E4375" s="2" t="s">
        <v>18958</v>
      </c>
    </row>
    <row r="4376" spans="1:5" ht="16" customHeight="1" x14ac:dyDescent="0.2">
      <c r="A4376" s="2" t="s">
        <v>18652</v>
      </c>
      <c r="B4376" s="2" t="s">
        <v>18653</v>
      </c>
      <c r="C4376" s="2" t="s">
        <v>18654</v>
      </c>
      <c r="D4376" s="2" t="s">
        <v>8</v>
      </c>
      <c r="E4376" s="2" t="s">
        <v>18655</v>
      </c>
    </row>
    <row r="4377" spans="1:5" ht="16" customHeight="1" x14ac:dyDescent="0.2">
      <c r="A4377" s="2" t="s">
        <v>18812</v>
      </c>
      <c r="B4377" s="2" t="s">
        <v>18813</v>
      </c>
      <c r="C4377" s="2" t="s">
        <v>18814</v>
      </c>
      <c r="D4377" s="2" t="s">
        <v>8</v>
      </c>
      <c r="E4377" s="2" t="s">
        <v>18815</v>
      </c>
    </row>
    <row r="4378" spans="1:5" ht="16" customHeight="1" x14ac:dyDescent="0.2">
      <c r="A4378" s="2" t="s">
        <v>18951</v>
      </c>
      <c r="B4378" s="2" t="s">
        <v>18952</v>
      </c>
      <c r="C4378" s="2" t="s">
        <v>18953</v>
      </c>
      <c r="D4378" s="2" t="s">
        <v>8</v>
      </c>
      <c r="E4378" s="2" t="s">
        <v>18954</v>
      </c>
    </row>
    <row r="4379" spans="1:5" ht="16" customHeight="1" x14ac:dyDescent="0.2">
      <c r="A4379" s="2" t="s">
        <v>18899</v>
      </c>
      <c r="B4379" s="2" t="s">
        <v>18900</v>
      </c>
      <c r="C4379" s="2" t="s">
        <v>18901</v>
      </c>
      <c r="D4379" s="2" t="s">
        <v>8</v>
      </c>
      <c r="E4379" s="2" t="s">
        <v>18902</v>
      </c>
    </row>
    <row r="4380" spans="1:5" ht="16" customHeight="1" x14ac:dyDescent="0.2">
      <c r="A4380" s="2" t="s">
        <v>18648</v>
      </c>
      <c r="B4380" s="2" t="s">
        <v>18649</v>
      </c>
      <c r="C4380" s="2" t="s">
        <v>18650</v>
      </c>
      <c r="D4380" s="2" t="s">
        <v>8</v>
      </c>
      <c r="E4380" s="2" t="s">
        <v>18651</v>
      </c>
    </row>
    <row r="4381" spans="1:5" ht="16" customHeight="1" x14ac:dyDescent="0.2">
      <c r="A4381" s="2" t="s">
        <v>18808</v>
      </c>
      <c r="B4381" s="2" t="s">
        <v>18809</v>
      </c>
      <c r="C4381" s="2" t="s">
        <v>18810</v>
      </c>
      <c r="D4381" s="2" t="s">
        <v>8</v>
      </c>
      <c r="E4381" s="2" t="s">
        <v>18811</v>
      </c>
    </row>
    <row r="4382" spans="1:5" ht="16" customHeight="1" x14ac:dyDescent="0.2">
      <c r="A4382" s="2" t="s">
        <v>18644</v>
      </c>
      <c r="B4382" s="2" t="s">
        <v>18645</v>
      </c>
      <c r="C4382" s="2" t="s">
        <v>18646</v>
      </c>
      <c r="D4382" s="2" t="s">
        <v>8</v>
      </c>
      <c r="E4382" s="2" t="s">
        <v>18647</v>
      </c>
    </row>
    <row r="4383" spans="1:5" ht="16" customHeight="1" x14ac:dyDescent="0.2">
      <c r="A4383" s="2" t="s">
        <v>18804</v>
      </c>
      <c r="B4383" s="2" t="s">
        <v>18805</v>
      </c>
      <c r="C4383" s="2" t="s">
        <v>18806</v>
      </c>
      <c r="D4383" s="2" t="s">
        <v>8</v>
      </c>
      <c r="E4383" s="2" t="s">
        <v>18807</v>
      </c>
    </row>
    <row r="4384" spans="1:5" ht="16" customHeight="1" x14ac:dyDescent="0.2">
      <c r="A4384" s="2" t="s">
        <v>18947</v>
      </c>
      <c r="B4384" s="2" t="s">
        <v>18948</v>
      </c>
      <c r="C4384" s="2" t="s">
        <v>18949</v>
      </c>
      <c r="D4384" s="2" t="s">
        <v>8</v>
      </c>
      <c r="E4384" s="2" t="s">
        <v>18950</v>
      </c>
    </row>
    <row r="4385" spans="1:5" ht="16" customHeight="1" x14ac:dyDescent="0.2">
      <c r="A4385" s="2" t="s">
        <v>18895</v>
      </c>
      <c r="B4385" s="2" t="s">
        <v>18896</v>
      </c>
      <c r="C4385" s="2" t="s">
        <v>18897</v>
      </c>
      <c r="D4385" s="2" t="s">
        <v>8</v>
      </c>
      <c r="E4385" s="2" t="s">
        <v>18898</v>
      </c>
    </row>
    <row r="4386" spans="1:5" ht="16" customHeight="1" x14ac:dyDescent="0.2">
      <c r="A4386" s="2" t="s">
        <v>18640</v>
      </c>
      <c r="B4386" s="2" t="s">
        <v>18641</v>
      </c>
      <c r="C4386" s="2" t="s">
        <v>18642</v>
      </c>
      <c r="D4386" s="2" t="s">
        <v>8</v>
      </c>
      <c r="E4386" s="2" t="s">
        <v>18643</v>
      </c>
    </row>
    <row r="4387" spans="1:5" ht="16" customHeight="1" x14ac:dyDescent="0.2">
      <c r="A4387" s="2" t="s">
        <v>18800</v>
      </c>
      <c r="B4387" s="2" t="s">
        <v>18801</v>
      </c>
      <c r="C4387" s="2" t="s">
        <v>18802</v>
      </c>
      <c r="D4387" s="2" t="s">
        <v>8</v>
      </c>
      <c r="E4387" s="2" t="s">
        <v>18803</v>
      </c>
    </row>
    <row r="4388" spans="1:5" ht="16" customHeight="1" x14ac:dyDescent="0.2">
      <c r="A4388" s="2" t="s">
        <v>18943</v>
      </c>
      <c r="B4388" s="2" t="s">
        <v>18944</v>
      </c>
      <c r="C4388" s="2" t="s">
        <v>18945</v>
      </c>
      <c r="D4388" s="2" t="s">
        <v>8</v>
      </c>
      <c r="E4388" s="2" t="s">
        <v>18946</v>
      </c>
    </row>
    <row r="4389" spans="1:5" ht="16" customHeight="1" x14ac:dyDescent="0.2">
      <c r="A4389" s="2" t="s">
        <v>18891</v>
      </c>
      <c r="B4389" s="2" t="s">
        <v>18892</v>
      </c>
      <c r="C4389" s="2" t="s">
        <v>18893</v>
      </c>
      <c r="D4389" s="2" t="s">
        <v>8</v>
      </c>
      <c r="E4389" s="2" t="s">
        <v>18894</v>
      </c>
    </row>
    <row r="4390" spans="1:5" ht="16" customHeight="1" x14ac:dyDescent="0.2">
      <c r="A4390" s="2" t="s">
        <v>18636</v>
      </c>
      <c r="B4390" s="2" t="s">
        <v>18637</v>
      </c>
      <c r="C4390" s="2" t="s">
        <v>18638</v>
      </c>
      <c r="D4390" s="2" t="s">
        <v>8</v>
      </c>
      <c r="E4390" s="2" t="s">
        <v>18639</v>
      </c>
    </row>
    <row r="4391" spans="1:5" ht="16" customHeight="1" x14ac:dyDescent="0.2">
      <c r="A4391" s="2" t="s">
        <v>16886</v>
      </c>
      <c r="B4391" s="2" t="s">
        <v>16887</v>
      </c>
      <c r="C4391" s="2" t="s">
        <v>16888</v>
      </c>
      <c r="D4391" s="2" t="s">
        <v>8</v>
      </c>
      <c r="E4391" s="2" t="s">
        <v>16889</v>
      </c>
    </row>
    <row r="4392" spans="1:5" ht="16" customHeight="1" x14ac:dyDescent="0.2">
      <c r="A4392" s="2" t="s">
        <v>16396</v>
      </c>
      <c r="B4392" s="2" t="s">
        <v>16397</v>
      </c>
      <c r="C4392" s="2" t="s">
        <v>16398</v>
      </c>
      <c r="D4392" s="2" t="s">
        <v>8</v>
      </c>
      <c r="E4392" s="2" t="s">
        <v>16399</v>
      </c>
    </row>
    <row r="4393" spans="1:5" ht="16" customHeight="1" x14ac:dyDescent="0.2">
      <c r="A4393" s="2" t="s">
        <v>16112</v>
      </c>
      <c r="B4393" s="2" t="s">
        <v>16113</v>
      </c>
      <c r="C4393" s="2" t="s">
        <v>16114</v>
      </c>
      <c r="D4393" s="2" t="s">
        <v>8</v>
      </c>
      <c r="E4393" s="2" t="s">
        <v>16115</v>
      </c>
    </row>
    <row r="4394" spans="1:5" ht="16" customHeight="1" x14ac:dyDescent="0.2">
      <c r="A4394" s="2" t="s">
        <v>18464</v>
      </c>
      <c r="B4394" s="2" t="s">
        <v>18465</v>
      </c>
      <c r="C4394" s="2" t="s">
        <v>18466</v>
      </c>
      <c r="D4394" s="2" t="s">
        <v>8</v>
      </c>
      <c r="E4394" s="2" t="s">
        <v>18467</v>
      </c>
    </row>
    <row r="4395" spans="1:5" ht="16" customHeight="1" x14ac:dyDescent="0.2">
      <c r="A4395" s="2" t="s">
        <v>18472</v>
      </c>
      <c r="B4395" s="2" t="s">
        <v>18473</v>
      </c>
      <c r="C4395" s="2" t="s">
        <v>18474</v>
      </c>
      <c r="D4395" s="2" t="s">
        <v>8</v>
      </c>
      <c r="E4395" s="2" t="s">
        <v>18475</v>
      </c>
    </row>
    <row r="4396" spans="1:5" ht="16" customHeight="1" x14ac:dyDescent="0.2">
      <c r="A4396" s="2" t="s">
        <v>18372</v>
      </c>
      <c r="B4396" s="2" t="s">
        <v>18373</v>
      </c>
      <c r="C4396" s="2" t="s">
        <v>18374</v>
      </c>
      <c r="D4396" s="2" t="s">
        <v>8</v>
      </c>
      <c r="E4396" s="2" t="s">
        <v>18375</v>
      </c>
    </row>
    <row r="4397" spans="1:5" ht="16" customHeight="1" x14ac:dyDescent="0.2">
      <c r="A4397" s="2" t="s">
        <v>18041</v>
      </c>
      <c r="B4397" s="2" t="s">
        <v>18042</v>
      </c>
      <c r="C4397" s="2" t="s">
        <v>18043</v>
      </c>
      <c r="D4397" s="2" t="s">
        <v>8</v>
      </c>
      <c r="E4397" s="2" t="s">
        <v>18044</v>
      </c>
    </row>
    <row r="4398" spans="1:5" ht="16" customHeight="1" x14ac:dyDescent="0.2">
      <c r="A4398" s="2" t="s">
        <v>313</v>
      </c>
      <c r="B4398" s="2" t="s">
        <v>314</v>
      </c>
      <c r="C4398" s="2" t="s">
        <v>315</v>
      </c>
      <c r="D4398" s="2" t="s">
        <v>8</v>
      </c>
      <c r="E4398" s="2" t="s">
        <v>316</v>
      </c>
    </row>
    <row r="4399" spans="1:5" ht="16" customHeight="1" x14ac:dyDescent="0.2">
      <c r="A4399" s="2" t="s">
        <v>134</v>
      </c>
      <c r="B4399" s="2" t="s">
        <v>135</v>
      </c>
      <c r="C4399" s="2" t="s">
        <v>136</v>
      </c>
      <c r="D4399" s="2" t="s">
        <v>8</v>
      </c>
      <c r="E4399" s="2" t="s">
        <v>137</v>
      </c>
    </row>
    <row r="4400" spans="1:5" ht="16" customHeight="1" x14ac:dyDescent="0.2">
      <c r="A4400" s="2" t="s">
        <v>971</v>
      </c>
      <c r="B4400" s="2" t="s">
        <v>972</v>
      </c>
      <c r="C4400" s="2" t="s">
        <v>973</v>
      </c>
      <c r="D4400" s="2" t="s">
        <v>8</v>
      </c>
      <c r="E4400" s="2" t="s">
        <v>974</v>
      </c>
    </row>
    <row r="4401" spans="1:5" ht="16" customHeight="1" x14ac:dyDescent="0.2">
      <c r="A4401" s="2" t="s">
        <v>963</v>
      </c>
      <c r="B4401" s="2" t="s">
        <v>964</v>
      </c>
      <c r="C4401" s="2" t="s">
        <v>965</v>
      </c>
      <c r="D4401" s="2" t="s">
        <v>8</v>
      </c>
      <c r="E4401" s="2" t="s">
        <v>966</v>
      </c>
    </row>
    <row r="4402" spans="1:5" ht="16" customHeight="1" x14ac:dyDescent="0.2">
      <c r="A4402" s="2" t="s">
        <v>955</v>
      </c>
      <c r="B4402" s="2" t="s">
        <v>956</v>
      </c>
      <c r="C4402" s="2" t="s">
        <v>957</v>
      </c>
      <c r="D4402" s="2" t="s">
        <v>8</v>
      </c>
      <c r="E4402" s="2" t="s">
        <v>958</v>
      </c>
    </row>
    <row r="4403" spans="1:5" ht="16" customHeight="1" x14ac:dyDescent="0.2">
      <c r="A4403" s="2" t="s">
        <v>947</v>
      </c>
      <c r="B4403" s="2" t="s">
        <v>948</v>
      </c>
      <c r="C4403" s="2" t="s">
        <v>949</v>
      </c>
      <c r="D4403" s="2" t="s">
        <v>8</v>
      </c>
      <c r="E4403" s="2" t="s">
        <v>950</v>
      </c>
    </row>
    <row r="4404" spans="1:5" ht="16" customHeight="1" x14ac:dyDescent="0.2">
      <c r="A4404" s="2" t="s">
        <v>939</v>
      </c>
      <c r="B4404" s="2" t="s">
        <v>940</v>
      </c>
      <c r="C4404" s="2" t="s">
        <v>941</v>
      </c>
      <c r="D4404" s="2" t="s">
        <v>8</v>
      </c>
      <c r="E4404" s="2" t="s">
        <v>942</v>
      </c>
    </row>
    <row r="4405" spans="1:5" ht="16" customHeight="1" x14ac:dyDescent="0.2">
      <c r="A4405" s="2" t="s">
        <v>887</v>
      </c>
      <c r="B4405" s="2" t="s">
        <v>888</v>
      </c>
      <c r="C4405" s="2" t="s">
        <v>889</v>
      </c>
      <c r="D4405" s="2" t="s">
        <v>8</v>
      </c>
      <c r="E4405" s="2" t="s">
        <v>890</v>
      </c>
    </row>
    <row r="4406" spans="1:5" ht="16" customHeight="1" x14ac:dyDescent="0.2">
      <c r="A4406" s="2" t="s">
        <v>923</v>
      </c>
      <c r="B4406" s="2" t="s">
        <v>924</v>
      </c>
      <c r="C4406" s="2" t="s">
        <v>925</v>
      </c>
      <c r="D4406" s="2" t="s">
        <v>8</v>
      </c>
      <c r="E4406" s="2" t="s">
        <v>926</v>
      </c>
    </row>
    <row r="4407" spans="1:5" ht="16" customHeight="1" x14ac:dyDescent="0.2">
      <c r="A4407" s="2" t="s">
        <v>915</v>
      </c>
      <c r="B4407" s="2" t="s">
        <v>916</v>
      </c>
      <c r="C4407" s="2" t="s">
        <v>917</v>
      </c>
      <c r="D4407" s="2" t="s">
        <v>8</v>
      </c>
      <c r="E4407" s="2" t="s">
        <v>918</v>
      </c>
    </row>
    <row r="4408" spans="1:5" ht="16" customHeight="1" x14ac:dyDescent="0.2">
      <c r="A4408" s="2" t="s">
        <v>975</v>
      </c>
      <c r="B4408" s="2" t="s">
        <v>976</v>
      </c>
      <c r="C4408" s="2" t="s">
        <v>977</v>
      </c>
      <c r="D4408" s="2" t="s">
        <v>8</v>
      </c>
      <c r="E4408" s="2" t="s">
        <v>978</v>
      </c>
    </row>
    <row r="4409" spans="1:5" ht="16" customHeight="1" x14ac:dyDescent="0.2">
      <c r="A4409" s="2" t="s">
        <v>1011</v>
      </c>
      <c r="B4409" s="2" t="s">
        <v>1012</v>
      </c>
      <c r="C4409" s="2" t="s">
        <v>1013</v>
      </c>
      <c r="D4409" s="2" t="s">
        <v>8</v>
      </c>
      <c r="E4409" s="2" t="s">
        <v>1014</v>
      </c>
    </row>
    <row r="4410" spans="1:5" ht="16" customHeight="1" x14ac:dyDescent="0.2">
      <c r="A4410" s="2" t="s">
        <v>1003</v>
      </c>
      <c r="B4410" s="2" t="s">
        <v>1004</v>
      </c>
      <c r="C4410" s="2" t="s">
        <v>1005</v>
      </c>
      <c r="D4410" s="2" t="s">
        <v>8</v>
      </c>
      <c r="E4410" s="2" t="s">
        <v>1006</v>
      </c>
    </row>
    <row r="4411" spans="1:5" ht="16" customHeight="1" x14ac:dyDescent="0.2">
      <c r="A4411" s="2" t="s">
        <v>995</v>
      </c>
      <c r="B4411" s="2" t="s">
        <v>996</v>
      </c>
      <c r="C4411" s="2" t="s">
        <v>997</v>
      </c>
      <c r="D4411" s="2" t="s">
        <v>8</v>
      </c>
      <c r="E4411" s="2" t="s">
        <v>998</v>
      </c>
    </row>
    <row r="4412" spans="1:5" ht="16" customHeight="1" x14ac:dyDescent="0.2">
      <c r="A4412" s="2" t="s">
        <v>987</v>
      </c>
      <c r="B4412" s="2" t="s">
        <v>988</v>
      </c>
      <c r="C4412" s="2" t="s">
        <v>989</v>
      </c>
      <c r="D4412" s="2" t="s">
        <v>8</v>
      </c>
      <c r="E4412" s="2" t="s">
        <v>990</v>
      </c>
    </row>
    <row r="4413" spans="1:5" ht="16" customHeight="1" x14ac:dyDescent="0.2">
      <c r="A4413" s="2" t="s">
        <v>979</v>
      </c>
      <c r="B4413" s="2" t="s">
        <v>980</v>
      </c>
      <c r="C4413" s="2" t="s">
        <v>981</v>
      </c>
      <c r="D4413" s="2" t="s">
        <v>8</v>
      </c>
      <c r="E4413" s="2" t="s">
        <v>982</v>
      </c>
    </row>
    <row r="4414" spans="1:5" ht="16" customHeight="1" x14ac:dyDescent="0.2">
      <c r="A4414" s="2" t="s">
        <v>795</v>
      </c>
      <c r="B4414" s="2" t="s">
        <v>796</v>
      </c>
      <c r="C4414" s="2" t="s">
        <v>797</v>
      </c>
      <c r="D4414" s="2" t="s">
        <v>8</v>
      </c>
      <c r="E4414" s="2" t="s">
        <v>798</v>
      </c>
    </row>
    <row r="4415" spans="1:5" ht="16" customHeight="1" x14ac:dyDescent="0.2">
      <c r="A4415" s="2" t="s">
        <v>787</v>
      </c>
      <c r="B4415" s="2" t="s">
        <v>788</v>
      </c>
      <c r="C4415" s="2" t="s">
        <v>789</v>
      </c>
      <c r="D4415" s="2" t="s">
        <v>8</v>
      </c>
      <c r="E4415" s="2" t="s">
        <v>790</v>
      </c>
    </row>
    <row r="4416" spans="1:5" ht="16" customHeight="1" x14ac:dyDescent="0.2">
      <c r="A4416" s="2" t="s">
        <v>715</v>
      </c>
      <c r="B4416" s="2" t="s">
        <v>716</v>
      </c>
      <c r="C4416" s="2" t="s">
        <v>717</v>
      </c>
      <c r="D4416" s="2" t="s">
        <v>8</v>
      </c>
      <c r="E4416" s="2" t="s">
        <v>718</v>
      </c>
    </row>
    <row r="4417" spans="1:5" ht="16" customHeight="1" x14ac:dyDescent="0.2">
      <c r="A4417" s="2" t="s">
        <v>883</v>
      </c>
      <c r="B4417" s="2" t="s">
        <v>884</v>
      </c>
      <c r="C4417" s="2" t="s">
        <v>885</v>
      </c>
      <c r="D4417" s="2" t="s">
        <v>8</v>
      </c>
      <c r="E4417" s="2" t="s">
        <v>886</v>
      </c>
    </row>
    <row r="4418" spans="1:5" ht="16" customHeight="1" x14ac:dyDescent="0.2">
      <c r="A4418" s="2" t="s">
        <v>875</v>
      </c>
      <c r="B4418" s="2" t="s">
        <v>876</v>
      </c>
      <c r="C4418" s="2" t="s">
        <v>877</v>
      </c>
      <c r="D4418" s="2" t="s">
        <v>8</v>
      </c>
      <c r="E4418" s="2" t="s">
        <v>878</v>
      </c>
    </row>
    <row r="4419" spans="1:5" ht="16" customHeight="1" x14ac:dyDescent="0.2">
      <c r="A4419" s="2" t="s">
        <v>867</v>
      </c>
      <c r="B4419" s="2" t="s">
        <v>868</v>
      </c>
      <c r="C4419" s="2" t="s">
        <v>869</v>
      </c>
      <c r="D4419" s="2" t="s">
        <v>8</v>
      </c>
      <c r="E4419" s="2" t="s">
        <v>870</v>
      </c>
    </row>
    <row r="4420" spans="1:5" ht="16" customHeight="1" x14ac:dyDescent="0.2">
      <c r="A4420" s="2" t="s">
        <v>859</v>
      </c>
      <c r="B4420" s="2" t="s">
        <v>860</v>
      </c>
      <c r="C4420" s="2" t="s">
        <v>861</v>
      </c>
      <c r="D4420" s="2" t="s">
        <v>8</v>
      </c>
      <c r="E4420" s="2" t="s">
        <v>862</v>
      </c>
    </row>
    <row r="4421" spans="1:5" ht="16" customHeight="1" x14ac:dyDescent="0.2">
      <c r="A4421" s="2" t="s">
        <v>851</v>
      </c>
      <c r="B4421" s="2" t="s">
        <v>852</v>
      </c>
      <c r="C4421" s="2" t="s">
        <v>853</v>
      </c>
      <c r="D4421" s="2" t="s">
        <v>8</v>
      </c>
      <c r="E4421" s="2" t="s">
        <v>854</v>
      </c>
    </row>
    <row r="4422" spans="1:5" ht="16" customHeight="1" x14ac:dyDescent="0.2">
      <c r="A4422" s="2" t="s">
        <v>799</v>
      </c>
      <c r="B4422" s="2" t="s">
        <v>800</v>
      </c>
      <c r="C4422" s="2" t="s">
        <v>801</v>
      </c>
      <c r="D4422" s="2" t="s">
        <v>8</v>
      </c>
      <c r="E4422" s="2" t="s">
        <v>802</v>
      </c>
    </row>
    <row r="4423" spans="1:5" ht="16" customHeight="1" x14ac:dyDescent="0.2">
      <c r="A4423" s="2" t="s">
        <v>835</v>
      </c>
      <c r="B4423" s="2" t="s">
        <v>836</v>
      </c>
      <c r="C4423" s="2" t="s">
        <v>837</v>
      </c>
      <c r="D4423" s="2" t="s">
        <v>8</v>
      </c>
      <c r="E4423" s="2" t="s">
        <v>838</v>
      </c>
    </row>
    <row r="4424" spans="1:5" ht="16" customHeight="1" x14ac:dyDescent="0.2">
      <c r="A4424" s="2" t="s">
        <v>1291</v>
      </c>
      <c r="B4424" s="2" t="s">
        <v>1292</v>
      </c>
      <c r="C4424" s="2" t="s">
        <v>1293</v>
      </c>
      <c r="D4424" s="2" t="s">
        <v>8</v>
      </c>
      <c r="E4424" s="2" t="s">
        <v>1294</v>
      </c>
    </row>
    <row r="4425" spans="1:5" ht="16" customHeight="1" x14ac:dyDescent="0.2">
      <c r="A4425" s="2" t="s">
        <v>1239</v>
      </c>
      <c r="B4425" s="2" t="s">
        <v>1240</v>
      </c>
      <c r="C4425" s="2" t="s">
        <v>1241</v>
      </c>
      <c r="D4425" s="2" t="s">
        <v>8</v>
      </c>
      <c r="E4425" s="2" t="s">
        <v>1242</v>
      </c>
    </row>
    <row r="4426" spans="1:5" ht="16" customHeight="1" x14ac:dyDescent="0.2">
      <c r="A4426" s="2" t="s">
        <v>1275</v>
      </c>
      <c r="B4426" s="2" t="s">
        <v>1276</v>
      </c>
      <c r="C4426" s="2" t="s">
        <v>1277</v>
      </c>
      <c r="D4426" s="2" t="s">
        <v>8</v>
      </c>
      <c r="E4426" s="2" t="s">
        <v>1278</v>
      </c>
    </row>
    <row r="4427" spans="1:5" ht="16" customHeight="1" x14ac:dyDescent="0.2">
      <c r="A4427" s="2" t="s">
        <v>1267</v>
      </c>
      <c r="B4427" s="2" t="s">
        <v>1268</v>
      </c>
      <c r="C4427" s="2" t="s">
        <v>1269</v>
      </c>
      <c r="D4427" s="2" t="s">
        <v>8</v>
      </c>
      <c r="E4427" s="2" t="s">
        <v>1270</v>
      </c>
    </row>
    <row r="4428" spans="1:5" ht="16" customHeight="1" x14ac:dyDescent="0.2">
      <c r="A4428" s="2" t="s">
        <v>1259</v>
      </c>
      <c r="B4428" s="2" t="s">
        <v>1260</v>
      </c>
      <c r="C4428" s="2" t="s">
        <v>1261</v>
      </c>
      <c r="D4428" s="2" t="s">
        <v>8</v>
      </c>
      <c r="E4428" s="2" t="s">
        <v>1262</v>
      </c>
    </row>
    <row r="4429" spans="1:5" ht="16" customHeight="1" x14ac:dyDescent="0.2">
      <c r="A4429" s="2" t="s">
        <v>1251</v>
      </c>
      <c r="B4429" s="2" t="s">
        <v>1252</v>
      </c>
      <c r="C4429" s="2" t="s">
        <v>1253</v>
      </c>
      <c r="D4429" s="2" t="s">
        <v>8</v>
      </c>
      <c r="E4429" s="2" t="s">
        <v>1254</v>
      </c>
    </row>
    <row r="4430" spans="1:5" ht="16" customHeight="1" x14ac:dyDescent="0.2">
      <c r="A4430" s="2" t="s">
        <v>1243</v>
      </c>
      <c r="B4430" s="2" t="s">
        <v>1244</v>
      </c>
      <c r="C4430" s="2" t="s">
        <v>1245</v>
      </c>
      <c r="D4430" s="2" t="s">
        <v>8</v>
      </c>
      <c r="E4430" s="2" t="s">
        <v>1246</v>
      </c>
    </row>
    <row r="4431" spans="1:5" ht="16" customHeight="1" x14ac:dyDescent="0.2">
      <c r="A4431" s="2" t="s">
        <v>1407</v>
      </c>
      <c r="B4431" s="2" t="s">
        <v>1408</v>
      </c>
      <c r="C4431" s="2" t="s">
        <v>1409</v>
      </c>
      <c r="D4431" s="2" t="s">
        <v>8</v>
      </c>
      <c r="E4431" s="2" t="s">
        <v>1410</v>
      </c>
    </row>
    <row r="4432" spans="1:5" ht="16" customHeight="1" x14ac:dyDescent="0.2">
      <c r="A4432" s="2" t="s">
        <v>1335</v>
      </c>
      <c r="B4432" s="2" t="s">
        <v>1336</v>
      </c>
      <c r="C4432" s="2" t="s">
        <v>1337</v>
      </c>
      <c r="D4432" s="2" t="s">
        <v>8</v>
      </c>
      <c r="E4432" s="2" t="s">
        <v>1338</v>
      </c>
    </row>
    <row r="4433" spans="1:5" ht="16" customHeight="1" x14ac:dyDescent="0.2">
      <c r="A4433" s="2" t="s">
        <v>1195</v>
      </c>
      <c r="B4433" s="2" t="s">
        <v>1196</v>
      </c>
      <c r="C4433" s="2" t="s">
        <v>1197</v>
      </c>
      <c r="D4433" s="2" t="s">
        <v>8</v>
      </c>
      <c r="E4433" s="2" t="s">
        <v>1198</v>
      </c>
    </row>
    <row r="4434" spans="1:5" ht="16" customHeight="1" x14ac:dyDescent="0.2">
      <c r="A4434" s="2" t="s">
        <v>1143</v>
      </c>
      <c r="B4434" s="2" t="s">
        <v>1144</v>
      </c>
      <c r="C4434" s="2" t="s">
        <v>1145</v>
      </c>
      <c r="D4434" s="2" t="s">
        <v>8</v>
      </c>
      <c r="E4434" s="2" t="s">
        <v>1146</v>
      </c>
    </row>
    <row r="4435" spans="1:5" ht="16" customHeight="1" x14ac:dyDescent="0.2">
      <c r="A4435" s="2" t="s">
        <v>1135</v>
      </c>
      <c r="B4435" s="2" t="s">
        <v>1136</v>
      </c>
      <c r="C4435" s="2" t="s">
        <v>1137</v>
      </c>
      <c r="D4435" s="2" t="s">
        <v>8</v>
      </c>
      <c r="E4435" s="2" t="s">
        <v>1138</v>
      </c>
    </row>
    <row r="4436" spans="1:5" ht="16" customHeight="1" x14ac:dyDescent="0.2">
      <c r="A4436" s="2" t="s">
        <v>1127</v>
      </c>
      <c r="B4436" s="2" t="s">
        <v>1128</v>
      </c>
      <c r="C4436" s="2" t="s">
        <v>1129</v>
      </c>
      <c r="D4436" s="2" t="s">
        <v>8</v>
      </c>
      <c r="E4436" s="2" t="s">
        <v>1130</v>
      </c>
    </row>
    <row r="4437" spans="1:5" ht="16" customHeight="1" x14ac:dyDescent="0.2">
      <c r="A4437" s="2" t="s">
        <v>1119</v>
      </c>
      <c r="B4437" s="2" t="s">
        <v>1120</v>
      </c>
      <c r="C4437" s="2" t="s">
        <v>1121</v>
      </c>
      <c r="D4437" s="2" t="s">
        <v>8</v>
      </c>
      <c r="E4437" s="2" t="s">
        <v>1122</v>
      </c>
    </row>
    <row r="4438" spans="1:5" ht="16" customHeight="1" x14ac:dyDescent="0.2">
      <c r="A4438" s="2" t="s">
        <v>1111</v>
      </c>
      <c r="B4438" s="2" t="s">
        <v>1112</v>
      </c>
      <c r="C4438" s="2" t="s">
        <v>1113</v>
      </c>
      <c r="D4438" s="2" t="s">
        <v>8</v>
      </c>
      <c r="E4438" s="2" t="s">
        <v>1114</v>
      </c>
    </row>
    <row r="4439" spans="1:5" ht="16" customHeight="1" x14ac:dyDescent="0.2">
      <c r="A4439" s="2" t="s">
        <v>1103</v>
      </c>
      <c r="B4439" s="2" t="s">
        <v>1104</v>
      </c>
      <c r="C4439" s="2" t="s">
        <v>1105</v>
      </c>
      <c r="D4439" s="2" t="s">
        <v>8</v>
      </c>
      <c r="E4439" s="2" t="s">
        <v>1106</v>
      </c>
    </row>
    <row r="4440" spans="1:5" ht="16" customHeight="1" x14ac:dyDescent="0.2">
      <c r="A4440" s="2" t="s">
        <v>1207</v>
      </c>
      <c r="B4440" s="2" t="s">
        <v>1208</v>
      </c>
      <c r="C4440" s="2" t="s">
        <v>1209</v>
      </c>
      <c r="D4440" s="2" t="s">
        <v>8</v>
      </c>
      <c r="E4440" s="2" t="s">
        <v>1210</v>
      </c>
    </row>
    <row r="4441" spans="1:5" ht="16" customHeight="1" x14ac:dyDescent="0.2">
      <c r="A4441" s="2" t="s">
        <v>1191</v>
      </c>
      <c r="B4441" s="2" t="s">
        <v>1192</v>
      </c>
      <c r="C4441" s="2" t="s">
        <v>1193</v>
      </c>
      <c r="D4441" s="2" t="s">
        <v>8</v>
      </c>
      <c r="E4441" s="2" t="s">
        <v>1194</v>
      </c>
    </row>
    <row r="4442" spans="1:5" ht="16" customHeight="1" x14ac:dyDescent="0.2">
      <c r="A4442" s="2" t="s">
        <v>1183</v>
      </c>
      <c r="B4442" s="2" t="s">
        <v>1184</v>
      </c>
      <c r="C4442" s="2" t="s">
        <v>1185</v>
      </c>
      <c r="D4442" s="2" t="s">
        <v>8</v>
      </c>
      <c r="E4442" s="2" t="s">
        <v>1186</v>
      </c>
    </row>
    <row r="4443" spans="1:5" ht="16" customHeight="1" x14ac:dyDescent="0.2">
      <c r="A4443" s="2" t="s">
        <v>1175</v>
      </c>
      <c r="B4443" s="2" t="s">
        <v>1176</v>
      </c>
      <c r="C4443" s="2" t="s">
        <v>1177</v>
      </c>
      <c r="D4443" s="2" t="s">
        <v>8</v>
      </c>
      <c r="E4443" s="2" t="s">
        <v>1178</v>
      </c>
    </row>
    <row r="4444" spans="1:5" ht="16" customHeight="1" x14ac:dyDescent="0.2">
      <c r="A4444" s="2" t="s">
        <v>1167</v>
      </c>
      <c r="B4444" s="2" t="s">
        <v>1168</v>
      </c>
      <c r="C4444" s="2" t="s">
        <v>1169</v>
      </c>
      <c r="D4444" s="2" t="s">
        <v>8</v>
      </c>
      <c r="E4444" s="2" t="s">
        <v>1170</v>
      </c>
    </row>
    <row r="4445" spans="1:5" ht="16" customHeight="1" x14ac:dyDescent="0.2">
      <c r="A4445" s="2" t="s">
        <v>1159</v>
      </c>
      <c r="B4445" s="2" t="s">
        <v>1160</v>
      </c>
      <c r="C4445" s="2" t="s">
        <v>1161</v>
      </c>
      <c r="D4445" s="2" t="s">
        <v>8</v>
      </c>
      <c r="E4445" s="2" t="s">
        <v>1162</v>
      </c>
    </row>
    <row r="4446" spans="1:5" ht="16" customHeight="1" x14ac:dyDescent="0.2">
      <c r="A4446" s="2" t="s">
        <v>671</v>
      </c>
      <c r="B4446" s="2" t="s">
        <v>672</v>
      </c>
      <c r="C4446" s="2" t="s">
        <v>673</v>
      </c>
      <c r="D4446" s="2" t="s">
        <v>8</v>
      </c>
      <c r="E4446" s="2" t="s">
        <v>674</v>
      </c>
    </row>
    <row r="4447" spans="1:5" ht="16" customHeight="1" x14ac:dyDescent="0.2">
      <c r="A4447" s="2" t="s">
        <v>201</v>
      </c>
      <c r="B4447" s="2" t="s">
        <v>202</v>
      </c>
      <c r="C4447" s="2" t="s">
        <v>203</v>
      </c>
      <c r="D4447" s="2" t="s">
        <v>8</v>
      </c>
      <c r="E4447" s="2" t="s">
        <v>204</v>
      </c>
    </row>
    <row r="4448" spans="1:5" ht="16" customHeight="1" x14ac:dyDescent="0.2">
      <c r="A4448" s="2" t="s">
        <v>193</v>
      </c>
      <c r="B4448" s="2" t="s">
        <v>194</v>
      </c>
      <c r="C4448" s="2" t="s">
        <v>195</v>
      </c>
      <c r="D4448" s="2" t="s">
        <v>8</v>
      </c>
      <c r="E4448" s="2" t="s">
        <v>196</v>
      </c>
    </row>
    <row r="4449" spans="1:5" ht="16" customHeight="1" x14ac:dyDescent="0.2">
      <c r="A4449" s="2" t="s">
        <v>229</v>
      </c>
      <c r="B4449" s="2" t="s">
        <v>230</v>
      </c>
      <c r="C4449" s="2" t="s">
        <v>231</v>
      </c>
      <c r="D4449" s="2" t="s">
        <v>8</v>
      </c>
      <c r="E4449" s="2" t="s">
        <v>232</v>
      </c>
    </row>
    <row r="4450" spans="1:5" ht="16" customHeight="1" x14ac:dyDescent="0.2">
      <c r="A4450" s="2" t="s">
        <v>353</v>
      </c>
      <c r="B4450" s="2" t="s">
        <v>354</v>
      </c>
      <c r="C4450" s="2" t="s">
        <v>355</v>
      </c>
      <c r="D4450" s="2" t="s">
        <v>8</v>
      </c>
      <c r="E4450" s="2" t="s">
        <v>356</v>
      </c>
    </row>
    <row r="4451" spans="1:5" ht="16" customHeight="1" x14ac:dyDescent="0.2">
      <c r="A4451" s="2" t="s">
        <v>345</v>
      </c>
      <c r="B4451" s="2" t="s">
        <v>346</v>
      </c>
      <c r="C4451" s="2" t="s">
        <v>347</v>
      </c>
      <c r="D4451" s="2" t="s">
        <v>8</v>
      </c>
      <c r="E4451" s="2" t="s">
        <v>348</v>
      </c>
    </row>
    <row r="4452" spans="1:5" ht="16" customHeight="1" x14ac:dyDescent="0.2">
      <c r="A4452" s="2" t="s">
        <v>337</v>
      </c>
      <c r="B4452" s="2" t="s">
        <v>338</v>
      </c>
      <c r="C4452" s="2" t="s">
        <v>339</v>
      </c>
      <c r="D4452" s="2" t="s">
        <v>8</v>
      </c>
      <c r="E4452" s="2" t="s">
        <v>340</v>
      </c>
    </row>
    <row r="4453" spans="1:5" ht="16" customHeight="1" x14ac:dyDescent="0.2">
      <c r="A4453" s="2" t="s">
        <v>329</v>
      </c>
      <c r="B4453" s="2" t="s">
        <v>330</v>
      </c>
      <c r="C4453" s="2" t="s">
        <v>331</v>
      </c>
      <c r="D4453" s="2" t="s">
        <v>8</v>
      </c>
      <c r="E4453" s="2" t="s">
        <v>332</v>
      </c>
    </row>
    <row r="4454" spans="1:5" ht="16" customHeight="1" x14ac:dyDescent="0.2">
      <c r="A4454" s="2" t="s">
        <v>321</v>
      </c>
      <c r="B4454" s="2" t="s">
        <v>322</v>
      </c>
      <c r="C4454" s="2" t="s">
        <v>323</v>
      </c>
      <c r="D4454" s="2" t="s">
        <v>8</v>
      </c>
      <c r="E4454" s="2" t="s">
        <v>324</v>
      </c>
    </row>
    <row r="4455" spans="1:5" ht="16" customHeight="1" x14ac:dyDescent="0.2">
      <c r="A4455" s="2" t="s">
        <v>70</v>
      </c>
      <c r="B4455" s="2" t="s">
        <v>71</v>
      </c>
      <c r="C4455" s="2" t="s">
        <v>72</v>
      </c>
      <c r="D4455" s="2" t="s">
        <v>8</v>
      </c>
      <c r="E4455" s="2" t="s">
        <v>73</v>
      </c>
    </row>
    <row r="4456" spans="1:5" ht="16" customHeight="1" x14ac:dyDescent="0.2">
      <c r="A4456" s="2" t="s">
        <v>62</v>
      </c>
      <c r="B4456" s="2" t="s">
        <v>63</v>
      </c>
      <c r="C4456" s="2" t="s">
        <v>64</v>
      </c>
      <c r="D4456" s="2" t="s">
        <v>8</v>
      </c>
      <c r="E4456" s="2" t="s">
        <v>65</v>
      </c>
    </row>
    <row r="4457" spans="1:5" ht="16" customHeight="1" x14ac:dyDescent="0.2">
      <c r="A4457" s="2" t="s">
        <v>54</v>
      </c>
      <c r="B4457" s="2" t="s">
        <v>55</v>
      </c>
      <c r="C4457" s="2" t="s">
        <v>56</v>
      </c>
      <c r="D4457" s="2" t="s">
        <v>8</v>
      </c>
      <c r="E4457" s="2" t="s">
        <v>57</v>
      </c>
    </row>
    <row r="4458" spans="1:5" ht="16" customHeight="1" x14ac:dyDescent="0.2">
      <c r="A4458" s="2" t="s">
        <v>46</v>
      </c>
      <c r="B4458" s="2" t="s">
        <v>47</v>
      </c>
      <c r="C4458" s="2" t="s">
        <v>48</v>
      </c>
      <c r="D4458" s="2" t="s">
        <v>8</v>
      </c>
      <c r="E4458" s="2" t="s">
        <v>49</v>
      </c>
    </row>
    <row r="4459" spans="1:5" ht="16" customHeight="1" x14ac:dyDescent="0.2">
      <c r="A4459" s="2" t="s">
        <v>38</v>
      </c>
      <c r="B4459" s="2" t="s">
        <v>39</v>
      </c>
      <c r="C4459" s="2" t="s">
        <v>40</v>
      </c>
      <c r="D4459" s="2" t="s">
        <v>8</v>
      </c>
      <c r="E4459" s="2" t="s">
        <v>41</v>
      </c>
    </row>
    <row r="4460" spans="1:5" ht="16" customHeight="1" x14ac:dyDescent="0.2">
      <c r="A4460" s="2" t="s">
        <v>30</v>
      </c>
      <c r="B4460" s="2" t="s">
        <v>31</v>
      </c>
      <c r="C4460" s="2" t="s">
        <v>32</v>
      </c>
      <c r="D4460" s="2" t="s">
        <v>8</v>
      </c>
      <c r="E4460" s="2" t="s">
        <v>33</v>
      </c>
    </row>
    <row r="4461" spans="1:5" ht="16" customHeight="1" x14ac:dyDescent="0.2">
      <c r="A4461" s="2" t="s">
        <v>22</v>
      </c>
      <c r="B4461" s="2" t="s">
        <v>23</v>
      </c>
      <c r="C4461" s="2" t="s">
        <v>24</v>
      </c>
      <c r="D4461" s="2" t="s">
        <v>8</v>
      </c>
      <c r="E4461" s="2" t="s">
        <v>25</v>
      </c>
    </row>
    <row r="4462" spans="1:5" ht="16" customHeight="1" x14ac:dyDescent="0.2">
      <c r="A4462" s="2" t="s">
        <v>14</v>
      </c>
      <c r="B4462" s="2" t="s">
        <v>15</v>
      </c>
      <c r="C4462" s="2" t="s">
        <v>16</v>
      </c>
      <c r="D4462" s="2" t="s">
        <v>8</v>
      </c>
      <c r="E4462" s="2" t="s">
        <v>17</v>
      </c>
    </row>
    <row r="4463" spans="1:5" ht="16" customHeight="1" x14ac:dyDescent="0.2">
      <c r="A4463" s="2" t="s">
        <v>118</v>
      </c>
      <c r="B4463" s="2" t="s">
        <v>119</v>
      </c>
      <c r="C4463" s="2" t="s">
        <v>120</v>
      </c>
      <c r="D4463" s="2" t="s">
        <v>8</v>
      </c>
      <c r="E4463" s="2" t="s">
        <v>121</v>
      </c>
    </row>
    <row r="4464" spans="1:5" ht="16" customHeight="1" x14ac:dyDescent="0.2">
      <c r="A4464" s="2" t="s">
        <v>110</v>
      </c>
      <c r="B4464" s="2" t="s">
        <v>111</v>
      </c>
      <c r="C4464" s="2" t="s">
        <v>112</v>
      </c>
      <c r="D4464" s="2" t="s">
        <v>8</v>
      </c>
      <c r="E4464" s="2" t="s">
        <v>113</v>
      </c>
    </row>
    <row r="4465" spans="1:5" ht="16" customHeight="1" x14ac:dyDescent="0.2">
      <c r="A4465" s="2" t="s">
        <v>102</v>
      </c>
      <c r="B4465" s="2" t="s">
        <v>103</v>
      </c>
      <c r="C4465" s="2" t="s">
        <v>104</v>
      </c>
      <c r="D4465" s="2" t="s">
        <v>8</v>
      </c>
      <c r="E4465" s="2" t="s">
        <v>105</v>
      </c>
    </row>
    <row r="4466" spans="1:5" ht="16" customHeight="1" x14ac:dyDescent="0.2">
      <c r="A4466" s="2" t="s">
        <v>317</v>
      </c>
      <c r="B4466" s="2" t="s">
        <v>318</v>
      </c>
      <c r="C4466" s="2" t="s">
        <v>319</v>
      </c>
      <c r="D4466" s="2" t="s">
        <v>8</v>
      </c>
      <c r="E4466" s="2" t="s">
        <v>320</v>
      </c>
    </row>
    <row r="4467" spans="1:5" ht="16" customHeight="1" x14ac:dyDescent="0.2">
      <c r="A4467" s="2" t="s">
        <v>619</v>
      </c>
      <c r="B4467" s="2" t="s">
        <v>620</v>
      </c>
      <c r="C4467" s="2" t="s">
        <v>621</v>
      </c>
      <c r="D4467" s="2" t="s">
        <v>8</v>
      </c>
      <c r="E4467" s="2" t="s">
        <v>622</v>
      </c>
    </row>
    <row r="4468" spans="1:5" ht="16" customHeight="1" x14ac:dyDescent="0.2">
      <c r="A4468" s="2" t="s">
        <v>611</v>
      </c>
      <c r="B4468" s="2" t="s">
        <v>612</v>
      </c>
      <c r="C4468" s="2" t="s">
        <v>613</v>
      </c>
      <c r="D4468" s="2" t="s">
        <v>8</v>
      </c>
      <c r="E4468" s="2" t="s">
        <v>614</v>
      </c>
    </row>
    <row r="4469" spans="1:5" ht="16" customHeight="1" x14ac:dyDescent="0.2">
      <c r="A4469" s="2" t="s">
        <v>603</v>
      </c>
      <c r="B4469" s="2" t="s">
        <v>604</v>
      </c>
      <c r="C4469" s="2" t="s">
        <v>605</v>
      </c>
      <c r="D4469" s="2" t="s">
        <v>8</v>
      </c>
      <c r="E4469" s="2" t="s">
        <v>606</v>
      </c>
    </row>
    <row r="4470" spans="1:5" ht="16" customHeight="1" x14ac:dyDescent="0.2">
      <c r="A4470" s="2" t="s">
        <v>595</v>
      </c>
      <c r="B4470" s="2" t="s">
        <v>596</v>
      </c>
      <c r="C4470" s="2" t="s">
        <v>597</v>
      </c>
      <c r="D4470" s="2" t="s">
        <v>8</v>
      </c>
      <c r="E4470" s="2" t="s">
        <v>598</v>
      </c>
    </row>
    <row r="4471" spans="1:5" ht="16" customHeight="1" x14ac:dyDescent="0.2">
      <c r="A4471" s="2" t="s">
        <v>695</v>
      </c>
      <c r="B4471" s="2" t="s">
        <v>696</v>
      </c>
      <c r="C4471" s="2" t="s">
        <v>697</v>
      </c>
      <c r="D4471" s="2" t="s">
        <v>8</v>
      </c>
      <c r="E4471" s="2" t="s">
        <v>698</v>
      </c>
    </row>
    <row r="4472" spans="1:5" ht="16" customHeight="1" x14ac:dyDescent="0.2">
      <c r="A4472" s="2" t="s">
        <v>687</v>
      </c>
      <c r="B4472" s="2" t="s">
        <v>688</v>
      </c>
      <c r="C4472" s="2" t="s">
        <v>689</v>
      </c>
      <c r="D4472" s="2" t="s">
        <v>8</v>
      </c>
      <c r="E4472" s="2" t="s">
        <v>690</v>
      </c>
    </row>
    <row r="4473" spans="1:5" ht="16" customHeight="1" x14ac:dyDescent="0.2">
      <c r="A4473" s="2" t="s">
        <v>679</v>
      </c>
      <c r="B4473" s="2" t="s">
        <v>680</v>
      </c>
      <c r="C4473" s="2" t="s">
        <v>681</v>
      </c>
      <c r="D4473" s="2" t="s">
        <v>8</v>
      </c>
      <c r="E4473" s="2" t="s">
        <v>682</v>
      </c>
    </row>
    <row r="4474" spans="1:5" ht="16" customHeight="1" x14ac:dyDescent="0.2">
      <c r="A4474" s="2" t="s">
        <v>627</v>
      </c>
      <c r="B4474" s="2" t="s">
        <v>628</v>
      </c>
      <c r="C4474" s="2" t="s">
        <v>629</v>
      </c>
      <c r="D4474" s="2" t="s">
        <v>8</v>
      </c>
      <c r="E4474" s="2" t="s">
        <v>630</v>
      </c>
    </row>
    <row r="4475" spans="1:5" ht="16" customHeight="1" x14ac:dyDescent="0.2">
      <c r="A4475" s="2" t="s">
        <v>663</v>
      </c>
      <c r="B4475" s="2" t="s">
        <v>664</v>
      </c>
      <c r="C4475" s="2" t="s">
        <v>665</v>
      </c>
      <c r="D4475" s="2" t="s">
        <v>8</v>
      </c>
      <c r="E4475" s="2" t="s">
        <v>666</v>
      </c>
    </row>
    <row r="4476" spans="1:5" ht="16" customHeight="1" x14ac:dyDescent="0.2">
      <c r="A4476" s="2" t="s">
        <v>655</v>
      </c>
      <c r="B4476" s="2" t="s">
        <v>656</v>
      </c>
      <c r="C4476" s="2" t="s">
        <v>657</v>
      </c>
      <c r="D4476" s="2" t="s">
        <v>8</v>
      </c>
      <c r="E4476" s="2" t="s">
        <v>658</v>
      </c>
    </row>
    <row r="4477" spans="1:5" ht="16" customHeight="1" x14ac:dyDescent="0.2">
      <c r="A4477" s="2" t="s">
        <v>647</v>
      </c>
      <c r="B4477" s="2" t="s">
        <v>648</v>
      </c>
      <c r="C4477" s="2" t="s">
        <v>649</v>
      </c>
      <c r="D4477" s="2" t="s">
        <v>8</v>
      </c>
      <c r="E4477" s="2" t="s">
        <v>650</v>
      </c>
    </row>
    <row r="4478" spans="1:5" ht="16" customHeight="1" x14ac:dyDescent="0.2">
      <c r="A4478" s="2" t="s">
        <v>639</v>
      </c>
      <c r="B4478" s="2" t="s">
        <v>640</v>
      </c>
      <c r="C4478" s="2" t="s">
        <v>641</v>
      </c>
      <c r="D4478" s="2" t="s">
        <v>8</v>
      </c>
      <c r="E4478" s="2" t="s">
        <v>642</v>
      </c>
    </row>
    <row r="4479" spans="1:5" ht="16" customHeight="1" x14ac:dyDescent="0.2">
      <c r="A4479" s="2" t="s">
        <v>391</v>
      </c>
      <c r="B4479" s="2" t="s">
        <v>392</v>
      </c>
      <c r="C4479" s="2" t="s">
        <v>393</v>
      </c>
      <c r="D4479" s="2" t="s">
        <v>8</v>
      </c>
      <c r="E4479" s="2" t="s">
        <v>394</v>
      </c>
    </row>
    <row r="4480" spans="1:5" ht="16" customHeight="1" x14ac:dyDescent="0.2">
      <c r="A4480" s="2" t="s">
        <v>373</v>
      </c>
      <c r="B4480" s="2" t="s">
        <v>374</v>
      </c>
      <c r="C4480" s="2" t="s">
        <v>375</v>
      </c>
      <c r="D4480" s="2" t="s">
        <v>8</v>
      </c>
      <c r="E4480" s="2" t="s">
        <v>376</v>
      </c>
    </row>
    <row r="4481" spans="1:5" ht="16" customHeight="1" x14ac:dyDescent="0.2">
      <c r="A4481" s="2" t="s">
        <v>365</v>
      </c>
      <c r="B4481" s="2" t="s">
        <v>366</v>
      </c>
      <c r="C4481" s="2" t="s">
        <v>367</v>
      </c>
      <c r="D4481" s="2" t="s">
        <v>8</v>
      </c>
      <c r="E4481" s="2" t="s">
        <v>368</v>
      </c>
    </row>
    <row r="4482" spans="1:5" ht="16" customHeight="1" x14ac:dyDescent="0.2">
      <c r="A4482" s="2" t="s">
        <v>535</v>
      </c>
      <c r="B4482" s="2" t="s">
        <v>536</v>
      </c>
      <c r="C4482" s="2" t="s">
        <v>537</v>
      </c>
      <c r="D4482" s="2" t="s">
        <v>8</v>
      </c>
      <c r="E4482" s="2" t="s">
        <v>538</v>
      </c>
    </row>
    <row r="4483" spans="1:5" ht="16" customHeight="1" x14ac:dyDescent="0.2">
      <c r="A4483" s="2" t="s">
        <v>527</v>
      </c>
      <c r="B4483" s="2" t="s">
        <v>528</v>
      </c>
      <c r="C4483" s="2" t="s">
        <v>529</v>
      </c>
      <c r="D4483" s="2" t="s">
        <v>8</v>
      </c>
      <c r="E4483" s="2" t="s">
        <v>530</v>
      </c>
    </row>
    <row r="4484" spans="1:5" ht="16" customHeight="1" x14ac:dyDescent="0.2">
      <c r="A4484" s="2" t="s">
        <v>519</v>
      </c>
      <c r="B4484" s="2" t="s">
        <v>520</v>
      </c>
      <c r="C4484" s="2" t="s">
        <v>521</v>
      </c>
      <c r="D4484" s="2" t="s">
        <v>8</v>
      </c>
      <c r="E4484" s="2" t="s">
        <v>522</v>
      </c>
    </row>
    <row r="4485" spans="1:5" ht="16" customHeight="1" x14ac:dyDescent="0.2">
      <c r="A4485" s="2" t="s">
        <v>511</v>
      </c>
      <c r="B4485" s="2" t="s">
        <v>512</v>
      </c>
      <c r="C4485" s="2" t="s">
        <v>513</v>
      </c>
      <c r="D4485" s="2" t="s">
        <v>8</v>
      </c>
      <c r="E4485" s="2" t="s">
        <v>514</v>
      </c>
    </row>
    <row r="4486" spans="1:5" ht="16" customHeight="1" x14ac:dyDescent="0.2">
      <c r="A4486" s="2" t="s">
        <v>907</v>
      </c>
      <c r="B4486" s="2" t="s">
        <v>908</v>
      </c>
      <c r="C4486" s="2" t="s">
        <v>909</v>
      </c>
      <c r="D4486" s="2" t="s">
        <v>8</v>
      </c>
      <c r="E4486" s="2" t="s">
        <v>910</v>
      </c>
    </row>
    <row r="4487" spans="1:5" ht="16" customHeight="1" x14ac:dyDescent="0.2">
      <c r="A4487" s="2" t="s">
        <v>899</v>
      </c>
      <c r="B4487" s="2" t="s">
        <v>900</v>
      </c>
      <c r="C4487" s="2" t="s">
        <v>901</v>
      </c>
      <c r="D4487" s="2" t="s">
        <v>8</v>
      </c>
      <c r="E4487" s="2" t="s">
        <v>902</v>
      </c>
    </row>
    <row r="4488" spans="1:5" ht="16" customHeight="1" x14ac:dyDescent="0.2">
      <c r="A4488" s="2" t="s">
        <v>891</v>
      </c>
      <c r="B4488" s="2" t="s">
        <v>892</v>
      </c>
      <c r="C4488" s="2" t="s">
        <v>893</v>
      </c>
      <c r="D4488" s="2" t="s">
        <v>8</v>
      </c>
      <c r="E4488" s="2" t="s">
        <v>894</v>
      </c>
    </row>
    <row r="4489" spans="1:5" ht="16" customHeight="1" x14ac:dyDescent="0.2">
      <c r="A4489" s="2" t="s">
        <v>1059</v>
      </c>
      <c r="B4489" s="2" t="s">
        <v>1060</v>
      </c>
      <c r="C4489" s="2" t="s">
        <v>1061</v>
      </c>
      <c r="D4489" s="2" t="s">
        <v>8</v>
      </c>
      <c r="E4489" s="2" t="s">
        <v>1062</v>
      </c>
    </row>
    <row r="4490" spans="1:5" ht="16" customHeight="1" x14ac:dyDescent="0.2">
      <c r="A4490" s="2" t="s">
        <v>1051</v>
      </c>
      <c r="B4490" s="2" t="s">
        <v>1052</v>
      </c>
      <c r="C4490" s="2" t="s">
        <v>1053</v>
      </c>
      <c r="D4490" s="2" t="s">
        <v>8</v>
      </c>
      <c r="E4490" s="2" t="s">
        <v>1054</v>
      </c>
    </row>
    <row r="4491" spans="1:5" ht="16" customHeight="1" x14ac:dyDescent="0.2">
      <c r="A4491" s="2" t="s">
        <v>1043</v>
      </c>
      <c r="B4491" s="2" t="s">
        <v>1044</v>
      </c>
      <c r="C4491" s="2" t="s">
        <v>1045</v>
      </c>
      <c r="D4491" s="2" t="s">
        <v>8</v>
      </c>
      <c r="E4491" s="2" t="s">
        <v>1046</v>
      </c>
    </row>
    <row r="4492" spans="1:5" ht="16" customHeight="1" x14ac:dyDescent="0.2">
      <c r="A4492" s="2" t="s">
        <v>1035</v>
      </c>
      <c r="B4492" s="2" t="s">
        <v>1036</v>
      </c>
      <c r="C4492" s="2" t="s">
        <v>1037</v>
      </c>
      <c r="D4492" s="2" t="s">
        <v>8</v>
      </c>
      <c r="E4492" s="2" t="s">
        <v>1038</v>
      </c>
    </row>
    <row r="4493" spans="1:5" ht="16" customHeight="1" x14ac:dyDescent="0.2">
      <c r="A4493" s="2" t="s">
        <v>1027</v>
      </c>
      <c r="B4493" s="2" t="s">
        <v>1028</v>
      </c>
      <c r="C4493" s="2" t="s">
        <v>1029</v>
      </c>
      <c r="D4493" s="2" t="s">
        <v>8</v>
      </c>
      <c r="E4493" s="2" t="s">
        <v>1030</v>
      </c>
    </row>
    <row r="4494" spans="1:5" ht="16" customHeight="1" x14ac:dyDescent="0.2">
      <c r="A4494" s="2" t="s">
        <v>779</v>
      </c>
      <c r="B4494" s="2" t="s">
        <v>780</v>
      </c>
      <c r="C4494" s="2" t="s">
        <v>781</v>
      </c>
      <c r="D4494" s="2" t="s">
        <v>8</v>
      </c>
      <c r="E4494" s="2" t="s">
        <v>782</v>
      </c>
    </row>
    <row r="4495" spans="1:5" ht="16" customHeight="1" x14ac:dyDescent="0.2">
      <c r="A4495" s="2" t="s">
        <v>771</v>
      </c>
      <c r="B4495" s="2" t="s">
        <v>772</v>
      </c>
      <c r="C4495" s="2" t="s">
        <v>773</v>
      </c>
      <c r="D4495" s="2" t="s">
        <v>8</v>
      </c>
      <c r="E4495" s="2" t="s">
        <v>774</v>
      </c>
    </row>
    <row r="4496" spans="1:5" ht="16" customHeight="1" x14ac:dyDescent="0.2">
      <c r="A4496" s="2" t="s">
        <v>763</v>
      </c>
      <c r="B4496" s="2" t="s">
        <v>764</v>
      </c>
      <c r="C4496" s="2" t="s">
        <v>765</v>
      </c>
      <c r="D4496" s="2" t="s">
        <v>8</v>
      </c>
      <c r="E4496" s="2" t="s">
        <v>766</v>
      </c>
    </row>
    <row r="4497" spans="1:5" ht="16" customHeight="1" x14ac:dyDescent="0.2">
      <c r="A4497" s="2" t="s">
        <v>711</v>
      </c>
      <c r="B4497" s="2" t="s">
        <v>712</v>
      </c>
      <c r="C4497" s="2" t="s">
        <v>713</v>
      </c>
      <c r="D4497" s="2" t="s">
        <v>8</v>
      </c>
      <c r="E4497" s="2" t="s">
        <v>714</v>
      </c>
    </row>
    <row r="4498" spans="1:5" ht="16" customHeight="1" x14ac:dyDescent="0.2">
      <c r="A4498" s="2" t="s">
        <v>747</v>
      </c>
      <c r="B4498" s="2" t="s">
        <v>748</v>
      </c>
      <c r="C4498" s="2" t="s">
        <v>749</v>
      </c>
      <c r="D4498" s="2" t="s">
        <v>8</v>
      </c>
      <c r="E4498" s="2" t="s">
        <v>750</v>
      </c>
    </row>
    <row r="4499" spans="1:5" ht="16" customHeight="1" x14ac:dyDescent="0.2">
      <c r="A4499" s="2" t="s">
        <v>739</v>
      </c>
      <c r="B4499" s="2" t="s">
        <v>740</v>
      </c>
      <c r="C4499" s="2" t="s">
        <v>741</v>
      </c>
      <c r="D4499" s="2" t="s">
        <v>8</v>
      </c>
      <c r="E4499" s="2" t="s">
        <v>742</v>
      </c>
    </row>
    <row r="4500" spans="1:5" ht="16" customHeight="1" x14ac:dyDescent="0.2">
      <c r="A4500" s="2" t="s">
        <v>731</v>
      </c>
      <c r="B4500" s="2" t="s">
        <v>732</v>
      </c>
      <c r="C4500" s="2" t="s">
        <v>733</v>
      </c>
      <c r="D4500" s="2" t="s">
        <v>8</v>
      </c>
      <c r="E4500" s="2" t="s">
        <v>734</v>
      </c>
    </row>
    <row r="4501" spans="1:5" ht="16" customHeight="1" x14ac:dyDescent="0.2">
      <c r="A4501" s="2" t="s">
        <v>723</v>
      </c>
      <c r="B4501" s="2" t="s">
        <v>724</v>
      </c>
      <c r="C4501" s="2" t="s">
        <v>725</v>
      </c>
      <c r="D4501" s="2" t="s">
        <v>8</v>
      </c>
      <c r="E4501" s="2" t="s">
        <v>726</v>
      </c>
    </row>
    <row r="4502" spans="1:5" ht="16" customHeight="1" x14ac:dyDescent="0.2">
      <c r="A4502" s="2" t="s">
        <v>827</v>
      </c>
      <c r="B4502" s="2" t="s">
        <v>828</v>
      </c>
      <c r="C4502" s="2" t="s">
        <v>829</v>
      </c>
      <c r="D4502" s="2" t="s">
        <v>8</v>
      </c>
      <c r="E4502" s="2" t="s">
        <v>830</v>
      </c>
    </row>
    <row r="4503" spans="1:5" ht="16" customHeight="1" x14ac:dyDescent="0.2">
      <c r="A4503" s="2" t="s">
        <v>819</v>
      </c>
      <c r="B4503" s="2" t="s">
        <v>820</v>
      </c>
      <c r="C4503" s="2" t="s">
        <v>821</v>
      </c>
      <c r="D4503" s="2" t="s">
        <v>8</v>
      </c>
      <c r="E4503" s="2" t="s">
        <v>822</v>
      </c>
    </row>
    <row r="4504" spans="1:5" ht="16" customHeight="1" x14ac:dyDescent="0.2">
      <c r="A4504" s="2" t="s">
        <v>811</v>
      </c>
      <c r="B4504" s="2" t="s">
        <v>812</v>
      </c>
      <c r="C4504" s="2" t="s">
        <v>813</v>
      </c>
      <c r="D4504" s="2" t="s">
        <v>8</v>
      </c>
      <c r="E4504" s="2" t="s">
        <v>814</v>
      </c>
    </row>
    <row r="4505" spans="1:5" ht="16" customHeight="1" x14ac:dyDescent="0.2">
      <c r="A4505" s="2" t="s">
        <v>803</v>
      </c>
      <c r="B4505" s="2" t="s">
        <v>804</v>
      </c>
      <c r="C4505" s="2" t="s">
        <v>805</v>
      </c>
      <c r="D4505" s="2" t="s">
        <v>8</v>
      </c>
      <c r="E4505" s="2" t="s">
        <v>806</v>
      </c>
    </row>
    <row r="4506" spans="1:5" ht="16" customHeight="1" x14ac:dyDescent="0.2">
      <c r="A4506" s="2" t="s">
        <v>1323</v>
      </c>
      <c r="B4506" s="2" t="s">
        <v>1324</v>
      </c>
      <c r="C4506" s="2" t="s">
        <v>1325</v>
      </c>
      <c r="D4506" s="2" t="s">
        <v>8</v>
      </c>
      <c r="E4506" s="2" t="s">
        <v>1326</v>
      </c>
    </row>
    <row r="4507" spans="1:5" ht="16" customHeight="1" x14ac:dyDescent="0.2">
      <c r="A4507" s="2" t="s">
        <v>1315</v>
      </c>
      <c r="B4507" s="2" t="s">
        <v>1316</v>
      </c>
      <c r="C4507" s="2" t="s">
        <v>1317</v>
      </c>
      <c r="D4507" s="2" t="s">
        <v>8</v>
      </c>
      <c r="E4507" s="2" t="s">
        <v>1318</v>
      </c>
    </row>
    <row r="4508" spans="1:5" ht="16" customHeight="1" x14ac:dyDescent="0.2">
      <c r="A4508" s="2" t="s">
        <v>1307</v>
      </c>
      <c r="B4508" s="2" t="s">
        <v>1308</v>
      </c>
      <c r="C4508" s="2" t="s">
        <v>1309</v>
      </c>
      <c r="D4508" s="2" t="s">
        <v>8</v>
      </c>
      <c r="E4508" s="2" t="s">
        <v>1310</v>
      </c>
    </row>
    <row r="4509" spans="1:5" ht="16" customHeight="1" x14ac:dyDescent="0.2">
      <c r="A4509" s="2" t="s">
        <v>1299</v>
      </c>
      <c r="B4509" s="2" t="s">
        <v>1300</v>
      </c>
      <c r="C4509" s="2" t="s">
        <v>1301</v>
      </c>
      <c r="D4509" s="2" t="s">
        <v>8</v>
      </c>
      <c r="E4509" s="2" t="s">
        <v>1302</v>
      </c>
    </row>
    <row r="4510" spans="1:5" ht="16" customHeight="1" x14ac:dyDescent="0.2">
      <c r="A4510" s="2" t="s">
        <v>1399</v>
      </c>
      <c r="B4510" s="2" t="s">
        <v>1400</v>
      </c>
      <c r="C4510" s="2" t="s">
        <v>1401</v>
      </c>
      <c r="D4510" s="2" t="s">
        <v>8</v>
      </c>
      <c r="E4510" s="2" t="s">
        <v>1402</v>
      </c>
    </row>
    <row r="4511" spans="1:5" ht="16" customHeight="1" x14ac:dyDescent="0.2">
      <c r="A4511" s="2" t="s">
        <v>1391</v>
      </c>
      <c r="B4511" s="2" t="s">
        <v>1392</v>
      </c>
      <c r="C4511" s="2" t="s">
        <v>1393</v>
      </c>
      <c r="D4511" s="2" t="s">
        <v>8</v>
      </c>
      <c r="E4511" s="2" t="s">
        <v>1394</v>
      </c>
    </row>
    <row r="4512" spans="1:5" ht="16" customHeight="1" x14ac:dyDescent="0.2">
      <c r="A4512" s="2" t="s">
        <v>1383</v>
      </c>
      <c r="B4512" s="2" t="s">
        <v>1384</v>
      </c>
      <c r="C4512" s="2" t="s">
        <v>1385</v>
      </c>
      <c r="D4512" s="2" t="s">
        <v>8</v>
      </c>
      <c r="E4512" s="2" t="s">
        <v>1386</v>
      </c>
    </row>
    <row r="4513" spans="1:5" ht="16" customHeight="1" x14ac:dyDescent="0.2">
      <c r="A4513" s="2" t="s">
        <v>1375</v>
      </c>
      <c r="B4513" s="2" t="s">
        <v>1376</v>
      </c>
      <c r="C4513" s="2" t="s">
        <v>1377</v>
      </c>
      <c r="D4513" s="2" t="s">
        <v>8</v>
      </c>
      <c r="E4513" s="2" t="s">
        <v>1378</v>
      </c>
    </row>
    <row r="4514" spans="1:5" ht="16" customHeight="1" x14ac:dyDescent="0.2">
      <c r="A4514" s="2" t="s">
        <v>1367</v>
      </c>
      <c r="B4514" s="2" t="s">
        <v>1368</v>
      </c>
      <c r="C4514" s="2" t="s">
        <v>1369</v>
      </c>
      <c r="D4514" s="2" t="s">
        <v>8</v>
      </c>
      <c r="E4514" s="2" t="s">
        <v>1370</v>
      </c>
    </row>
    <row r="4515" spans="1:5" ht="16" customHeight="1" x14ac:dyDescent="0.2">
      <c r="A4515" s="2" t="s">
        <v>1359</v>
      </c>
      <c r="B4515" s="2" t="s">
        <v>1360</v>
      </c>
      <c r="C4515" s="2" t="s">
        <v>1361</v>
      </c>
      <c r="D4515" s="2" t="s">
        <v>8</v>
      </c>
      <c r="E4515" s="2" t="s">
        <v>1362</v>
      </c>
    </row>
    <row r="4516" spans="1:5" ht="16" customHeight="1" x14ac:dyDescent="0.2">
      <c r="A4516" s="2" t="s">
        <v>1351</v>
      </c>
      <c r="B4516" s="2" t="s">
        <v>1352</v>
      </c>
      <c r="C4516" s="2" t="s">
        <v>1353</v>
      </c>
      <c r="D4516" s="2" t="s">
        <v>8</v>
      </c>
      <c r="E4516" s="2" t="s">
        <v>1354</v>
      </c>
    </row>
    <row r="4517" spans="1:5" ht="16" customHeight="1" x14ac:dyDescent="0.2">
      <c r="A4517" s="2" t="s">
        <v>1343</v>
      </c>
      <c r="B4517" s="2" t="s">
        <v>1344</v>
      </c>
      <c r="C4517" s="2" t="s">
        <v>1345</v>
      </c>
      <c r="D4517" s="2" t="s">
        <v>8</v>
      </c>
      <c r="E4517" s="2" t="s">
        <v>1346</v>
      </c>
    </row>
    <row r="4518" spans="1:5" ht="16" customHeight="1" x14ac:dyDescent="0.2">
      <c r="A4518" s="2" t="s">
        <v>1095</v>
      </c>
      <c r="B4518" s="2" t="s">
        <v>1096</v>
      </c>
      <c r="C4518" s="2" t="s">
        <v>1097</v>
      </c>
      <c r="D4518" s="2" t="s">
        <v>8</v>
      </c>
      <c r="E4518" s="2" t="s">
        <v>1098</v>
      </c>
    </row>
    <row r="4519" spans="1:5" ht="16" customHeight="1" x14ac:dyDescent="0.2">
      <c r="A4519" s="2" t="s">
        <v>1087</v>
      </c>
      <c r="B4519" s="2" t="s">
        <v>1088</v>
      </c>
      <c r="C4519" s="2" t="s">
        <v>1089</v>
      </c>
      <c r="D4519" s="2" t="s">
        <v>8</v>
      </c>
      <c r="E4519" s="2" t="s">
        <v>1090</v>
      </c>
    </row>
    <row r="4520" spans="1:5" ht="16" customHeight="1" x14ac:dyDescent="0.2">
      <c r="A4520" s="2" t="s">
        <v>1079</v>
      </c>
      <c r="B4520" s="2" t="s">
        <v>1080</v>
      </c>
      <c r="C4520" s="2" t="s">
        <v>1081</v>
      </c>
      <c r="D4520" s="2" t="s">
        <v>8</v>
      </c>
      <c r="E4520" s="2" t="s">
        <v>1082</v>
      </c>
    </row>
    <row r="4521" spans="1:5" ht="16" customHeight="1" x14ac:dyDescent="0.2">
      <c r="A4521" s="2" t="s">
        <v>1071</v>
      </c>
      <c r="B4521" s="2" t="s">
        <v>1072</v>
      </c>
      <c r="C4521" s="2" t="s">
        <v>1073</v>
      </c>
      <c r="D4521" s="2" t="s">
        <v>8</v>
      </c>
      <c r="E4521" s="2" t="s">
        <v>1074</v>
      </c>
    </row>
    <row r="4522" spans="1:5" ht="16" customHeight="1" x14ac:dyDescent="0.2">
      <c r="A4522" s="2" t="s">
        <v>1107</v>
      </c>
      <c r="B4522" s="2" t="s">
        <v>1108</v>
      </c>
      <c r="C4522" s="2" t="s">
        <v>1109</v>
      </c>
      <c r="D4522" s="2" t="s">
        <v>8</v>
      </c>
      <c r="E4522" s="2" t="s">
        <v>1110</v>
      </c>
    </row>
    <row r="4523" spans="1:5" ht="16" customHeight="1" x14ac:dyDescent="0.2">
      <c r="A4523" s="2" t="s">
        <v>1231</v>
      </c>
      <c r="B4523" s="2" t="s">
        <v>1232</v>
      </c>
      <c r="C4523" s="2" t="s">
        <v>1233</v>
      </c>
      <c r="D4523" s="2" t="s">
        <v>8</v>
      </c>
      <c r="E4523" s="2" t="s">
        <v>1234</v>
      </c>
    </row>
    <row r="4524" spans="1:5" ht="16" customHeight="1" x14ac:dyDescent="0.2">
      <c r="A4524" s="2" t="s">
        <v>1223</v>
      </c>
      <c r="B4524" s="2" t="s">
        <v>1224</v>
      </c>
      <c r="C4524" s="2" t="s">
        <v>1225</v>
      </c>
      <c r="D4524" s="2" t="s">
        <v>8</v>
      </c>
      <c r="E4524" s="2" t="s">
        <v>1226</v>
      </c>
    </row>
    <row r="4525" spans="1:5" ht="16" customHeight="1" x14ac:dyDescent="0.2">
      <c r="A4525" s="2" t="s">
        <v>1215</v>
      </c>
      <c r="B4525" s="2" t="s">
        <v>1216</v>
      </c>
      <c r="C4525" s="2" t="s">
        <v>1217</v>
      </c>
      <c r="D4525" s="2" t="s">
        <v>8</v>
      </c>
      <c r="E4525" s="2" t="s">
        <v>1218</v>
      </c>
    </row>
    <row r="4526" spans="1:5" ht="16" customHeight="1" x14ac:dyDescent="0.2">
      <c r="A4526" s="2" t="s">
        <v>265</v>
      </c>
      <c r="B4526" s="2" t="s">
        <v>266</v>
      </c>
      <c r="C4526" s="2" t="s">
        <v>267</v>
      </c>
      <c r="D4526" s="2" t="s">
        <v>8</v>
      </c>
      <c r="E4526" s="2" t="s">
        <v>268</v>
      </c>
    </row>
    <row r="4527" spans="1:5" ht="16" customHeight="1" x14ac:dyDescent="0.2">
      <c r="A4527" s="2" t="s">
        <v>257</v>
      </c>
      <c r="B4527" s="2" t="s">
        <v>258</v>
      </c>
      <c r="C4527" s="2" t="s">
        <v>259</v>
      </c>
      <c r="D4527" s="2" t="s">
        <v>8</v>
      </c>
      <c r="E4527" s="2" t="s">
        <v>260</v>
      </c>
    </row>
    <row r="4528" spans="1:5" ht="16" customHeight="1" x14ac:dyDescent="0.2">
      <c r="A4528" s="2" t="s">
        <v>249</v>
      </c>
      <c r="B4528" s="2" t="s">
        <v>250</v>
      </c>
      <c r="C4528" s="2" t="s">
        <v>251</v>
      </c>
      <c r="D4528" s="2" t="s">
        <v>8</v>
      </c>
      <c r="E4528" s="2" t="s">
        <v>252</v>
      </c>
    </row>
    <row r="4529" spans="1:5" ht="16" customHeight="1" x14ac:dyDescent="0.2">
      <c r="A4529" s="2" t="s">
        <v>241</v>
      </c>
      <c r="B4529" s="2" t="s">
        <v>242</v>
      </c>
      <c r="C4529" s="2" t="s">
        <v>243</v>
      </c>
      <c r="D4529" s="2" t="s">
        <v>8</v>
      </c>
      <c r="E4529" s="2" t="s">
        <v>244</v>
      </c>
    </row>
    <row r="4530" spans="1:5" ht="16" customHeight="1" x14ac:dyDescent="0.2">
      <c r="A4530" s="2" t="s">
        <v>233</v>
      </c>
      <c r="B4530" s="2" t="s">
        <v>234</v>
      </c>
      <c r="C4530" s="2" t="s">
        <v>235</v>
      </c>
      <c r="D4530" s="2" t="s">
        <v>8</v>
      </c>
      <c r="E4530" s="2" t="s">
        <v>236</v>
      </c>
    </row>
    <row r="4531" spans="1:5" ht="16" customHeight="1" x14ac:dyDescent="0.2">
      <c r="A4531" s="2" t="s">
        <v>225</v>
      </c>
      <c r="B4531" s="2" t="s">
        <v>226</v>
      </c>
      <c r="C4531" s="2" t="s">
        <v>227</v>
      </c>
      <c r="D4531" s="2" t="s">
        <v>8</v>
      </c>
      <c r="E4531" s="2" t="s">
        <v>228</v>
      </c>
    </row>
    <row r="4532" spans="1:5" ht="16" customHeight="1" x14ac:dyDescent="0.2">
      <c r="A4532" s="2" t="s">
        <v>217</v>
      </c>
      <c r="B4532" s="2" t="s">
        <v>218</v>
      </c>
      <c r="C4532" s="2" t="s">
        <v>219</v>
      </c>
      <c r="D4532" s="2" t="s">
        <v>8</v>
      </c>
      <c r="E4532" s="2" t="s">
        <v>220</v>
      </c>
    </row>
    <row r="4533" spans="1:5" ht="16" customHeight="1" x14ac:dyDescent="0.2">
      <c r="A4533" s="2" t="s">
        <v>209</v>
      </c>
      <c r="B4533" s="2" t="s">
        <v>210</v>
      </c>
      <c r="C4533" s="2" t="s">
        <v>211</v>
      </c>
      <c r="D4533" s="2" t="s">
        <v>8</v>
      </c>
      <c r="E4533" s="2" t="s">
        <v>212</v>
      </c>
    </row>
    <row r="4534" spans="1:5" ht="16" customHeight="1" x14ac:dyDescent="0.2">
      <c r="A4534" s="2" t="s">
        <v>305</v>
      </c>
      <c r="B4534" s="2" t="s">
        <v>306</v>
      </c>
      <c r="C4534" s="2" t="s">
        <v>307</v>
      </c>
      <c r="D4534" s="2" t="s">
        <v>8</v>
      </c>
      <c r="E4534" s="2" t="s">
        <v>308</v>
      </c>
    </row>
    <row r="4535" spans="1:5" ht="16" customHeight="1" x14ac:dyDescent="0.2">
      <c r="A4535" s="2" t="s">
        <v>297</v>
      </c>
      <c r="B4535" s="2" t="s">
        <v>298</v>
      </c>
      <c r="C4535" s="2" t="s">
        <v>299</v>
      </c>
      <c r="D4535" s="2" t="s">
        <v>8</v>
      </c>
      <c r="E4535" s="2" t="s">
        <v>300</v>
      </c>
    </row>
    <row r="4536" spans="1:5" ht="16" customHeight="1" x14ac:dyDescent="0.2">
      <c r="A4536" s="2" t="s">
        <v>289</v>
      </c>
      <c r="B4536" s="2" t="s">
        <v>290</v>
      </c>
      <c r="C4536" s="2" t="s">
        <v>291</v>
      </c>
      <c r="D4536" s="2" t="s">
        <v>8</v>
      </c>
      <c r="E4536" s="2" t="s">
        <v>292</v>
      </c>
    </row>
    <row r="4537" spans="1:5" ht="16" customHeight="1" x14ac:dyDescent="0.2">
      <c r="A4537" s="2" t="s">
        <v>281</v>
      </c>
      <c r="B4537" s="2" t="s">
        <v>282</v>
      </c>
      <c r="C4537" s="2" t="s">
        <v>283</v>
      </c>
      <c r="D4537" s="2" t="s">
        <v>8</v>
      </c>
      <c r="E4537" s="2" t="s">
        <v>284</v>
      </c>
    </row>
    <row r="4538" spans="1:5" ht="16" customHeight="1" x14ac:dyDescent="0.2">
      <c r="A4538" s="2" t="s">
        <v>86</v>
      </c>
      <c r="B4538" s="2" t="s">
        <v>87</v>
      </c>
      <c r="C4538" s="2" t="s">
        <v>88</v>
      </c>
      <c r="D4538" s="2" t="s">
        <v>8</v>
      </c>
      <c r="E4538" s="2" t="s">
        <v>89</v>
      </c>
    </row>
    <row r="4539" spans="1:5" ht="16" customHeight="1" x14ac:dyDescent="0.2">
      <c r="A4539" s="2" t="s">
        <v>78</v>
      </c>
      <c r="B4539" s="2" t="s">
        <v>79</v>
      </c>
      <c r="C4539" s="2" t="s">
        <v>80</v>
      </c>
      <c r="D4539" s="2" t="s">
        <v>8</v>
      </c>
      <c r="E4539" s="2" t="s">
        <v>81</v>
      </c>
    </row>
    <row r="4540" spans="1:5" ht="16" customHeight="1" x14ac:dyDescent="0.2">
      <c r="A4540" s="2" t="s">
        <v>50</v>
      </c>
      <c r="B4540" s="2" t="s">
        <v>51</v>
      </c>
      <c r="C4540" s="2" t="s">
        <v>52</v>
      </c>
      <c r="D4540" s="2" t="s">
        <v>8</v>
      </c>
      <c r="E4540" s="2" t="s">
        <v>53</v>
      </c>
    </row>
    <row r="4541" spans="1:5" ht="16" customHeight="1" x14ac:dyDescent="0.2">
      <c r="A4541" s="2" t="s">
        <v>177</v>
      </c>
      <c r="B4541" s="2" t="s">
        <v>178</v>
      </c>
      <c r="C4541" s="2" t="s">
        <v>179</v>
      </c>
      <c r="D4541" s="2" t="s">
        <v>8</v>
      </c>
      <c r="E4541" s="2" t="s">
        <v>180</v>
      </c>
    </row>
    <row r="4542" spans="1:5" ht="16" customHeight="1" x14ac:dyDescent="0.2">
      <c r="A4542" s="2" t="s">
        <v>169</v>
      </c>
      <c r="B4542" s="2" t="s">
        <v>170</v>
      </c>
      <c r="C4542" s="2" t="s">
        <v>171</v>
      </c>
      <c r="D4542" s="2" t="s">
        <v>8</v>
      </c>
      <c r="E4542" s="2" t="s">
        <v>172</v>
      </c>
    </row>
    <row r="4543" spans="1:5" ht="16" customHeight="1" x14ac:dyDescent="0.2">
      <c r="A4543" s="2" t="s">
        <v>161</v>
      </c>
      <c r="B4543" s="2" t="s">
        <v>162</v>
      </c>
      <c r="C4543" s="2" t="s">
        <v>163</v>
      </c>
      <c r="D4543" s="2" t="s">
        <v>8</v>
      </c>
      <c r="E4543" s="2" t="s">
        <v>164</v>
      </c>
    </row>
    <row r="4544" spans="1:5" ht="16" customHeight="1" x14ac:dyDescent="0.2">
      <c r="A4544" s="2" t="s">
        <v>151</v>
      </c>
      <c r="B4544" s="2" t="s">
        <v>152</v>
      </c>
      <c r="C4544" s="2" t="s">
        <v>153</v>
      </c>
      <c r="D4544" s="2" t="s">
        <v>8</v>
      </c>
      <c r="E4544" s="2" t="s">
        <v>154</v>
      </c>
    </row>
    <row r="4545" spans="1:5" ht="16" customHeight="1" x14ac:dyDescent="0.2">
      <c r="A4545" s="2" t="s">
        <v>142</v>
      </c>
      <c r="B4545" s="2" t="s">
        <v>143</v>
      </c>
      <c r="C4545" s="2" t="s">
        <v>144</v>
      </c>
      <c r="D4545" s="2" t="s">
        <v>8</v>
      </c>
      <c r="E4545" s="2" t="s">
        <v>145</v>
      </c>
    </row>
    <row r="4546" spans="1:5" ht="16" customHeight="1" x14ac:dyDescent="0.2">
      <c r="A4546" s="2" t="s">
        <v>126</v>
      </c>
      <c r="B4546" s="2" t="s">
        <v>127</v>
      </c>
      <c r="C4546" s="2" t="s">
        <v>128</v>
      </c>
      <c r="D4546" s="2" t="s">
        <v>8</v>
      </c>
      <c r="E4546" s="2" t="s">
        <v>129</v>
      </c>
    </row>
    <row r="4547" spans="1:5" ht="16" customHeight="1" x14ac:dyDescent="0.2">
      <c r="A4547" s="2" t="s">
        <v>587</v>
      </c>
      <c r="B4547" s="2" t="s">
        <v>588</v>
      </c>
      <c r="C4547" s="2" t="s">
        <v>589</v>
      </c>
      <c r="D4547" s="2" t="s">
        <v>8</v>
      </c>
      <c r="E4547" s="2" t="s">
        <v>590</v>
      </c>
    </row>
    <row r="4548" spans="1:5" ht="16" customHeight="1" x14ac:dyDescent="0.2">
      <c r="A4548" s="2" t="s">
        <v>579</v>
      </c>
      <c r="B4548" s="2" t="s">
        <v>580</v>
      </c>
      <c r="C4548" s="2" t="s">
        <v>581</v>
      </c>
      <c r="D4548" s="2" t="s">
        <v>8</v>
      </c>
      <c r="E4548" s="2" t="s">
        <v>582</v>
      </c>
    </row>
    <row r="4549" spans="1:5" ht="16" customHeight="1" x14ac:dyDescent="0.2">
      <c r="A4549" s="2" t="s">
        <v>571</v>
      </c>
      <c r="B4549" s="2" t="s">
        <v>572</v>
      </c>
      <c r="C4549" s="2" t="s">
        <v>573</v>
      </c>
      <c r="D4549" s="2" t="s">
        <v>8</v>
      </c>
      <c r="E4549" s="2" t="s">
        <v>574</v>
      </c>
    </row>
    <row r="4550" spans="1:5" ht="16" customHeight="1" x14ac:dyDescent="0.2">
      <c r="A4550" s="2" t="s">
        <v>555</v>
      </c>
      <c r="B4550" s="2" t="s">
        <v>556</v>
      </c>
      <c r="C4550" s="2" t="s">
        <v>557</v>
      </c>
      <c r="D4550" s="2" t="s">
        <v>8</v>
      </c>
      <c r="E4550" s="2" t="s">
        <v>558</v>
      </c>
    </row>
    <row r="4551" spans="1:5" ht="16" customHeight="1" x14ac:dyDescent="0.2">
      <c r="A4551" s="2" t="s">
        <v>547</v>
      </c>
      <c r="B4551" s="2" t="s">
        <v>548</v>
      </c>
      <c r="C4551" s="2" t="s">
        <v>549</v>
      </c>
      <c r="D4551" s="2" t="s">
        <v>8</v>
      </c>
      <c r="E4551" s="2" t="s">
        <v>550</v>
      </c>
    </row>
    <row r="4552" spans="1:5" ht="16" customHeight="1" x14ac:dyDescent="0.2">
      <c r="A4552" s="2" t="s">
        <v>583</v>
      </c>
      <c r="B4552" s="2" t="s">
        <v>584</v>
      </c>
      <c r="C4552" s="2" t="s">
        <v>585</v>
      </c>
      <c r="D4552" s="2" t="s">
        <v>8</v>
      </c>
      <c r="E4552" s="2" t="s">
        <v>586</v>
      </c>
    </row>
    <row r="4553" spans="1:5" ht="16" customHeight="1" x14ac:dyDescent="0.2">
      <c r="A4553" s="2" t="s">
        <v>703</v>
      </c>
      <c r="B4553" s="2" t="s">
        <v>704</v>
      </c>
      <c r="C4553" s="2" t="s">
        <v>705</v>
      </c>
      <c r="D4553" s="2" t="s">
        <v>8</v>
      </c>
      <c r="E4553" s="2" t="s">
        <v>706</v>
      </c>
    </row>
    <row r="4554" spans="1:5" ht="16" customHeight="1" x14ac:dyDescent="0.2">
      <c r="A4554" s="2" t="s">
        <v>631</v>
      </c>
      <c r="B4554" s="2" t="s">
        <v>632</v>
      </c>
      <c r="C4554" s="2" t="s">
        <v>633</v>
      </c>
      <c r="D4554" s="2" t="s">
        <v>8</v>
      </c>
      <c r="E4554" s="2" t="s">
        <v>634</v>
      </c>
    </row>
    <row r="4555" spans="1:5" ht="16" customHeight="1" x14ac:dyDescent="0.2">
      <c r="A4555" s="2" t="s">
        <v>447</v>
      </c>
      <c r="B4555" s="2" t="s">
        <v>448</v>
      </c>
      <c r="C4555" s="2" t="s">
        <v>449</v>
      </c>
      <c r="D4555" s="2" t="s">
        <v>8</v>
      </c>
      <c r="E4555" s="2" t="s">
        <v>450</v>
      </c>
    </row>
    <row r="4556" spans="1:5" ht="16" customHeight="1" x14ac:dyDescent="0.2">
      <c r="A4556" s="2" t="s">
        <v>439</v>
      </c>
      <c r="B4556" s="2" t="s">
        <v>440</v>
      </c>
      <c r="C4556" s="2" t="s">
        <v>441</v>
      </c>
      <c r="D4556" s="2" t="s">
        <v>8</v>
      </c>
      <c r="E4556" s="2" t="s">
        <v>442</v>
      </c>
    </row>
    <row r="4557" spans="1:5" ht="16" customHeight="1" x14ac:dyDescent="0.2">
      <c r="A4557" s="2" t="s">
        <v>431</v>
      </c>
      <c r="B4557" s="2" t="s">
        <v>432</v>
      </c>
      <c r="C4557" s="2" t="s">
        <v>433</v>
      </c>
      <c r="D4557" s="2" t="s">
        <v>8</v>
      </c>
      <c r="E4557" s="2" t="s">
        <v>434</v>
      </c>
    </row>
    <row r="4558" spans="1:5" ht="16" customHeight="1" x14ac:dyDescent="0.2">
      <c r="A4558" s="2" t="s">
        <v>423</v>
      </c>
      <c r="B4558" s="2" t="s">
        <v>424</v>
      </c>
      <c r="C4558" s="2" t="s">
        <v>425</v>
      </c>
      <c r="D4558" s="2" t="s">
        <v>8</v>
      </c>
      <c r="E4558" s="2" t="s">
        <v>426</v>
      </c>
    </row>
    <row r="4559" spans="1:5" ht="16" customHeight="1" x14ac:dyDescent="0.2">
      <c r="A4559" s="2" t="s">
        <v>415</v>
      </c>
      <c r="B4559" s="2" t="s">
        <v>416</v>
      </c>
      <c r="C4559" s="2" t="s">
        <v>417</v>
      </c>
      <c r="D4559" s="2" t="s">
        <v>8</v>
      </c>
      <c r="E4559" s="2" t="s">
        <v>418</v>
      </c>
    </row>
    <row r="4560" spans="1:5" ht="16" customHeight="1" x14ac:dyDescent="0.2">
      <c r="A4560" s="2" t="s">
        <v>361</v>
      </c>
      <c r="B4560" s="2" t="s">
        <v>362</v>
      </c>
      <c r="C4560" s="2" t="s">
        <v>363</v>
      </c>
      <c r="D4560" s="2" t="s">
        <v>8</v>
      </c>
      <c r="E4560" s="2" t="s">
        <v>364</v>
      </c>
    </row>
    <row r="4561" spans="1:5" ht="16" customHeight="1" x14ac:dyDescent="0.2">
      <c r="A4561" s="2" t="s">
        <v>399</v>
      </c>
      <c r="B4561" s="2" t="s">
        <v>400</v>
      </c>
      <c r="C4561" s="2" t="s">
        <v>401</v>
      </c>
      <c r="D4561" s="2" t="s">
        <v>8</v>
      </c>
      <c r="E4561" s="2" t="s">
        <v>402</v>
      </c>
    </row>
    <row r="4562" spans="1:5" ht="16" customHeight="1" x14ac:dyDescent="0.2">
      <c r="A4562" s="2" t="s">
        <v>451</v>
      </c>
      <c r="B4562" s="2" t="s">
        <v>452</v>
      </c>
      <c r="C4562" s="2" t="s">
        <v>453</v>
      </c>
      <c r="D4562" s="2" t="s">
        <v>8</v>
      </c>
      <c r="E4562" s="2" t="s">
        <v>454</v>
      </c>
    </row>
    <row r="4563" spans="1:5" ht="16" customHeight="1" x14ac:dyDescent="0.2">
      <c r="A4563" s="2" t="s">
        <v>487</v>
      </c>
      <c r="B4563" s="2" t="s">
        <v>488</v>
      </c>
      <c r="C4563" s="2" t="s">
        <v>489</v>
      </c>
      <c r="D4563" s="2" t="s">
        <v>8</v>
      </c>
      <c r="E4563" s="2" t="s">
        <v>490</v>
      </c>
    </row>
    <row r="4564" spans="1:5" ht="16" customHeight="1" x14ac:dyDescent="0.2">
      <c r="A4564" s="2" t="s">
        <v>479</v>
      </c>
      <c r="B4564" s="2" t="s">
        <v>480</v>
      </c>
      <c r="C4564" s="2" t="s">
        <v>481</v>
      </c>
      <c r="D4564" s="2" t="s">
        <v>8</v>
      </c>
      <c r="E4564" s="2" t="s">
        <v>482</v>
      </c>
    </row>
    <row r="4565" spans="1:5" ht="16" customHeight="1" x14ac:dyDescent="0.2">
      <c r="A4565" s="2" t="s">
        <v>471</v>
      </c>
      <c r="B4565" s="2" t="s">
        <v>472</v>
      </c>
      <c r="C4565" s="2" t="s">
        <v>473</v>
      </c>
      <c r="D4565" s="2" t="s">
        <v>8</v>
      </c>
      <c r="E4565" s="2" t="s">
        <v>474</v>
      </c>
    </row>
    <row r="4566" spans="1:5" ht="16" customHeight="1" x14ac:dyDescent="0.2">
      <c r="A4566" s="2" t="s">
        <v>463</v>
      </c>
      <c r="B4566" s="2" t="s">
        <v>464</v>
      </c>
      <c r="C4566" s="2" t="s">
        <v>465</v>
      </c>
      <c r="D4566" s="2" t="s">
        <v>8</v>
      </c>
      <c r="E4566" s="2" t="s">
        <v>466</v>
      </c>
    </row>
    <row r="4567" spans="1:5" ht="16" customHeight="1" x14ac:dyDescent="0.2">
      <c r="A4567" s="2" t="s">
        <v>455</v>
      </c>
      <c r="B4567" s="2" t="s">
        <v>456</v>
      </c>
      <c r="C4567" s="2" t="s">
        <v>457</v>
      </c>
      <c r="D4567" s="2" t="s">
        <v>8</v>
      </c>
      <c r="E4567" s="2" t="s">
        <v>458</v>
      </c>
    </row>
    <row r="4568" spans="1:5" ht="16" customHeight="1" x14ac:dyDescent="0.2">
      <c r="A4568" s="2" t="s">
        <v>1411</v>
      </c>
      <c r="B4568" s="2" t="s">
        <v>1412</v>
      </c>
      <c r="C4568" s="2" t="s">
        <v>1413</v>
      </c>
      <c r="D4568" s="2" t="s">
        <v>8</v>
      </c>
      <c r="E4568" s="2" t="s">
        <v>1414</v>
      </c>
    </row>
    <row r="4569" spans="1:5" ht="16" customHeight="1" x14ac:dyDescent="0.2">
      <c r="A4569" s="2" t="s">
        <v>967</v>
      </c>
      <c r="B4569" s="2" t="s">
        <v>968</v>
      </c>
      <c r="C4569" s="2" t="s">
        <v>969</v>
      </c>
      <c r="D4569" s="2" t="s">
        <v>8</v>
      </c>
      <c r="E4569" s="2" t="s">
        <v>970</v>
      </c>
    </row>
    <row r="4570" spans="1:5" ht="16" customHeight="1" x14ac:dyDescent="0.2">
      <c r="A4570" s="2" t="s">
        <v>959</v>
      </c>
      <c r="B4570" s="2" t="s">
        <v>960</v>
      </c>
      <c r="C4570" s="2" t="s">
        <v>961</v>
      </c>
      <c r="D4570" s="2" t="s">
        <v>8</v>
      </c>
      <c r="E4570" s="2" t="s">
        <v>962</v>
      </c>
    </row>
    <row r="4571" spans="1:5" ht="16" customHeight="1" x14ac:dyDescent="0.2">
      <c r="A4571" s="2" t="s">
        <v>951</v>
      </c>
      <c r="B4571" s="2" t="s">
        <v>952</v>
      </c>
      <c r="C4571" s="2" t="s">
        <v>953</v>
      </c>
      <c r="D4571" s="2" t="s">
        <v>8</v>
      </c>
      <c r="E4571" s="2" t="s">
        <v>954</v>
      </c>
    </row>
    <row r="4572" spans="1:5" ht="16" customHeight="1" x14ac:dyDescent="0.2">
      <c r="A4572" s="2" t="s">
        <v>943</v>
      </c>
      <c r="B4572" s="2" t="s">
        <v>944</v>
      </c>
      <c r="C4572" s="2" t="s">
        <v>945</v>
      </c>
      <c r="D4572" s="2" t="s">
        <v>8</v>
      </c>
      <c r="E4572" s="2" t="s">
        <v>946</v>
      </c>
    </row>
    <row r="4573" spans="1:5" ht="16" customHeight="1" x14ac:dyDescent="0.2">
      <c r="A4573" s="2" t="s">
        <v>935</v>
      </c>
      <c r="B4573" s="2" t="s">
        <v>936</v>
      </c>
      <c r="C4573" s="2" t="s">
        <v>937</v>
      </c>
      <c r="D4573" s="2" t="s">
        <v>8</v>
      </c>
      <c r="E4573" s="2" t="s">
        <v>938</v>
      </c>
    </row>
    <row r="4574" spans="1:5" ht="16" customHeight="1" x14ac:dyDescent="0.2">
      <c r="A4574" s="2" t="s">
        <v>927</v>
      </c>
      <c r="B4574" s="2" t="s">
        <v>928</v>
      </c>
      <c r="C4574" s="2" t="s">
        <v>929</v>
      </c>
      <c r="D4574" s="2" t="s">
        <v>8</v>
      </c>
      <c r="E4574" s="2" t="s">
        <v>930</v>
      </c>
    </row>
    <row r="4575" spans="1:5" ht="16" customHeight="1" x14ac:dyDescent="0.2">
      <c r="A4575" s="2" t="s">
        <v>919</v>
      </c>
      <c r="B4575" s="2" t="s">
        <v>920</v>
      </c>
      <c r="C4575" s="2" t="s">
        <v>921</v>
      </c>
      <c r="D4575" s="2" t="s">
        <v>8</v>
      </c>
      <c r="E4575" s="2" t="s">
        <v>922</v>
      </c>
    </row>
    <row r="4576" spans="1:5" ht="16" customHeight="1" x14ac:dyDescent="0.2">
      <c r="A4576" s="2" t="s">
        <v>911</v>
      </c>
      <c r="B4576" s="2" t="s">
        <v>912</v>
      </c>
      <c r="C4576" s="2" t="s">
        <v>913</v>
      </c>
      <c r="D4576" s="2" t="s">
        <v>8</v>
      </c>
      <c r="E4576" s="2" t="s">
        <v>914</v>
      </c>
    </row>
    <row r="4577" spans="1:5" ht="16" customHeight="1" x14ac:dyDescent="0.2">
      <c r="A4577" s="2" t="s">
        <v>1015</v>
      </c>
      <c r="B4577" s="2" t="s">
        <v>1016</v>
      </c>
      <c r="C4577" s="2" t="s">
        <v>1017</v>
      </c>
      <c r="D4577" s="2" t="s">
        <v>8</v>
      </c>
      <c r="E4577" s="2" t="s">
        <v>1018</v>
      </c>
    </row>
    <row r="4578" spans="1:5" ht="16" customHeight="1" x14ac:dyDescent="0.2">
      <c r="A4578" s="2" t="s">
        <v>1007</v>
      </c>
      <c r="B4578" s="2" t="s">
        <v>1008</v>
      </c>
      <c r="C4578" s="2" t="s">
        <v>1009</v>
      </c>
      <c r="D4578" s="2" t="s">
        <v>8</v>
      </c>
      <c r="E4578" s="2" t="s">
        <v>1010</v>
      </c>
    </row>
    <row r="4579" spans="1:5" ht="16" customHeight="1" x14ac:dyDescent="0.2">
      <c r="A4579" s="2" t="s">
        <v>999</v>
      </c>
      <c r="B4579" s="2" t="s">
        <v>1000</v>
      </c>
      <c r="C4579" s="2" t="s">
        <v>1001</v>
      </c>
      <c r="D4579" s="2" t="s">
        <v>8</v>
      </c>
      <c r="E4579" s="2" t="s">
        <v>1002</v>
      </c>
    </row>
    <row r="4580" spans="1:5" ht="16" customHeight="1" x14ac:dyDescent="0.2">
      <c r="A4580" s="2" t="s">
        <v>991</v>
      </c>
      <c r="B4580" s="2" t="s">
        <v>992</v>
      </c>
      <c r="C4580" s="2" t="s">
        <v>993</v>
      </c>
      <c r="D4580" s="2" t="s">
        <v>8</v>
      </c>
      <c r="E4580" s="2" t="s">
        <v>994</v>
      </c>
    </row>
    <row r="4581" spans="1:5" ht="16" customHeight="1" x14ac:dyDescent="0.2">
      <c r="A4581" s="2" t="s">
        <v>983</v>
      </c>
      <c r="B4581" s="2" t="s">
        <v>984</v>
      </c>
      <c r="C4581" s="2" t="s">
        <v>985</v>
      </c>
      <c r="D4581" s="2" t="s">
        <v>8</v>
      </c>
      <c r="E4581" s="2" t="s">
        <v>986</v>
      </c>
    </row>
    <row r="4582" spans="1:5" ht="16" customHeight="1" x14ac:dyDescent="0.2">
      <c r="A4582" s="2" t="s">
        <v>843</v>
      </c>
      <c r="B4582" s="2" t="s">
        <v>844</v>
      </c>
      <c r="C4582" s="2" t="s">
        <v>845</v>
      </c>
      <c r="D4582" s="2" t="s">
        <v>8</v>
      </c>
      <c r="E4582" s="2" t="s">
        <v>846</v>
      </c>
    </row>
    <row r="4583" spans="1:5" ht="16" customHeight="1" x14ac:dyDescent="0.2">
      <c r="A4583" s="2" t="s">
        <v>791</v>
      </c>
      <c r="B4583" s="2" t="s">
        <v>792</v>
      </c>
      <c r="C4583" s="2" t="s">
        <v>793</v>
      </c>
      <c r="D4583" s="2" t="s">
        <v>8</v>
      </c>
      <c r="E4583" s="2" t="s">
        <v>794</v>
      </c>
    </row>
    <row r="4584" spans="1:5" ht="16" customHeight="1" x14ac:dyDescent="0.2">
      <c r="A4584" s="2" t="s">
        <v>783</v>
      </c>
      <c r="B4584" s="2" t="s">
        <v>784</v>
      </c>
      <c r="C4584" s="2" t="s">
        <v>785</v>
      </c>
      <c r="D4584" s="2" t="s">
        <v>8</v>
      </c>
      <c r="E4584" s="2" t="s">
        <v>786</v>
      </c>
    </row>
    <row r="4585" spans="1:5" ht="16" customHeight="1" x14ac:dyDescent="0.2">
      <c r="A4585" s="2" t="s">
        <v>755</v>
      </c>
      <c r="B4585" s="2" t="s">
        <v>756</v>
      </c>
      <c r="C4585" s="2" t="s">
        <v>757</v>
      </c>
      <c r="D4585" s="2" t="s">
        <v>8</v>
      </c>
      <c r="E4585" s="2" t="s">
        <v>758</v>
      </c>
    </row>
    <row r="4586" spans="1:5" ht="16" customHeight="1" x14ac:dyDescent="0.2">
      <c r="A4586" s="2" t="s">
        <v>879</v>
      </c>
      <c r="B4586" s="2" t="s">
        <v>880</v>
      </c>
      <c r="C4586" s="2" t="s">
        <v>881</v>
      </c>
      <c r="D4586" s="2" t="s">
        <v>8</v>
      </c>
      <c r="E4586" s="2" t="s">
        <v>882</v>
      </c>
    </row>
    <row r="4587" spans="1:5" ht="16" customHeight="1" x14ac:dyDescent="0.2">
      <c r="A4587" s="2" t="s">
        <v>871</v>
      </c>
      <c r="B4587" s="2" t="s">
        <v>872</v>
      </c>
      <c r="C4587" s="2" t="s">
        <v>873</v>
      </c>
      <c r="D4587" s="2" t="s">
        <v>8</v>
      </c>
      <c r="E4587" s="2" t="s">
        <v>874</v>
      </c>
    </row>
    <row r="4588" spans="1:5" ht="16" customHeight="1" x14ac:dyDescent="0.2">
      <c r="A4588" s="2" t="s">
        <v>863</v>
      </c>
      <c r="B4588" s="2" t="s">
        <v>864</v>
      </c>
      <c r="C4588" s="2" t="s">
        <v>865</v>
      </c>
      <c r="D4588" s="2" t="s">
        <v>8</v>
      </c>
      <c r="E4588" s="2" t="s">
        <v>866</v>
      </c>
    </row>
    <row r="4589" spans="1:5" ht="16" customHeight="1" x14ac:dyDescent="0.2">
      <c r="A4589" s="2" t="s">
        <v>855</v>
      </c>
      <c r="B4589" s="2" t="s">
        <v>856</v>
      </c>
      <c r="C4589" s="2" t="s">
        <v>857</v>
      </c>
      <c r="D4589" s="2" t="s">
        <v>8</v>
      </c>
      <c r="E4589" s="2" t="s">
        <v>858</v>
      </c>
    </row>
    <row r="4590" spans="1:5" ht="16" customHeight="1" x14ac:dyDescent="0.2">
      <c r="A4590" s="2" t="s">
        <v>847</v>
      </c>
      <c r="B4590" s="2" t="s">
        <v>848</v>
      </c>
      <c r="C4590" s="2" t="s">
        <v>849</v>
      </c>
      <c r="D4590" s="2" t="s">
        <v>8</v>
      </c>
      <c r="E4590" s="2" t="s">
        <v>850</v>
      </c>
    </row>
    <row r="4591" spans="1:5" ht="16" customHeight="1" x14ac:dyDescent="0.2">
      <c r="A4591" s="2" t="s">
        <v>839</v>
      </c>
      <c r="B4591" s="2" t="s">
        <v>840</v>
      </c>
      <c r="C4591" s="2" t="s">
        <v>841</v>
      </c>
      <c r="D4591" s="2" t="s">
        <v>8</v>
      </c>
      <c r="E4591" s="2" t="s">
        <v>842</v>
      </c>
    </row>
    <row r="4592" spans="1:5" ht="16" customHeight="1" x14ac:dyDescent="0.2">
      <c r="A4592" s="2" t="s">
        <v>831</v>
      </c>
      <c r="B4592" s="2" t="s">
        <v>832</v>
      </c>
      <c r="C4592" s="2" t="s">
        <v>833</v>
      </c>
      <c r="D4592" s="2" t="s">
        <v>8</v>
      </c>
      <c r="E4592" s="2" t="s">
        <v>834</v>
      </c>
    </row>
    <row r="4593" spans="1:5" ht="16" customHeight="1" x14ac:dyDescent="0.2">
      <c r="A4593" s="2" t="s">
        <v>1287</v>
      </c>
      <c r="B4593" s="2" t="s">
        <v>1288</v>
      </c>
      <c r="C4593" s="2" t="s">
        <v>1289</v>
      </c>
      <c r="D4593" s="2" t="s">
        <v>8</v>
      </c>
      <c r="E4593" s="2" t="s">
        <v>1290</v>
      </c>
    </row>
    <row r="4594" spans="1:5" ht="16" customHeight="1" x14ac:dyDescent="0.2">
      <c r="A4594" s="2" t="s">
        <v>1279</v>
      </c>
      <c r="B4594" s="2" t="s">
        <v>1280</v>
      </c>
      <c r="C4594" s="2" t="s">
        <v>1281</v>
      </c>
      <c r="D4594" s="2" t="s">
        <v>8</v>
      </c>
      <c r="E4594" s="2" t="s">
        <v>1282</v>
      </c>
    </row>
    <row r="4595" spans="1:5" ht="16" customHeight="1" x14ac:dyDescent="0.2">
      <c r="A4595" s="2" t="s">
        <v>1271</v>
      </c>
      <c r="B4595" s="2" t="s">
        <v>1272</v>
      </c>
      <c r="C4595" s="2" t="s">
        <v>1273</v>
      </c>
      <c r="D4595" s="2" t="s">
        <v>8</v>
      </c>
      <c r="E4595" s="2" t="s">
        <v>1274</v>
      </c>
    </row>
    <row r="4596" spans="1:5" ht="16" customHeight="1" x14ac:dyDescent="0.2">
      <c r="A4596" s="2" t="s">
        <v>1263</v>
      </c>
      <c r="B4596" s="2" t="s">
        <v>1264</v>
      </c>
      <c r="C4596" s="2" t="s">
        <v>1265</v>
      </c>
      <c r="D4596" s="2" t="s">
        <v>8</v>
      </c>
      <c r="E4596" s="2" t="s">
        <v>1266</v>
      </c>
    </row>
    <row r="4597" spans="1:5" ht="16" customHeight="1" x14ac:dyDescent="0.2">
      <c r="A4597" s="2" t="s">
        <v>1255</v>
      </c>
      <c r="B4597" s="2" t="s">
        <v>1256</v>
      </c>
      <c r="C4597" s="2" t="s">
        <v>1257</v>
      </c>
      <c r="D4597" s="2" t="s">
        <v>8</v>
      </c>
      <c r="E4597" s="2" t="s">
        <v>1258</v>
      </c>
    </row>
    <row r="4598" spans="1:5" ht="16" customHeight="1" x14ac:dyDescent="0.2">
      <c r="A4598" s="2" t="s">
        <v>1247</v>
      </c>
      <c r="B4598" s="2" t="s">
        <v>1248</v>
      </c>
      <c r="C4598" s="2" t="s">
        <v>1249</v>
      </c>
      <c r="D4598" s="2" t="s">
        <v>8</v>
      </c>
      <c r="E4598" s="2" t="s">
        <v>1250</v>
      </c>
    </row>
    <row r="4599" spans="1:5" ht="16" customHeight="1" x14ac:dyDescent="0.2">
      <c r="A4599" s="2" t="s">
        <v>1283</v>
      </c>
      <c r="B4599" s="2" t="s">
        <v>1284</v>
      </c>
      <c r="C4599" s="2" t="s">
        <v>1285</v>
      </c>
      <c r="D4599" s="2" t="s">
        <v>8</v>
      </c>
      <c r="E4599" s="2" t="s">
        <v>1286</v>
      </c>
    </row>
    <row r="4600" spans="1:5" ht="16" customHeight="1" x14ac:dyDescent="0.2">
      <c r="A4600" s="2" t="s">
        <v>1403</v>
      </c>
      <c r="B4600" s="2" t="s">
        <v>1404</v>
      </c>
      <c r="C4600" s="2" t="s">
        <v>1405</v>
      </c>
      <c r="D4600" s="2" t="s">
        <v>8</v>
      </c>
      <c r="E4600" s="2" t="s">
        <v>1406</v>
      </c>
    </row>
    <row r="4601" spans="1:5" ht="16" customHeight="1" x14ac:dyDescent="0.2">
      <c r="A4601" s="2" t="s">
        <v>1331</v>
      </c>
      <c r="B4601" s="2" t="s">
        <v>1332</v>
      </c>
      <c r="C4601" s="2" t="s">
        <v>1333</v>
      </c>
      <c r="D4601" s="2" t="s">
        <v>8</v>
      </c>
      <c r="E4601" s="2" t="s">
        <v>1334</v>
      </c>
    </row>
    <row r="4602" spans="1:5" ht="16" customHeight="1" x14ac:dyDescent="0.2">
      <c r="A4602" s="2" t="s">
        <v>1147</v>
      </c>
      <c r="B4602" s="2" t="s">
        <v>1148</v>
      </c>
      <c r="C4602" s="2" t="s">
        <v>1149</v>
      </c>
      <c r="D4602" s="2" t="s">
        <v>8</v>
      </c>
      <c r="E4602" s="2" t="s">
        <v>1150</v>
      </c>
    </row>
    <row r="4603" spans="1:5" ht="16" customHeight="1" x14ac:dyDescent="0.2">
      <c r="A4603" s="2" t="s">
        <v>1139</v>
      </c>
      <c r="B4603" s="2" t="s">
        <v>1140</v>
      </c>
      <c r="C4603" s="2" t="s">
        <v>1141</v>
      </c>
      <c r="D4603" s="2" t="s">
        <v>8</v>
      </c>
      <c r="E4603" s="2" t="s">
        <v>1142</v>
      </c>
    </row>
    <row r="4604" spans="1:5" ht="16" customHeight="1" x14ac:dyDescent="0.2">
      <c r="A4604" s="2" t="s">
        <v>1131</v>
      </c>
      <c r="B4604" s="2" t="s">
        <v>1132</v>
      </c>
      <c r="C4604" s="2" t="s">
        <v>1133</v>
      </c>
      <c r="D4604" s="2" t="s">
        <v>8</v>
      </c>
      <c r="E4604" s="2" t="s">
        <v>1134</v>
      </c>
    </row>
    <row r="4605" spans="1:5" ht="16" customHeight="1" x14ac:dyDescent="0.2">
      <c r="A4605" s="2" t="s">
        <v>1123</v>
      </c>
      <c r="B4605" s="2" t="s">
        <v>1124</v>
      </c>
      <c r="C4605" s="2" t="s">
        <v>1125</v>
      </c>
      <c r="D4605" s="2" t="s">
        <v>8</v>
      </c>
      <c r="E4605" s="2" t="s">
        <v>1126</v>
      </c>
    </row>
    <row r="4606" spans="1:5" ht="16" customHeight="1" x14ac:dyDescent="0.2">
      <c r="A4606" s="2" t="s">
        <v>1115</v>
      </c>
      <c r="B4606" s="2" t="s">
        <v>1116</v>
      </c>
      <c r="C4606" s="2" t="s">
        <v>1117</v>
      </c>
      <c r="D4606" s="2" t="s">
        <v>8</v>
      </c>
      <c r="E4606" s="2" t="s">
        <v>1118</v>
      </c>
    </row>
    <row r="4607" spans="1:5" ht="16" customHeight="1" x14ac:dyDescent="0.2">
      <c r="A4607" s="2" t="s">
        <v>1063</v>
      </c>
      <c r="B4607" s="2" t="s">
        <v>1064</v>
      </c>
      <c r="C4607" s="2" t="s">
        <v>1065</v>
      </c>
      <c r="D4607" s="2" t="s">
        <v>8</v>
      </c>
      <c r="E4607" s="2" t="s">
        <v>1066</v>
      </c>
    </row>
    <row r="4608" spans="1:5" ht="16" customHeight="1" x14ac:dyDescent="0.2">
      <c r="A4608" s="2" t="s">
        <v>1099</v>
      </c>
      <c r="B4608" s="2" t="s">
        <v>1100</v>
      </c>
      <c r="C4608" s="2" t="s">
        <v>1101</v>
      </c>
      <c r="D4608" s="2" t="s">
        <v>8</v>
      </c>
      <c r="E4608" s="2" t="s">
        <v>1102</v>
      </c>
    </row>
    <row r="4609" spans="1:5" ht="16" customHeight="1" x14ac:dyDescent="0.2">
      <c r="A4609" s="2" t="s">
        <v>1203</v>
      </c>
      <c r="B4609" s="2" t="s">
        <v>1204</v>
      </c>
      <c r="C4609" s="2" t="s">
        <v>1205</v>
      </c>
      <c r="D4609" s="2" t="s">
        <v>8</v>
      </c>
      <c r="E4609" s="2" t="s">
        <v>1206</v>
      </c>
    </row>
    <row r="4610" spans="1:5" ht="16" customHeight="1" x14ac:dyDescent="0.2">
      <c r="A4610" s="2" t="s">
        <v>1151</v>
      </c>
      <c r="B4610" s="2" t="s">
        <v>1152</v>
      </c>
      <c r="C4610" s="2" t="s">
        <v>1153</v>
      </c>
      <c r="D4610" s="2" t="s">
        <v>8</v>
      </c>
      <c r="E4610" s="2" t="s">
        <v>1154</v>
      </c>
    </row>
    <row r="4611" spans="1:5" ht="16" customHeight="1" x14ac:dyDescent="0.2">
      <c r="A4611" s="2" t="s">
        <v>1187</v>
      </c>
      <c r="B4611" s="2" t="s">
        <v>1188</v>
      </c>
      <c r="C4611" s="2" t="s">
        <v>1189</v>
      </c>
      <c r="D4611" s="2" t="s">
        <v>8</v>
      </c>
      <c r="E4611" s="2" t="s">
        <v>1190</v>
      </c>
    </row>
    <row r="4612" spans="1:5" ht="16" customHeight="1" x14ac:dyDescent="0.2">
      <c r="A4612" s="2" t="s">
        <v>1179</v>
      </c>
      <c r="B4612" s="2" t="s">
        <v>1180</v>
      </c>
      <c r="C4612" s="2" t="s">
        <v>1181</v>
      </c>
      <c r="D4612" s="2" t="s">
        <v>8</v>
      </c>
      <c r="E4612" s="2" t="s">
        <v>1182</v>
      </c>
    </row>
    <row r="4613" spans="1:5" ht="16" customHeight="1" x14ac:dyDescent="0.2">
      <c r="A4613" s="2" t="s">
        <v>1171</v>
      </c>
      <c r="B4613" s="2" t="s">
        <v>1172</v>
      </c>
      <c r="C4613" s="2" t="s">
        <v>1173</v>
      </c>
      <c r="D4613" s="2" t="s">
        <v>8</v>
      </c>
      <c r="E4613" s="2" t="s">
        <v>1174</v>
      </c>
    </row>
    <row r="4614" spans="1:5" ht="16" customHeight="1" x14ac:dyDescent="0.2">
      <c r="A4614" s="2" t="s">
        <v>1163</v>
      </c>
      <c r="B4614" s="2" t="s">
        <v>1164</v>
      </c>
      <c r="C4614" s="2" t="s">
        <v>1165</v>
      </c>
      <c r="D4614" s="2" t="s">
        <v>8</v>
      </c>
      <c r="E4614" s="2" t="s">
        <v>1166</v>
      </c>
    </row>
    <row r="4615" spans="1:5" ht="16" customHeight="1" x14ac:dyDescent="0.2">
      <c r="A4615" s="2" t="s">
        <v>1155</v>
      </c>
      <c r="B4615" s="2" t="s">
        <v>1156</v>
      </c>
      <c r="C4615" s="2" t="s">
        <v>1157</v>
      </c>
      <c r="D4615" s="2" t="s">
        <v>8</v>
      </c>
      <c r="E4615" s="2" t="s">
        <v>1158</v>
      </c>
    </row>
    <row r="4616" spans="1:5" ht="16" customHeight="1" x14ac:dyDescent="0.2">
      <c r="A4616" s="2" t="s">
        <v>269</v>
      </c>
      <c r="B4616" s="2" t="s">
        <v>270</v>
      </c>
      <c r="C4616" s="2" t="s">
        <v>271</v>
      </c>
      <c r="D4616" s="2" t="s">
        <v>8</v>
      </c>
      <c r="E4616" s="2" t="s">
        <v>272</v>
      </c>
    </row>
    <row r="4617" spans="1:5" ht="16" customHeight="1" x14ac:dyDescent="0.2">
      <c r="A4617" s="2" t="s">
        <v>197</v>
      </c>
      <c r="B4617" s="2" t="s">
        <v>198</v>
      </c>
      <c r="C4617" s="2" t="s">
        <v>199</v>
      </c>
      <c r="D4617" s="2" t="s">
        <v>8</v>
      </c>
      <c r="E4617" s="2" t="s">
        <v>200</v>
      </c>
    </row>
    <row r="4618" spans="1:5" ht="16" customHeight="1" x14ac:dyDescent="0.2">
      <c r="A4618" s="2" t="s">
        <v>189</v>
      </c>
      <c r="B4618" s="2" t="s">
        <v>190</v>
      </c>
      <c r="C4618" s="2" t="s">
        <v>191</v>
      </c>
      <c r="D4618" s="2" t="s">
        <v>8</v>
      </c>
      <c r="E4618" s="2" t="s">
        <v>192</v>
      </c>
    </row>
    <row r="4619" spans="1:5" ht="16" customHeight="1" x14ac:dyDescent="0.2">
      <c r="A4619" s="2" t="s">
        <v>357</v>
      </c>
      <c r="B4619" s="2" t="s">
        <v>358</v>
      </c>
      <c r="C4619" s="2" t="s">
        <v>359</v>
      </c>
      <c r="D4619" s="2" t="s">
        <v>8</v>
      </c>
      <c r="E4619" s="2" t="s">
        <v>360</v>
      </c>
    </row>
    <row r="4620" spans="1:5" ht="16" customHeight="1" x14ac:dyDescent="0.2">
      <c r="A4620" s="2" t="s">
        <v>349</v>
      </c>
      <c r="B4620" s="2" t="s">
        <v>350</v>
      </c>
      <c r="C4620" s="2" t="s">
        <v>351</v>
      </c>
      <c r="D4620" s="2" t="s">
        <v>8</v>
      </c>
      <c r="E4620" s="2" t="s">
        <v>352</v>
      </c>
    </row>
    <row r="4621" spans="1:5" ht="16" customHeight="1" x14ac:dyDescent="0.2">
      <c r="A4621" s="2" t="s">
        <v>341</v>
      </c>
      <c r="B4621" s="2" t="s">
        <v>342</v>
      </c>
      <c r="C4621" s="2" t="s">
        <v>343</v>
      </c>
      <c r="D4621" s="2" t="s">
        <v>8</v>
      </c>
      <c r="E4621" s="2" t="s">
        <v>344</v>
      </c>
    </row>
    <row r="4622" spans="1:5" ht="16" customHeight="1" x14ac:dyDescent="0.2">
      <c r="A4622" s="2" t="s">
        <v>333</v>
      </c>
      <c r="B4622" s="2" t="s">
        <v>334</v>
      </c>
      <c r="C4622" s="2" t="s">
        <v>335</v>
      </c>
      <c r="D4622" s="2" t="s">
        <v>8</v>
      </c>
      <c r="E4622" s="2" t="s">
        <v>336</v>
      </c>
    </row>
    <row r="4623" spans="1:5" ht="16" customHeight="1" x14ac:dyDescent="0.2">
      <c r="A4623" s="2" t="s">
        <v>325</v>
      </c>
      <c r="B4623" s="2" t="s">
        <v>326</v>
      </c>
      <c r="C4623" s="2" t="s">
        <v>327</v>
      </c>
      <c r="D4623" s="2" t="s">
        <v>8</v>
      </c>
      <c r="E4623" s="2" t="s">
        <v>328</v>
      </c>
    </row>
    <row r="4624" spans="1:5" ht="16" customHeight="1" x14ac:dyDescent="0.2">
      <c r="A4624" s="2" t="s">
        <v>273</v>
      </c>
      <c r="B4624" s="2" t="s">
        <v>274</v>
      </c>
      <c r="C4624" s="2" t="s">
        <v>275</v>
      </c>
      <c r="D4624" s="2" t="s">
        <v>8</v>
      </c>
      <c r="E4624" s="2" t="s">
        <v>276</v>
      </c>
    </row>
    <row r="4625" spans="1:5" ht="16" customHeight="1" x14ac:dyDescent="0.2">
      <c r="A4625" s="2" t="s">
        <v>66</v>
      </c>
      <c r="B4625" s="2" t="s">
        <v>67</v>
      </c>
      <c r="C4625" s="2" t="s">
        <v>68</v>
      </c>
      <c r="D4625" s="2" t="s">
        <v>8</v>
      </c>
      <c r="E4625" s="2" t="s">
        <v>69</v>
      </c>
    </row>
    <row r="4626" spans="1:5" ht="16" customHeight="1" x14ac:dyDescent="0.2">
      <c r="A4626" s="2" t="s">
        <v>58</v>
      </c>
      <c r="B4626" s="2" t="s">
        <v>59</v>
      </c>
      <c r="C4626" s="2" t="s">
        <v>60</v>
      </c>
      <c r="D4626" s="2" t="s">
        <v>8</v>
      </c>
      <c r="E4626" s="2" t="s">
        <v>61</v>
      </c>
    </row>
    <row r="4627" spans="1:5" ht="16" customHeight="1" x14ac:dyDescent="0.2">
      <c r="A4627" s="2" t="s">
        <v>5</v>
      </c>
      <c r="B4627" s="2" t="s">
        <v>6</v>
      </c>
      <c r="C4627" s="2" t="s">
        <v>7</v>
      </c>
      <c r="D4627" s="2" t="s">
        <v>8</v>
      </c>
      <c r="E4627" s="2" t="s">
        <v>9</v>
      </c>
    </row>
    <row r="4628" spans="1:5" ht="16" customHeight="1" x14ac:dyDescent="0.2">
      <c r="A4628" s="2" t="s">
        <v>42</v>
      </c>
      <c r="B4628" s="2" t="s">
        <v>43</v>
      </c>
      <c r="C4628" s="2" t="s">
        <v>44</v>
      </c>
      <c r="D4628" s="2" t="s">
        <v>8</v>
      </c>
      <c r="E4628" s="2" t="s">
        <v>45</v>
      </c>
    </row>
    <row r="4629" spans="1:5" ht="16" customHeight="1" x14ac:dyDescent="0.2">
      <c r="A4629" s="2" t="s">
        <v>34</v>
      </c>
      <c r="B4629" s="2" t="s">
        <v>35</v>
      </c>
      <c r="C4629" s="2" t="s">
        <v>36</v>
      </c>
      <c r="D4629" s="2" t="s">
        <v>8</v>
      </c>
      <c r="E4629" s="2" t="s">
        <v>37</v>
      </c>
    </row>
    <row r="4630" spans="1:5" ht="16" customHeight="1" x14ac:dyDescent="0.2">
      <c r="A4630" s="2" t="s">
        <v>26</v>
      </c>
      <c r="B4630" s="2" t="s">
        <v>27</v>
      </c>
      <c r="C4630" s="2" t="s">
        <v>28</v>
      </c>
      <c r="D4630" s="2" t="s">
        <v>8</v>
      </c>
      <c r="E4630" s="2" t="s">
        <v>29</v>
      </c>
    </row>
    <row r="4631" spans="1:5" ht="16" customHeight="1" x14ac:dyDescent="0.2">
      <c r="A4631" s="2" t="s">
        <v>18</v>
      </c>
      <c r="B4631" s="2" t="s">
        <v>19</v>
      </c>
      <c r="C4631" s="2" t="s">
        <v>20</v>
      </c>
      <c r="D4631" s="2" t="s">
        <v>8</v>
      </c>
      <c r="E4631" s="2" t="s">
        <v>21</v>
      </c>
    </row>
    <row r="4632" spans="1:5" ht="16" customHeight="1" x14ac:dyDescent="0.2">
      <c r="A4632" s="2" t="s">
        <v>114</v>
      </c>
      <c r="B4632" s="2" t="s">
        <v>115</v>
      </c>
      <c r="C4632" s="2" t="s">
        <v>116</v>
      </c>
      <c r="D4632" s="2" t="s">
        <v>8</v>
      </c>
      <c r="E4632" s="2" t="s">
        <v>117</v>
      </c>
    </row>
    <row r="4633" spans="1:5" ht="16" customHeight="1" x14ac:dyDescent="0.2">
      <c r="A4633" s="2" t="s">
        <v>106</v>
      </c>
      <c r="B4633" s="2" t="s">
        <v>107</v>
      </c>
      <c r="C4633" s="2" t="s">
        <v>108</v>
      </c>
      <c r="D4633" s="2" t="s">
        <v>8</v>
      </c>
      <c r="E4633" s="2" t="s">
        <v>109</v>
      </c>
    </row>
    <row r="4634" spans="1:5" ht="16" customHeight="1" x14ac:dyDescent="0.2">
      <c r="A4634" s="2" t="s">
        <v>98</v>
      </c>
      <c r="B4634" s="2" t="s">
        <v>99</v>
      </c>
      <c r="C4634" s="2" t="s">
        <v>100</v>
      </c>
      <c r="D4634" s="2" t="s">
        <v>8</v>
      </c>
      <c r="E4634" s="2" t="s">
        <v>101</v>
      </c>
    </row>
    <row r="4635" spans="1:5" ht="16" customHeight="1" x14ac:dyDescent="0.2">
      <c r="A4635" s="2" t="s">
        <v>623</v>
      </c>
      <c r="B4635" s="2" t="s">
        <v>624</v>
      </c>
      <c r="C4635" s="2" t="s">
        <v>625</v>
      </c>
      <c r="D4635" s="2" t="s">
        <v>8</v>
      </c>
      <c r="E4635" s="2" t="s">
        <v>626</v>
      </c>
    </row>
    <row r="4636" spans="1:5" ht="16" customHeight="1" x14ac:dyDescent="0.2">
      <c r="A4636" s="2" t="s">
        <v>615</v>
      </c>
      <c r="B4636" s="2" t="s">
        <v>616</v>
      </c>
      <c r="C4636" s="2" t="s">
        <v>617</v>
      </c>
      <c r="D4636" s="2" t="s">
        <v>8</v>
      </c>
      <c r="E4636" s="2" t="s">
        <v>618</v>
      </c>
    </row>
    <row r="4637" spans="1:5" ht="16" customHeight="1" x14ac:dyDescent="0.2">
      <c r="A4637" s="2" t="s">
        <v>607</v>
      </c>
      <c r="B4637" s="2" t="s">
        <v>608</v>
      </c>
      <c r="C4637" s="2" t="s">
        <v>609</v>
      </c>
      <c r="D4637" s="2" t="s">
        <v>8</v>
      </c>
      <c r="E4637" s="2" t="s">
        <v>610</v>
      </c>
    </row>
    <row r="4638" spans="1:5" ht="16" customHeight="1" x14ac:dyDescent="0.2">
      <c r="A4638" s="2" t="s">
        <v>599</v>
      </c>
      <c r="B4638" s="2" t="s">
        <v>600</v>
      </c>
      <c r="C4638" s="2" t="s">
        <v>601</v>
      </c>
      <c r="D4638" s="2" t="s">
        <v>8</v>
      </c>
      <c r="E4638" s="2" t="s">
        <v>602</v>
      </c>
    </row>
    <row r="4639" spans="1:5" ht="16" customHeight="1" x14ac:dyDescent="0.2">
      <c r="A4639" s="2" t="s">
        <v>591</v>
      </c>
      <c r="B4639" s="2" t="s">
        <v>592</v>
      </c>
      <c r="C4639" s="2" t="s">
        <v>593</v>
      </c>
      <c r="D4639" s="2" t="s">
        <v>8</v>
      </c>
      <c r="E4639" s="2" t="s">
        <v>594</v>
      </c>
    </row>
    <row r="4640" spans="1:5" ht="16" customHeight="1" x14ac:dyDescent="0.2">
      <c r="A4640" s="2" t="s">
        <v>691</v>
      </c>
      <c r="B4640" s="2" t="s">
        <v>692</v>
      </c>
      <c r="C4640" s="2" t="s">
        <v>693</v>
      </c>
      <c r="D4640" s="2" t="s">
        <v>8</v>
      </c>
      <c r="E4640" s="2" t="s">
        <v>694</v>
      </c>
    </row>
    <row r="4641" spans="1:5" ht="16" customHeight="1" x14ac:dyDescent="0.2">
      <c r="A4641" s="2" t="s">
        <v>683</v>
      </c>
      <c r="B4641" s="2" t="s">
        <v>684</v>
      </c>
      <c r="C4641" s="2" t="s">
        <v>685</v>
      </c>
      <c r="D4641" s="2" t="s">
        <v>8</v>
      </c>
      <c r="E4641" s="2" t="s">
        <v>686</v>
      </c>
    </row>
    <row r="4642" spans="1:5" ht="16" customHeight="1" x14ac:dyDescent="0.2">
      <c r="A4642" s="2" t="s">
        <v>675</v>
      </c>
      <c r="B4642" s="2" t="s">
        <v>676</v>
      </c>
      <c r="C4642" s="2" t="s">
        <v>677</v>
      </c>
      <c r="D4642" s="2" t="s">
        <v>8</v>
      </c>
      <c r="E4642" s="2" t="s">
        <v>678</v>
      </c>
    </row>
    <row r="4643" spans="1:5" ht="16" customHeight="1" x14ac:dyDescent="0.2">
      <c r="A4643" s="2" t="s">
        <v>667</v>
      </c>
      <c r="B4643" s="2" t="s">
        <v>668</v>
      </c>
      <c r="C4643" s="2" t="s">
        <v>669</v>
      </c>
      <c r="D4643" s="2" t="s">
        <v>8</v>
      </c>
      <c r="E4643" s="2" t="s">
        <v>670</v>
      </c>
    </row>
    <row r="4644" spans="1:5" ht="16" customHeight="1" x14ac:dyDescent="0.2">
      <c r="A4644" s="2" t="s">
        <v>659</v>
      </c>
      <c r="B4644" s="2" t="s">
        <v>660</v>
      </c>
      <c r="C4644" s="2" t="s">
        <v>661</v>
      </c>
      <c r="D4644" s="2" t="s">
        <v>8</v>
      </c>
      <c r="E4644" s="2" t="s">
        <v>662</v>
      </c>
    </row>
    <row r="4645" spans="1:5" ht="16" customHeight="1" x14ac:dyDescent="0.2">
      <c r="A4645" s="2" t="s">
        <v>651</v>
      </c>
      <c r="B4645" s="2" t="s">
        <v>652</v>
      </c>
      <c r="C4645" s="2" t="s">
        <v>653</v>
      </c>
      <c r="D4645" s="2" t="s">
        <v>8</v>
      </c>
      <c r="E4645" s="2" t="s">
        <v>654</v>
      </c>
    </row>
    <row r="4646" spans="1:5" ht="16" customHeight="1" x14ac:dyDescent="0.2">
      <c r="A4646" s="2" t="s">
        <v>643</v>
      </c>
      <c r="B4646" s="2" t="s">
        <v>644</v>
      </c>
      <c r="C4646" s="2" t="s">
        <v>645</v>
      </c>
      <c r="D4646" s="2" t="s">
        <v>8</v>
      </c>
      <c r="E4646" s="2" t="s">
        <v>646</v>
      </c>
    </row>
    <row r="4647" spans="1:5" ht="16" customHeight="1" x14ac:dyDescent="0.2">
      <c r="A4647" s="2" t="s">
        <v>635</v>
      </c>
      <c r="B4647" s="2" t="s">
        <v>636</v>
      </c>
      <c r="C4647" s="2" t="s">
        <v>637</v>
      </c>
      <c r="D4647" s="2" t="s">
        <v>8</v>
      </c>
      <c r="E4647" s="2" t="s">
        <v>638</v>
      </c>
    </row>
    <row r="4648" spans="1:5" ht="16" customHeight="1" x14ac:dyDescent="0.2">
      <c r="A4648" s="2" t="s">
        <v>387</v>
      </c>
      <c r="B4648" s="2" t="s">
        <v>388</v>
      </c>
      <c r="C4648" s="2" t="s">
        <v>389</v>
      </c>
      <c r="D4648" s="2" t="s">
        <v>8</v>
      </c>
      <c r="E4648" s="2" t="s">
        <v>390</v>
      </c>
    </row>
    <row r="4649" spans="1:5" ht="16" customHeight="1" x14ac:dyDescent="0.2">
      <c r="A4649" s="2" t="s">
        <v>377</v>
      </c>
      <c r="B4649" s="2" t="s">
        <v>378</v>
      </c>
      <c r="C4649" s="2" t="s">
        <v>379</v>
      </c>
      <c r="D4649" s="2" t="s">
        <v>8</v>
      </c>
      <c r="E4649" s="2" t="s">
        <v>380</v>
      </c>
    </row>
    <row r="4650" spans="1:5" ht="16" customHeight="1" x14ac:dyDescent="0.2">
      <c r="A4650" s="2" t="s">
        <v>369</v>
      </c>
      <c r="B4650" s="2" t="s">
        <v>370</v>
      </c>
      <c r="C4650" s="2" t="s">
        <v>371</v>
      </c>
      <c r="D4650" s="2" t="s">
        <v>8</v>
      </c>
      <c r="E4650" s="2" t="s">
        <v>372</v>
      </c>
    </row>
    <row r="4651" spans="1:5" ht="16" customHeight="1" x14ac:dyDescent="0.2">
      <c r="A4651" s="2" t="s">
        <v>407</v>
      </c>
      <c r="B4651" s="2" t="s">
        <v>408</v>
      </c>
      <c r="C4651" s="2" t="s">
        <v>409</v>
      </c>
      <c r="D4651" s="2" t="s">
        <v>8</v>
      </c>
      <c r="E4651" s="2" t="s">
        <v>410</v>
      </c>
    </row>
    <row r="4652" spans="1:5" ht="16" customHeight="1" x14ac:dyDescent="0.2">
      <c r="A4652" s="2" t="s">
        <v>531</v>
      </c>
      <c r="B4652" s="2" t="s">
        <v>532</v>
      </c>
      <c r="C4652" s="2" t="s">
        <v>533</v>
      </c>
      <c r="D4652" s="2" t="s">
        <v>8</v>
      </c>
      <c r="E4652" s="2" t="s">
        <v>534</v>
      </c>
    </row>
    <row r="4653" spans="1:5" ht="16" customHeight="1" x14ac:dyDescent="0.2">
      <c r="A4653" s="2" t="s">
        <v>515</v>
      </c>
      <c r="B4653" s="2" t="s">
        <v>516</v>
      </c>
      <c r="C4653" s="2" t="s">
        <v>517</v>
      </c>
      <c r="D4653" s="2" t="s">
        <v>8</v>
      </c>
      <c r="E4653" s="2" t="s">
        <v>518</v>
      </c>
    </row>
    <row r="4654" spans="1:5" ht="16" customHeight="1" x14ac:dyDescent="0.2">
      <c r="A4654" s="2" t="s">
        <v>507</v>
      </c>
      <c r="B4654" s="2" t="s">
        <v>508</v>
      </c>
      <c r="C4654" s="2" t="s">
        <v>509</v>
      </c>
      <c r="D4654" s="2" t="s">
        <v>8</v>
      </c>
      <c r="E4654" s="2" t="s">
        <v>510</v>
      </c>
    </row>
    <row r="4655" spans="1:5" ht="16" customHeight="1" x14ac:dyDescent="0.2">
      <c r="A4655" s="2" t="s">
        <v>903</v>
      </c>
      <c r="B4655" s="2" t="s">
        <v>904</v>
      </c>
      <c r="C4655" s="2" t="s">
        <v>905</v>
      </c>
      <c r="D4655" s="2" t="s">
        <v>8</v>
      </c>
      <c r="E4655" s="2" t="s">
        <v>906</v>
      </c>
    </row>
    <row r="4656" spans="1:5" ht="16" customHeight="1" x14ac:dyDescent="0.2">
      <c r="A4656" s="2" t="s">
        <v>895</v>
      </c>
      <c r="B4656" s="2" t="s">
        <v>896</v>
      </c>
      <c r="C4656" s="2" t="s">
        <v>897</v>
      </c>
      <c r="D4656" s="2" t="s">
        <v>8</v>
      </c>
      <c r="E4656" s="2" t="s">
        <v>898</v>
      </c>
    </row>
    <row r="4657" spans="1:5" ht="16" customHeight="1" x14ac:dyDescent="0.2">
      <c r="A4657" s="2" t="s">
        <v>931</v>
      </c>
      <c r="B4657" s="2" t="s">
        <v>932</v>
      </c>
      <c r="C4657" s="2" t="s">
        <v>933</v>
      </c>
      <c r="D4657" s="2" t="s">
        <v>8</v>
      </c>
      <c r="E4657" s="2" t="s">
        <v>934</v>
      </c>
    </row>
    <row r="4658" spans="1:5" ht="16" customHeight="1" x14ac:dyDescent="0.2">
      <c r="A4658" s="2" t="s">
        <v>1055</v>
      </c>
      <c r="B4658" s="2" t="s">
        <v>1056</v>
      </c>
      <c r="C4658" s="2" t="s">
        <v>1057</v>
      </c>
      <c r="D4658" s="2" t="s">
        <v>8</v>
      </c>
      <c r="E4658" s="2" t="s">
        <v>1058</v>
      </c>
    </row>
    <row r="4659" spans="1:5" ht="16" customHeight="1" x14ac:dyDescent="0.2">
      <c r="A4659" s="2" t="s">
        <v>1047</v>
      </c>
      <c r="B4659" s="2" t="s">
        <v>1048</v>
      </c>
      <c r="C4659" s="2" t="s">
        <v>1049</v>
      </c>
      <c r="D4659" s="2" t="s">
        <v>8</v>
      </c>
      <c r="E4659" s="2" t="s">
        <v>1050</v>
      </c>
    </row>
    <row r="4660" spans="1:5" ht="16" customHeight="1" x14ac:dyDescent="0.2">
      <c r="A4660" s="2" t="s">
        <v>1039</v>
      </c>
      <c r="B4660" s="2" t="s">
        <v>1040</v>
      </c>
      <c r="C4660" s="2" t="s">
        <v>1041</v>
      </c>
      <c r="D4660" s="2" t="s">
        <v>8</v>
      </c>
      <c r="E4660" s="2" t="s">
        <v>1042</v>
      </c>
    </row>
    <row r="4661" spans="1:5" ht="16" customHeight="1" x14ac:dyDescent="0.2">
      <c r="A4661" s="2" t="s">
        <v>1023</v>
      </c>
      <c r="B4661" s="2" t="s">
        <v>1024</v>
      </c>
      <c r="C4661" s="2" t="s">
        <v>1025</v>
      </c>
      <c r="D4661" s="2" t="s">
        <v>8</v>
      </c>
      <c r="E4661" s="2" t="s">
        <v>1026</v>
      </c>
    </row>
    <row r="4662" spans="1:5" ht="16" customHeight="1" x14ac:dyDescent="0.2">
      <c r="A4662" s="2" t="s">
        <v>775</v>
      </c>
      <c r="B4662" s="2" t="s">
        <v>776</v>
      </c>
      <c r="C4662" s="2" t="s">
        <v>777</v>
      </c>
      <c r="D4662" s="2" t="s">
        <v>8</v>
      </c>
      <c r="E4662" s="2" t="s">
        <v>778</v>
      </c>
    </row>
    <row r="4663" spans="1:5" ht="16" customHeight="1" x14ac:dyDescent="0.2">
      <c r="A4663" s="2" t="s">
        <v>767</v>
      </c>
      <c r="B4663" s="2" t="s">
        <v>768</v>
      </c>
      <c r="C4663" s="2" t="s">
        <v>769</v>
      </c>
      <c r="D4663" s="2" t="s">
        <v>8</v>
      </c>
      <c r="E4663" s="2" t="s">
        <v>770</v>
      </c>
    </row>
    <row r="4664" spans="1:5" ht="16" customHeight="1" x14ac:dyDescent="0.2">
      <c r="A4664" s="2" t="s">
        <v>759</v>
      </c>
      <c r="B4664" s="2" t="s">
        <v>760</v>
      </c>
      <c r="C4664" s="2" t="s">
        <v>761</v>
      </c>
      <c r="D4664" s="2" t="s">
        <v>8</v>
      </c>
      <c r="E4664" s="2" t="s">
        <v>762</v>
      </c>
    </row>
    <row r="4665" spans="1:5" ht="16" customHeight="1" x14ac:dyDescent="0.2">
      <c r="A4665" s="2" t="s">
        <v>751</v>
      </c>
      <c r="B4665" s="2" t="s">
        <v>752</v>
      </c>
      <c r="C4665" s="2" t="s">
        <v>753</v>
      </c>
      <c r="D4665" s="2" t="s">
        <v>8</v>
      </c>
      <c r="E4665" s="2" t="s">
        <v>754</v>
      </c>
    </row>
    <row r="4666" spans="1:5" ht="16" customHeight="1" x14ac:dyDescent="0.2">
      <c r="A4666" s="2" t="s">
        <v>743</v>
      </c>
      <c r="B4666" s="2" t="s">
        <v>744</v>
      </c>
      <c r="C4666" s="2" t="s">
        <v>745</v>
      </c>
      <c r="D4666" s="2" t="s">
        <v>8</v>
      </c>
      <c r="E4666" s="2" t="s">
        <v>746</v>
      </c>
    </row>
    <row r="4667" spans="1:5" ht="16" customHeight="1" x14ac:dyDescent="0.2">
      <c r="A4667" s="2" t="s">
        <v>735</v>
      </c>
      <c r="B4667" s="2" t="s">
        <v>736</v>
      </c>
      <c r="C4667" s="2" t="s">
        <v>737</v>
      </c>
      <c r="D4667" s="2" t="s">
        <v>8</v>
      </c>
      <c r="E4667" s="2" t="s">
        <v>738</v>
      </c>
    </row>
    <row r="4668" spans="1:5" ht="16" customHeight="1" x14ac:dyDescent="0.2">
      <c r="A4668" s="2" t="s">
        <v>727</v>
      </c>
      <c r="B4668" s="2" t="s">
        <v>728</v>
      </c>
      <c r="C4668" s="2" t="s">
        <v>729</v>
      </c>
      <c r="D4668" s="2" t="s">
        <v>8</v>
      </c>
      <c r="E4668" s="2" t="s">
        <v>730</v>
      </c>
    </row>
    <row r="4669" spans="1:5" ht="16" customHeight="1" x14ac:dyDescent="0.2">
      <c r="A4669" s="2" t="s">
        <v>719</v>
      </c>
      <c r="B4669" s="2" t="s">
        <v>720</v>
      </c>
      <c r="C4669" s="2" t="s">
        <v>721</v>
      </c>
      <c r="D4669" s="2" t="s">
        <v>8</v>
      </c>
      <c r="E4669" s="2" t="s">
        <v>722</v>
      </c>
    </row>
    <row r="4670" spans="1:5" ht="16" customHeight="1" x14ac:dyDescent="0.2">
      <c r="A4670" s="2" t="s">
        <v>823</v>
      </c>
      <c r="B4670" s="2" t="s">
        <v>824</v>
      </c>
      <c r="C4670" s="2" t="s">
        <v>825</v>
      </c>
      <c r="D4670" s="2" t="s">
        <v>8</v>
      </c>
      <c r="E4670" s="2" t="s">
        <v>826</v>
      </c>
    </row>
    <row r="4671" spans="1:5" ht="16" customHeight="1" x14ac:dyDescent="0.2">
      <c r="A4671" s="2" t="s">
        <v>807</v>
      </c>
      <c r="B4671" s="2" t="s">
        <v>808</v>
      </c>
      <c r="C4671" s="2" t="s">
        <v>809</v>
      </c>
      <c r="D4671" s="2" t="s">
        <v>8</v>
      </c>
      <c r="E4671" s="2" t="s">
        <v>810</v>
      </c>
    </row>
    <row r="4672" spans="1:5" ht="16" customHeight="1" x14ac:dyDescent="0.2">
      <c r="A4672" s="2" t="s">
        <v>1019</v>
      </c>
      <c r="B4672" s="2" t="s">
        <v>1020</v>
      </c>
      <c r="C4672" s="2" t="s">
        <v>1021</v>
      </c>
      <c r="D4672" s="2" t="s">
        <v>8</v>
      </c>
      <c r="E4672" s="2" t="s">
        <v>1022</v>
      </c>
    </row>
    <row r="4673" spans="1:5" ht="16" customHeight="1" x14ac:dyDescent="0.2">
      <c r="A4673" s="2" t="s">
        <v>1319</v>
      </c>
      <c r="B4673" s="2" t="s">
        <v>1320</v>
      </c>
      <c r="C4673" s="2" t="s">
        <v>1321</v>
      </c>
      <c r="D4673" s="2" t="s">
        <v>8</v>
      </c>
      <c r="E4673" s="2" t="s">
        <v>1322</v>
      </c>
    </row>
    <row r="4674" spans="1:5" ht="16" customHeight="1" x14ac:dyDescent="0.2">
      <c r="A4674" s="2" t="s">
        <v>1311</v>
      </c>
      <c r="B4674" s="2" t="s">
        <v>1312</v>
      </c>
      <c r="C4674" s="2" t="s">
        <v>1313</v>
      </c>
      <c r="D4674" s="2" t="s">
        <v>8</v>
      </c>
      <c r="E4674" s="2" t="s">
        <v>1314</v>
      </c>
    </row>
    <row r="4675" spans="1:5" ht="16" customHeight="1" x14ac:dyDescent="0.2">
      <c r="A4675" s="2" t="s">
        <v>1303</v>
      </c>
      <c r="B4675" s="2" t="s">
        <v>1304</v>
      </c>
      <c r="C4675" s="2" t="s">
        <v>1305</v>
      </c>
      <c r="D4675" s="2" t="s">
        <v>8</v>
      </c>
      <c r="E4675" s="2" t="s">
        <v>1306</v>
      </c>
    </row>
    <row r="4676" spans="1:5" ht="16" customHeight="1" x14ac:dyDescent="0.2">
      <c r="A4676" s="2" t="s">
        <v>1295</v>
      </c>
      <c r="B4676" s="2" t="s">
        <v>1296</v>
      </c>
      <c r="C4676" s="2" t="s">
        <v>1297</v>
      </c>
      <c r="D4676" s="2" t="s">
        <v>8</v>
      </c>
      <c r="E4676" s="2" t="s">
        <v>1298</v>
      </c>
    </row>
    <row r="4677" spans="1:5" ht="16" customHeight="1" x14ac:dyDescent="0.2">
      <c r="A4677" s="2" t="s">
        <v>1395</v>
      </c>
      <c r="B4677" s="2" t="s">
        <v>1396</v>
      </c>
      <c r="C4677" s="2" t="s">
        <v>1397</v>
      </c>
      <c r="D4677" s="2" t="s">
        <v>8</v>
      </c>
      <c r="E4677" s="2" t="s">
        <v>1398</v>
      </c>
    </row>
    <row r="4678" spans="1:5" ht="16" customHeight="1" x14ac:dyDescent="0.2">
      <c r="A4678" s="2" t="s">
        <v>1387</v>
      </c>
      <c r="B4678" s="2" t="s">
        <v>1388</v>
      </c>
      <c r="C4678" s="2" t="s">
        <v>1389</v>
      </c>
      <c r="D4678" s="2" t="s">
        <v>8</v>
      </c>
      <c r="E4678" s="2" t="s">
        <v>1390</v>
      </c>
    </row>
    <row r="4679" spans="1:5" ht="16" customHeight="1" x14ac:dyDescent="0.2">
      <c r="A4679" s="2" t="s">
        <v>1379</v>
      </c>
      <c r="B4679" s="2" t="s">
        <v>1380</v>
      </c>
      <c r="C4679" s="2" t="s">
        <v>1381</v>
      </c>
      <c r="D4679" s="2" t="s">
        <v>8</v>
      </c>
      <c r="E4679" s="2" t="s">
        <v>1382</v>
      </c>
    </row>
    <row r="4680" spans="1:5" ht="16" customHeight="1" x14ac:dyDescent="0.2">
      <c r="A4680" s="2" t="s">
        <v>1327</v>
      </c>
      <c r="B4680" s="2" t="s">
        <v>1328</v>
      </c>
      <c r="C4680" s="2" t="s">
        <v>1329</v>
      </c>
      <c r="D4680" s="2" t="s">
        <v>8</v>
      </c>
      <c r="E4680" s="2" t="s">
        <v>1330</v>
      </c>
    </row>
    <row r="4681" spans="1:5" ht="16" customHeight="1" x14ac:dyDescent="0.2">
      <c r="A4681" s="2" t="s">
        <v>1363</v>
      </c>
      <c r="B4681" s="2" t="s">
        <v>1364</v>
      </c>
      <c r="C4681" s="2" t="s">
        <v>1365</v>
      </c>
      <c r="D4681" s="2" t="s">
        <v>8</v>
      </c>
      <c r="E4681" s="2" t="s">
        <v>1366</v>
      </c>
    </row>
    <row r="4682" spans="1:5" ht="16" customHeight="1" x14ac:dyDescent="0.2">
      <c r="A4682" s="2" t="s">
        <v>1355</v>
      </c>
      <c r="B4682" s="2" t="s">
        <v>1356</v>
      </c>
      <c r="C4682" s="2" t="s">
        <v>1357</v>
      </c>
      <c r="D4682" s="2" t="s">
        <v>8</v>
      </c>
      <c r="E4682" s="2" t="s">
        <v>1358</v>
      </c>
    </row>
    <row r="4683" spans="1:5" ht="16" customHeight="1" x14ac:dyDescent="0.2">
      <c r="A4683" s="2" t="s">
        <v>1347</v>
      </c>
      <c r="B4683" s="2" t="s">
        <v>1348</v>
      </c>
      <c r="C4683" s="2" t="s">
        <v>1349</v>
      </c>
      <c r="D4683" s="2" t="s">
        <v>8</v>
      </c>
      <c r="E4683" s="2" t="s">
        <v>1350</v>
      </c>
    </row>
    <row r="4684" spans="1:5" ht="16" customHeight="1" x14ac:dyDescent="0.2">
      <c r="A4684" s="2" t="s">
        <v>1339</v>
      </c>
      <c r="B4684" s="2" t="s">
        <v>1340</v>
      </c>
      <c r="C4684" s="2" t="s">
        <v>1341</v>
      </c>
      <c r="D4684" s="2" t="s">
        <v>8</v>
      </c>
      <c r="E4684" s="2" t="s">
        <v>1342</v>
      </c>
    </row>
    <row r="4685" spans="1:5" ht="16" customHeight="1" x14ac:dyDescent="0.2">
      <c r="A4685" s="2" t="s">
        <v>1091</v>
      </c>
      <c r="B4685" s="2" t="s">
        <v>1092</v>
      </c>
      <c r="C4685" s="2" t="s">
        <v>1093</v>
      </c>
      <c r="D4685" s="2" t="s">
        <v>8</v>
      </c>
      <c r="E4685" s="2" t="s">
        <v>1094</v>
      </c>
    </row>
    <row r="4686" spans="1:5" ht="16" customHeight="1" x14ac:dyDescent="0.2">
      <c r="A4686" s="2" t="s">
        <v>1083</v>
      </c>
      <c r="B4686" s="2" t="s">
        <v>1084</v>
      </c>
      <c r="C4686" s="2" t="s">
        <v>1085</v>
      </c>
      <c r="D4686" s="2" t="s">
        <v>8</v>
      </c>
      <c r="E4686" s="2" t="s">
        <v>1086</v>
      </c>
    </row>
    <row r="4687" spans="1:5" ht="16" customHeight="1" x14ac:dyDescent="0.2">
      <c r="A4687" s="2" t="s">
        <v>1075</v>
      </c>
      <c r="B4687" s="2" t="s">
        <v>1076</v>
      </c>
      <c r="C4687" s="2" t="s">
        <v>1077</v>
      </c>
      <c r="D4687" s="2" t="s">
        <v>8</v>
      </c>
      <c r="E4687" s="2" t="s">
        <v>1078</v>
      </c>
    </row>
    <row r="4688" spans="1:5" ht="16" customHeight="1" x14ac:dyDescent="0.2">
      <c r="A4688" s="2" t="s">
        <v>1067</v>
      </c>
      <c r="B4688" s="2" t="s">
        <v>1068</v>
      </c>
      <c r="C4688" s="2" t="s">
        <v>1069</v>
      </c>
      <c r="D4688" s="2" t="s">
        <v>8</v>
      </c>
      <c r="E4688" s="2" t="s">
        <v>1070</v>
      </c>
    </row>
    <row r="4689" spans="1:5" ht="16" customHeight="1" x14ac:dyDescent="0.2">
      <c r="A4689" s="2" t="s">
        <v>1235</v>
      </c>
      <c r="B4689" s="2" t="s">
        <v>1236</v>
      </c>
      <c r="C4689" s="2" t="s">
        <v>1237</v>
      </c>
      <c r="D4689" s="2" t="s">
        <v>8</v>
      </c>
      <c r="E4689" s="2" t="s">
        <v>1238</v>
      </c>
    </row>
    <row r="4690" spans="1:5" ht="16" customHeight="1" x14ac:dyDescent="0.2">
      <c r="A4690" s="2" t="s">
        <v>1227</v>
      </c>
      <c r="B4690" s="2" t="s">
        <v>1228</v>
      </c>
      <c r="C4690" s="2" t="s">
        <v>1229</v>
      </c>
      <c r="D4690" s="2" t="s">
        <v>8</v>
      </c>
      <c r="E4690" s="2" t="s">
        <v>1230</v>
      </c>
    </row>
    <row r="4691" spans="1:5" ht="16" customHeight="1" x14ac:dyDescent="0.2">
      <c r="A4691" s="2" t="s">
        <v>1219</v>
      </c>
      <c r="B4691" s="2" t="s">
        <v>1220</v>
      </c>
      <c r="C4691" s="2" t="s">
        <v>1221</v>
      </c>
      <c r="D4691" s="2" t="s">
        <v>8</v>
      </c>
      <c r="E4691" s="2" t="s">
        <v>1222</v>
      </c>
    </row>
    <row r="4692" spans="1:5" ht="16" customHeight="1" x14ac:dyDescent="0.2">
      <c r="A4692" s="2" t="s">
        <v>1211</v>
      </c>
      <c r="B4692" s="2" t="s">
        <v>1212</v>
      </c>
      <c r="C4692" s="2" t="s">
        <v>1213</v>
      </c>
      <c r="D4692" s="2" t="s">
        <v>8</v>
      </c>
      <c r="E4692" s="2" t="s">
        <v>1214</v>
      </c>
    </row>
    <row r="4693" spans="1:5" ht="16" customHeight="1" x14ac:dyDescent="0.2">
      <c r="A4693" s="2" t="s">
        <v>261</v>
      </c>
      <c r="B4693" s="2" t="s">
        <v>262</v>
      </c>
      <c r="C4693" s="2" t="s">
        <v>263</v>
      </c>
      <c r="D4693" s="2" t="s">
        <v>8</v>
      </c>
      <c r="E4693" s="2" t="s">
        <v>264</v>
      </c>
    </row>
    <row r="4694" spans="1:5" ht="16" customHeight="1" x14ac:dyDescent="0.2">
      <c r="A4694" s="2" t="s">
        <v>253</v>
      </c>
      <c r="B4694" s="2" t="s">
        <v>254</v>
      </c>
      <c r="C4694" s="2" t="s">
        <v>255</v>
      </c>
      <c r="D4694" s="2" t="s">
        <v>8</v>
      </c>
      <c r="E4694" s="2" t="s">
        <v>256</v>
      </c>
    </row>
    <row r="4695" spans="1:5" ht="16" customHeight="1" x14ac:dyDescent="0.2">
      <c r="A4695" s="2" t="s">
        <v>245</v>
      </c>
      <c r="B4695" s="2" t="s">
        <v>246</v>
      </c>
      <c r="C4695" s="2" t="s">
        <v>247</v>
      </c>
      <c r="D4695" s="2" t="s">
        <v>8</v>
      </c>
      <c r="E4695" s="2" t="s">
        <v>248</v>
      </c>
    </row>
    <row r="4696" spans="1:5" ht="16" customHeight="1" x14ac:dyDescent="0.2">
      <c r="A4696" s="2" t="s">
        <v>237</v>
      </c>
      <c r="B4696" s="2" t="s">
        <v>238</v>
      </c>
      <c r="C4696" s="2" t="s">
        <v>239</v>
      </c>
      <c r="D4696" s="2" t="s">
        <v>8</v>
      </c>
      <c r="E4696" s="2" t="s">
        <v>240</v>
      </c>
    </row>
    <row r="4697" spans="1:5" ht="16" customHeight="1" x14ac:dyDescent="0.2">
      <c r="A4697" s="2" t="s">
        <v>185</v>
      </c>
      <c r="B4697" s="2" t="s">
        <v>186</v>
      </c>
      <c r="C4697" s="2" t="s">
        <v>187</v>
      </c>
      <c r="D4697" s="2" t="s">
        <v>8</v>
      </c>
      <c r="E4697" s="2" t="s">
        <v>188</v>
      </c>
    </row>
    <row r="4698" spans="1:5" ht="16" customHeight="1" x14ac:dyDescent="0.2">
      <c r="A4698" s="2" t="s">
        <v>221</v>
      </c>
      <c r="B4698" s="2" t="s">
        <v>222</v>
      </c>
      <c r="C4698" s="2" t="s">
        <v>223</v>
      </c>
      <c r="D4698" s="2" t="s">
        <v>8</v>
      </c>
      <c r="E4698" s="2" t="s">
        <v>224</v>
      </c>
    </row>
    <row r="4699" spans="1:5" ht="16" customHeight="1" x14ac:dyDescent="0.2">
      <c r="A4699" s="2" t="s">
        <v>213</v>
      </c>
      <c r="B4699" s="2" t="s">
        <v>214</v>
      </c>
      <c r="C4699" s="2" t="s">
        <v>215</v>
      </c>
      <c r="D4699" s="2" t="s">
        <v>8</v>
      </c>
      <c r="E4699" s="2" t="s">
        <v>216</v>
      </c>
    </row>
    <row r="4700" spans="1:5" ht="16" customHeight="1" x14ac:dyDescent="0.2">
      <c r="A4700" s="2" t="s">
        <v>205</v>
      </c>
      <c r="B4700" s="2" t="s">
        <v>206</v>
      </c>
      <c r="C4700" s="2" t="s">
        <v>207</v>
      </c>
      <c r="D4700" s="2" t="s">
        <v>8</v>
      </c>
      <c r="E4700" s="2" t="s">
        <v>208</v>
      </c>
    </row>
    <row r="4701" spans="1:5" ht="16" customHeight="1" x14ac:dyDescent="0.2">
      <c r="A4701" s="2" t="s">
        <v>309</v>
      </c>
      <c r="B4701" s="2" t="s">
        <v>310</v>
      </c>
      <c r="C4701" s="2" t="s">
        <v>311</v>
      </c>
      <c r="D4701" s="2" t="s">
        <v>8</v>
      </c>
      <c r="E4701" s="2" t="s">
        <v>312</v>
      </c>
    </row>
    <row r="4702" spans="1:5" ht="16" customHeight="1" x14ac:dyDescent="0.2">
      <c r="A4702" s="2" t="s">
        <v>301</v>
      </c>
      <c r="B4702" s="2" t="s">
        <v>302</v>
      </c>
      <c r="C4702" s="2" t="s">
        <v>303</v>
      </c>
      <c r="D4702" s="2" t="s">
        <v>8</v>
      </c>
      <c r="E4702" s="2" t="s">
        <v>304</v>
      </c>
    </row>
    <row r="4703" spans="1:5" ht="16" customHeight="1" x14ac:dyDescent="0.2">
      <c r="A4703" s="2" t="s">
        <v>293</v>
      </c>
      <c r="B4703" s="2" t="s">
        <v>294</v>
      </c>
      <c r="C4703" s="2" t="s">
        <v>295</v>
      </c>
      <c r="D4703" s="2" t="s">
        <v>8</v>
      </c>
      <c r="E4703" s="2" t="s">
        <v>296</v>
      </c>
    </row>
    <row r="4704" spans="1:5" ht="16" customHeight="1" x14ac:dyDescent="0.2">
      <c r="A4704" s="2" t="s">
        <v>285</v>
      </c>
      <c r="B4704" s="2" t="s">
        <v>286</v>
      </c>
      <c r="C4704" s="2" t="s">
        <v>287</v>
      </c>
      <c r="D4704" s="2" t="s">
        <v>8</v>
      </c>
      <c r="E4704" s="2" t="s">
        <v>288</v>
      </c>
    </row>
    <row r="4705" spans="1:5" ht="16" customHeight="1" x14ac:dyDescent="0.2">
      <c r="A4705" s="2" t="s">
        <v>277</v>
      </c>
      <c r="B4705" s="2" t="s">
        <v>278</v>
      </c>
      <c r="C4705" s="2" t="s">
        <v>279</v>
      </c>
      <c r="D4705" s="2" t="s">
        <v>8</v>
      </c>
      <c r="E4705" s="2" t="s">
        <v>280</v>
      </c>
    </row>
    <row r="4706" spans="1:5" ht="16" customHeight="1" x14ac:dyDescent="0.2">
      <c r="A4706" s="2" t="s">
        <v>90</v>
      </c>
      <c r="B4706" s="2" t="s">
        <v>91</v>
      </c>
      <c r="C4706" s="2" t="s">
        <v>92</v>
      </c>
      <c r="D4706" s="2" t="s">
        <v>8</v>
      </c>
      <c r="E4706" s="2" t="s">
        <v>93</v>
      </c>
    </row>
    <row r="4707" spans="1:5" ht="16" customHeight="1" x14ac:dyDescent="0.2">
      <c r="A4707" s="2" t="s">
        <v>82</v>
      </c>
      <c r="B4707" s="2" t="s">
        <v>83</v>
      </c>
      <c r="C4707" s="2" t="s">
        <v>84</v>
      </c>
      <c r="D4707" s="2" t="s">
        <v>8</v>
      </c>
      <c r="E4707" s="2" t="s">
        <v>85</v>
      </c>
    </row>
    <row r="4708" spans="1:5" ht="16" customHeight="1" x14ac:dyDescent="0.2">
      <c r="A4708" s="2" t="s">
        <v>74</v>
      </c>
      <c r="B4708" s="2" t="s">
        <v>75</v>
      </c>
      <c r="C4708" s="2" t="s">
        <v>76</v>
      </c>
      <c r="D4708" s="2" t="s">
        <v>8</v>
      </c>
      <c r="E4708" s="2" t="s">
        <v>77</v>
      </c>
    </row>
    <row r="4709" spans="1:5" ht="16" customHeight="1" x14ac:dyDescent="0.2">
      <c r="A4709" s="2" t="s">
        <v>181</v>
      </c>
      <c r="B4709" s="2" t="s">
        <v>182</v>
      </c>
      <c r="C4709" s="2" t="s">
        <v>183</v>
      </c>
      <c r="D4709" s="2" t="s">
        <v>8</v>
      </c>
      <c r="E4709" s="2" t="s">
        <v>184</v>
      </c>
    </row>
    <row r="4710" spans="1:5" ht="16" customHeight="1" x14ac:dyDescent="0.2">
      <c r="A4710" s="2" t="s">
        <v>173</v>
      </c>
      <c r="B4710" s="2" t="s">
        <v>174</v>
      </c>
      <c r="C4710" s="2" t="s">
        <v>175</v>
      </c>
      <c r="D4710" s="2" t="s">
        <v>8</v>
      </c>
      <c r="E4710" s="2" t="s">
        <v>176</v>
      </c>
    </row>
    <row r="4711" spans="1:5" ht="16" customHeight="1" x14ac:dyDescent="0.2">
      <c r="A4711" s="2" t="s">
        <v>165</v>
      </c>
      <c r="B4711" s="2" t="s">
        <v>166</v>
      </c>
      <c r="C4711" s="2" t="s">
        <v>167</v>
      </c>
      <c r="D4711" s="2" t="s">
        <v>8</v>
      </c>
      <c r="E4711" s="2" t="s">
        <v>168</v>
      </c>
    </row>
    <row r="4712" spans="1:5" ht="16" customHeight="1" x14ac:dyDescent="0.2">
      <c r="A4712" s="2" t="s">
        <v>94</v>
      </c>
      <c r="B4712" s="2" t="s">
        <v>95</v>
      </c>
      <c r="C4712" s="2" t="s">
        <v>96</v>
      </c>
      <c r="D4712" s="2" t="s">
        <v>8</v>
      </c>
      <c r="E4712" s="2" t="s">
        <v>97</v>
      </c>
    </row>
    <row r="4713" spans="1:5" ht="16" customHeight="1" x14ac:dyDescent="0.2">
      <c r="A4713" s="2" t="s">
        <v>130</v>
      </c>
      <c r="B4713" s="2" t="s">
        <v>131</v>
      </c>
      <c r="C4713" s="2" t="s">
        <v>132</v>
      </c>
      <c r="D4713" s="2" t="s">
        <v>8</v>
      </c>
      <c r="E4713" s="2" t="s">
        <v>133</v>
      </c>
    </row>
    <row r="4714" spans="1:5" ht="16" customHeight="1" x14ac:dyDescent="0.2">
      <c r="A4714" s="2" t="s">
        <v>122</v>
      </c>
      <c r="B4714" s="2" t="s">
        <v>123</v>
      </c>
      <c r="C4714" s="2" t="s">
        <v>124</v>
      </c>
      <c r="D4714" s="2" t="s">
        <v>8</v>
      </c>
      <c r="E4714" s="2" t="s">
        <v>125</v>
      </c>
    </row>
    <row r="4715" spans="1:5" ht="16" customHeight="1" x14ac:dyDescent="0.2">
      <c r="A4715" s="2" t="s">
        <v>539</v>
      </c>
      <c r="B4715" s="2" t="s">
        <v>540</v>
      </c>
      <c r="C4715" s="2" t="s">
        <v>541</v>
      </c>
      <c r="D4715" s="2" t="s">
        <v>8</v>
      </c>
      <c r="E4715" s="2" t="s">
        <v>542</v>
      </c>
    </row>
    <row r="4716" spans="1:5" ht="16" customHeight="1" x14ac:dyDescent="0.2">
      <c r="A4716" s="2" t="s">
        <v>575</v>
      </c>
      <c r="B4716" s="2" t="s">
        <v>576</v>
      </c>
      <c r="C4716" s="2" t="s">
        <v>577</v>
      </c>
      <c r="D4716" s="2" t="s">
        <v>8</v>
      </c>
      <c r="E4716" s="2" t="s">
        <v>578</v>
      </c>
    </row>
    <row r="4717" spans="1:5" ht="16" customHeight="1" x14ac:dyDescent="0.2">
      <c r="A4717" s="2" t="s">
        <v>567</v>
      </c>
      <c r="B4717" s="2" t="s">
        <v>568</v>
      </c>
      <c r="C4717" s="2" t="s">
        <v>569</v>
      </c>
      <c r="D4717" s="2" t="s">
        <v>8</v>
      </c>
      <c r="E4717" s="2" t="s">
        <v>570</v>
      </c>
    </row>
    <row r="4718" spans="1:5" ht="16" customHeight="1" x14ac:dyDescent="0.2">
      <c r="A4718" s="2" t="s">
        <v>559</v>
      </c>
      <c r="B4718" s="2" t="s">
        <v>560</v>
      </c>
      <c r="C4718" s="2" t="s">
        <v>561</v>
      </c>
      <c r="D4718" s="2" t="s">
        <v>8</v>
      </c>
      <c r="E4718" s="2" t="s">
        <v>562</v>
      </c>
    </row>
    <row r="4719" spans="1:5" ht="16" customHeight="1" x14ac:dyDescent="0.2">
      <c r="A4719" s="2" t="s">
        <v>551</v>
      </c>
      <c r="B4719" s="2" t="s">
        <v>552</v>
      </c>
      <c r="C4719" s="2" t="s">
        <v>553</v>
      </c>
      <c r="D4719" s="2" t="s">
        <v>8</v>
      </c>
      <c r="E4719" s="2" t="s">
        <v>554</v>
      </c>
    </row>
    <row r="4720" spans="1:5" ht="16" customHeight="1" x14ac:dyDescent="0.2">
      <c r="A4720" s="2" t="s">
        <v>543</v>
      </c>
      <c r="B4720" s="2" t="s">
        <v>544</v>
      </c>
      <c r="C4720" s="2" t="s">
        <v>545</v>
      </c>
      <c r="D4720" s="2" t="s">
        <v>8</v>
      </c>
      <c r="E4720" s="2" t="s">
        <v>546</v>
      </c>
    </row>
    <row r="4721" spans="1:5" ht="16" customHeight="1" x14ac:dyDescent="0.2">
      <c r="A4721" s="2" t="s">
        <v>707</v>
      </c>
      <c r="B4721" s="2" t="s">
        <v>708</v>
      </c>
      <c r="C4721" s="2" t="s">
        <v>709</v>
      </c>
      <c r="D4721" s="2" t="s">
        <v>8</v>
      </c>
      <c r="E4721" s="2" t="s">
        <v>710</v>
      </c>
    </row>
    <row r="4722" spans="1:5" ht="16" customHeight="1" x14ac:dyDescent="0.2">
      <c r="A4722" s="2" t="s">
        <v>699</v>
      </c>
      <c r="B4722" s="2" t="s">
        <v>700</v>
      </c>
      <c r="C4722" s="2" t="s">
        <v>701</v>
      </c>
      <c r="D4722" s="2" t="s">
        <v>8</v>
      </c>
      <c r="E4722" s="2" t="s">
        <v>702</v>
      </c>
    </row>
    <row r="4723" spans="1:5" ht="16" customHeight="1" x14ac:dyDescent="0.2">
      <c r="A4723" s="2" t="s">
        <v>495</v>
      </c>
      <c r="B4723" s="2" t="s">
        <v>496</v>
      </c>
      <c r="C4723" s="2" t="s">
        <v>497</v>
      </c>
      <c r="D4723" s="2" t="s">
        <v>8</v>
      </c>
      <c r="E4723" s="2" t="s">
        <v>498</v>
      </c>
    </row>
    <row r="4724" spans="1:5" ht="16" customHeight="1" x14ac:dyDescent="0.2">
      <c r="A4724" s="2" t="s">
        <v>443</v>
      </c>
      <c r="B4724" s="2" t="s">
        <v>444</v>
      </c>
      <c r="C4724" s="2" t="s">
        <v>445</v>
      </c>
      <c r="D4724" s="2" t="s">
        <v>8</v>
      </c>
      <c r="E4724" s="2" t="s">
        <v>446</v>
      </c>
    </row>
    <row r="4725" spans="1:5" ht="16" customHeight="1" x14ac:dyDescent="0.2">
      <c r="A4725" s="2" t="s">
        <v>435</v>
      </c>
      <c r="B4725" s="2" t="s">
        <v>436</v>
      </c>
      <c r="C4725" s="2" t="s">
        <v>437</v>
      </c>
      <c r="D4725" s="2" t="s">
        <v>8</v>
      </c>
      <c r="E4725" s="2" t="s">
        <v>438</v>
      </c>
    </row>
    <row r="4726" spans="1:5" ht="16" customHeight="1" x14ac:dyDescent="0.2">
      <c r="A4726" s="2" t="s">
        <v>427</v>
      </c>
      <c r="B4726" s="2" t="s">
        <v>428</v>
      </c>
      <c r="C4726" s="2" t="s">
        <v>429</v>
      </c>
      <c r="D4726" s="2" t="s">
        <v>8</v>
      </c>
      <c r="E4726" s="2" t="s">
        <v>430</v>
      </c>
    </row>
    <row r="4727" spans="1:5" ht="16" customHeight="1" x14ac:dyDescent="0.2">
      <c r="A4727" s="2" t="s">
        <v>419</v>
      </c>
      <c r="B4727" s="2" t="s">
        <v>420</v>
      </c>
      <c r="C4727" s="2" t="s">
        <v>421</v>
      </c>
      <c r="D4727" s="2" t="s">
        <v>8</v>
      </c>
      <c r="E4727" s="2" t="s">
        <v>422</v>
      </c>
    </row>
    <row r="4728" spans="1:5" ht="16" customHeight="1" x14ac:dyDescent="0.2">
      <c r="A4728" s="2" t="s">
        <v>411</v>
      </c>
      <c r="B4728" s="2" t="s">
        <v>412</v>
      </c>
      <c r="C4728" s="2" t="s">
        <v>413</v>
      </c>
      <c r="D4728" s="2" t="s">
        <v>8</v>
      </c>
      <c r="E4728" s="2" t="s">
        <v>414</v>
      </c>
    </row>
    <row r="4729" spans="1:5" ht="16" customHeight="1" x14ac:dyDescent="0.2">
      <c r="A4729" s="2" t="s">
        <v>403</v>
      </c>
      <c r="B4729" s="2" t="s">
        <v>404</v>
      </c>
      <c r="C4729" s="2" t="s">
        <v>405</v>
      </c>
      <c r="D4729" s="2" t="s">
        <v>8</v>
      </c>
      <c r="E4729" s="2" t="s">
        <v>406</v>
      </c>
    </row>
    <row r="4730" spans="1:5" ht="16" customHeight="1" x14ac:dyDescent="0.2">
      <c r="A4730" s="2" t="s">
        <v>395</v>
      </c>
      <c r="B4730" s="2" t="s">
        <v>396</v>
      </c>
      <c r="C4730" s="2" t="s">
        <v>397</v>
      </c>
      <c r="D4730" s="2" t="s">
        <v>8</v>
      </c>
      <c r="E4730" s="2" t="s">
        <v>398</v>
      </c>
    </row>
    <row r="4731" spans="1:5" ht="16" customHeight="1" x14ac:dyDescent="0.2">
      <c r="A4731" s="2" t="s">
        <v>499</v>
      </c>
      <c r="B4731" s="2" t="s">
        <v>500</v>
      </c>
      <c r="C4731" s="2" t="s">
        <v>501</v>
      </c>
      <c r="D4731" s="2" t="s">
        <v>8</v>
      </c>
      <c r="E4731" s="2" t="s">
        <v>502</v>
      </c>
    </row>
    <row r="4732" spans="1:5" ht="16" customHeight="1" x14ac:dyDescent="0.2">
      <c r="A4732" s="2" t="s">
        <v>491</v>
      </c>
      <c r="B4732" s="2" t="s">
        <v>492</v>
      </c>
      <c r="C4732" s="2" t="s">
        <v>493</v>
      </c>
      <c r="D4732" s="2" t="s">
        <v>8</v>
      </c>
      <c r="E4732" s="2" t="s">
        <v>494</v>
      </c>
    </row>
    <row r="4733" spans="1:5" ht="16" customHeight="1" x14ac:dyDescent="0.2">
      <c r="A4733" s="2" t="s">
        <v>483</v>
      </c>
      <c r="B4733" s="2" t="s">
        <v>484</v>
      </c>
      <c r="C4733" s="2" t="s">
        <v>485</v>
      </c>
      <c r="D4733" s="2" t="s">
        <v>8</v>
      </c>
      <c r="E4733" s="2" t="s">
        <v>486</v>
      </c>
    </row>
    <row r="4734" spans="1:5" ht="16" customHeight="1" x14ac:dyDescent="0.2">
      <c r="A4734" s="2" t="s">
        <v>475</v>
      </c>
      <c r="B4734" s="2" t="s">
        <v>476</v>
      </c>
      <c r="C4734" s="2" t="s">
        <v>477</v>
      </c>
      <c r="D4734" s="2" t="s">
        <v>8</v>
      </c>
      <c r="E4734" s="2" t="s">
        <v>478</v>
      </c>
    </row>
    <row r="4735" spans="1:5" ht="16" customHeight="1" x14ac:dyDescent="0.2">
      <c r="A4735" s="2" t="s">
        <v>467</v>
      </c>
      <c r="B4735" s="2" t="s">
        <v>468</v>
      </c>
      <c r="C4735" s="2" t="s">
        <v>469</v>
      </c>
      <c r="D4735" s="2" t="s">
        <v>8</v>
      </c>
      <c r="E4735" s="2" t="s">
        <v>470</v>
      </c>
    </row>
    <row r="4736" spans="1:5" ht="16" customHeight="1" x14ac:dyDescent="0.2">
      <c r="A4736" s="2" t="s">
        <v>459</v>
      </c>
      <c r="B4736" s="2" t="s">
        <v>460</v>
      </c>
      <c r="C4736" s="2" t="s">
        <v>461</v>
      </c>
      <c r="D4736" s="2" t="s">
        <v>8</v>
      </c>
      <c r="E4736" s="2" t="s">
        <v>462</v>
      </c>
    </row>
    <row r="4737" spans="1:5" ht="16" customHeight="1" x14ac:dyDescent="0.2">
      <c r="A4737" s="2" t="s">
        <v>1371</v>
      </c>
      <c r="B4737" s="2" t="s">
        <v>1372</v>
      </c>
      <c r="C4737" s="2" t="s">
        <v>1373</v>
      </c>
      <c r="D4737" s="2" t="s">
        <v>8</v>
      </c>
      <c r="E4737" s="2" t="s">
        <v>1374</v>
      </c>
    </row>
    <row r="4738" spans="1:5" ht="16" customHeight="1" x14ac:dyDescent="0.2">
      <c r="A4738" s="2" t="s">
        <v>1415</v>
      </c>
      <c r="B4738" s="2" t="s">
        <v>1416</v>
      </c>
      <c r="C4738" s="2" t="s">
        <v>1417</v>
      </c>
      <c r="D4738" s="2" t="s">
        <v>8</v>
      </c>
      <c r="E4738" s="2" t="s">
        <v>1418</v>
      </c>
    </row>
    <row r="4739" spans="1:5" ht="16" customHeight="1" x14ac:dyDescent="0.2">
      <c r="A4739" s="2" t="s">
        <v>2372</v>
      </c>
      <c r="B4739" s="2" t="s">
        <v>2373</v>
      </c>
      <c r="C4739" s="2" t="s">
        <v>2374</v>
      </c>
      <c r="D4739" s="2" t="s">
        <v>8</v>
      </c>
      <c r="E4739" s="2" t="s">
        <v>2375</v>
      </c>
    </row>
    <row r="4740" spans="1:5" ht="16" customHeight="1" x14ac:dyDescent="0.2">
      <c r="A4740" s="2" t="s">
        <v>2364</v>
      </c>
      <c r="B4740" s="2" t="s">
        <v>2365</v>
      </c>
      <c r="C4740" s="2" t="s">
        <v>2366</v>
      </c>
      <c r="D4740" s="2" t="s">
        <v>8</v>
      </c>
      <c r="E4740" s="2" t="s">
        <v>2367</v>
      </c>
    </row>
    <row r="4741" spans="1:5" ht="16" customHeight="1" x14ac:dyDescent="0.2">
      <c r="A4741" s="2" t="s">
        <v>2347</v>
      </c>
      <c r="B4741" s="2" t="s">
        <v>2348</v>
      </c>
      <c r="C4741" s="2" t="s">
        <v>2349</v>
      </c>
      <c r="D4741" s="2" t="s">
        <v>8</v>
      </c>
      <c r="E4741" s="2" t="s">
        <v>2350</v>
      </c>
    </row>
    <row r="4742" spans="1:5" ht="16" customHeight="1" x14ac:dyDescent="0.2">
      <c r="A4742" s="2" t="s">
        <v>2339</v>
      </c>
      <c r="B4742" s="2" t="s">
        <v>2340</v>
      </c>
      <c r="C4742" s="2" t="s">
        <v>2341</v>
      </c>
      <c r="D4742" s="2" t="s">
        <v>8</v>
      </c>
      <c r="E4742" s="2" t="s">
        <v>2342</v>
      </c>
    </row>
    <row r="4743" spans="1:5" ht="16" customHeight="1" x14ac:dyDescent="0.2">
      <c r="A4743" s="2" t="s">
        <v>2287</v>
      </c>
      <c r="B4743" s="2" t="s">
        <v>2288</v>
      </c>
      <c r="C4743" s="2" t="s">
        <v>2289</v>
      </c>
      <c r="D4743" s="2" t="s">
        <v>8</v>
      </c>
      <c r="E4743" s="2" t="s">
        <v>2290</v>
      </c>
    </row>
    <row r="4744" spans="1:5" ht="16" customHeight="1" x14ac:dyDescent="0.2">
      <c r="A4744" s="2" t="s">
        <v>2323</v>
      </c>
      <c r="B4744" s="2" t="s">
        <v>2324</v>
      </c>
      <c r="C4744" s="2" t="s">
        <v>2325</v>
      </c>
      <c r="D4744" s="2" t="s">
        <v>8</v>
      </c>
      <c r="E4744" s="2" t="s">
        <v>2326</v>
      </c>
    </row>
    <row r="4745" spans="1:5" ht="16" customHeight="1" x14ac:dyDescent="0.2">
      <c r="A4745" s="2" t="s">
        <v>2315</v>
      </c>
      <c r="B4745" s="2" t="s">
        <v>2316</v>
      </c>
      <c r="C4745" s="2" t="s">
        <v>2317</v>
      </c>
      <c r="D4745" s="2" t="s">
        <v>8</v>
      </c>
      <c r="E4745" s="2" t="s">
        <v>2318</v>
      </c>
    </row>
    <row r="4746" spans="1:5" ht="16" customHeight="1" x14ac:dyDescent="0.2">
      <c r="A4746" s="2" t="s">
        <v>2416</v>
      </c>
      <c r="B4746" s="2" t="s">
        <v>2417</v>
      </c>
      <c r="C4746" s="2" t="s">
        <v>2418</v>
      </c>
      <c r="D4746" s="2" t="s">
        <v>8</v>
      </c>
      <c r="E4746" s="2" t="s">
        <v>2419</v>
      </c>
    </row>
    <row r="4747" spans="1:5" ht="16" customHeight="1" x14ac:dyDescent="0.2">
      <c r="A4747" s="2" t="s">
        <v>2408</v>
      </c>
      <c r="B4747" s="2" t="s">
        <v>2409</v>
      </c>
      <c r="C4747" s="2" t="s">
        <v>2410</v>
      </c>
      <c r="D4747" s="2" t="s">
        <v>8</v>
      </c>
      <c r="E4747" s="2" t="s">
        <v>2411</v>
      </c>
    </row>
    <row r="4748" spans="1:5" ht="16" customHeight="1" x14ac:dyDescent="0.2">
      <c r="A4748" s="2" t="s">
        <v>2392</v>
      </c>
      <c r="B4748" s="2" t="s">
        <v>2393</v>
      </c>
      <c r="C4748" s="2" t="s">
        <v>2394</v>
      </c>
      <c r="D4748" s="2" t="s">
        <v>8</v>
      </c>
      <c r="E4748" s="2" t="s">
        <v>2395</v>
      </c>
    </row>
    <row r="4749" spans="1:5" ht="16" customHeight="1" x14ac:dyDescent="0.2">
      <c r="A4749" s="2" t="s">
        <v>2384</v>
      </c>
      <c r="B4749" s="2" t="s">
        <v>2385</v>
      </c>
      <c r="C4749" s="2" t="s">
        <v>2386</v>
      </c>
      <c r="D4749" s="2" t="s">
        <v>8</v>
      </c>
      <c r="E4749" s="2" t="s">
        <v>2387</v>
      </c>
    </row>
    <row r="4750" spans="1:5" ht="16" customHeight="1" x14ac:dyDescent="0.2">
      <c r="A4750" s="2" t="s">
        <v>2243</v>
      </c>
      <c r="B4750" s="2" t="s">
        <v>2244</v>
      </c>
      <c r="C4750" s="2" t="s">
        <v>2245</v>
      </c>
      <c r="D4750" s="2" t="s">
        <v>8</v>
      </c>
      <c r="E4750" s="2" t="s">
        <v>2246</v>
      </c>
    </row>
    <row r="4751" spans="1:5" ht="16" customHeight="1" x14ac:dyDescent="0.2">
      <c r="A4751" s="2" t="s">
        <v>2191</v>
      </c>
      <c r="B4751" s="2" t="s">
        <v>2192</v>
      </c>
      <c r="C4751" s="2" t="s">
        <v>2193</v>
      </c>
      <c r="D4751" s="2" t="s">
        <v>8</v>
      </c>
      <c r="E4751" s="2" t="s">
        <v>2194</v>
      </c>
    </row>
    <row r="4752" spans="1:5" ht="16" customHeight="1" x14ac:dyDescent="0.2">
      <c r="A4752" s="2" t="s">
        <v>2183</v>
      </c>
      <c r="B4752" s="2" t="s">
        <v>2184</v>
      </c>
      <c r="C4752" s="2" t="s">
        <v>2185</v>
      </c>
      <c r="D4752" s="2" t="s">
        <v>8</v>
      </c>
      <c r="E4752" s="2" t="s">
        <v>2186</v>
      </c>
    </row>
    <row r="4753" spans="1:5" ht="16" customHeight="1" x14ac:dyDescent="0.2">
      <c r="A4753" s="2" t="s">
        <v>2155</v>
      </c>
      <c r="B4753" s="2" t="s">
        <v>2156</v>
      </c>
      <c r="C4753" s="2" t="s">
        <v>2157</v>
      </c>
      <c r="D4753" s="2" t="s">
        <v>8</v>
      </c>
      <c r="E4753" s="2" t="s">
        <v>2158</v>
      </c>
    </row>
    <row r="4754" spans="1:5" ht="16" customHeight="1" x14ac:dyDescent="0.2">
      <c r="A4754" s="2" t="s">
        <v>2279</v>
      </c>
      <c r="B4754" s="2" t="s">
        <v>2280</v>
      </c>
      <c r="C4754" s="2" t="s">
        <v>2281</v>
      </c>
      <c r="D4754" s="2" t="s">
        <v>8</v>
      </c>
      <c r="E4754" s="2" t="s">
        <v>2282</v>
      </c>
    </row>
    <row r="4755" spans="1:5" ht="16" customHeight="1" x14ac:dyDescent="0.2">
      <c r="A4755" s="2" t="s">
        <v>2271</v>
      </c>
      <c r="B4755" s="2" t="s">
        <v>2272</v>
      </c>
      <c r="C4755" s="2" t="s">
        <v>2273</v>
      </c>
      <c r="D4755" s="2" t="s">
        <v>8</v>
      </c>
      <c r="E4755" s="2" t="s">
        <v>2274</v>
      </c>
    </row>
    <row r="4756" spans="1:5" ht="16" customHeight="1" x14ac:dyDescent="0.2">
      <c r="A4756" s="2" t="s">
        <v>2263</v>
      </c>
      <c r="B4756" s="2" t="s">
        <v>2264</v>
      </c>
      <c r="C4756" s="2" t="s">
        <v>2265</v>
      </c>
      <c r="D4756" s="2" t="s">
        <v>8</v>
      </c>
      <c r="E4756" s="2" t="s">
        <v>2266</v>
      </c>
    </row>
    <row r="4757" spans="1:5" ht="16" customHeight="1" x14ac:dyDescent="0.2">
      <c r="A4757" s="2" t="s">
        <v>2255</v>
      </c>
      <c r="B4757" s="2" t="s">
        <v>2256</v>
      </c>
      <c r="C4757" s="2" t="s">
        <v>2257</v>
      </c>
      <c r="D4757" s="2" t="s">
        <v>8</v>
      </c>
      <c r="E4757" s="2" t="s">
        <v>2258</v>
      </c>
    </row>
    <row r="4758" spans="1:5" ht="16" customHeight="1" x14ac:dyDescent="0.2">
      <c r="A4758" s="2" t="s">
        <v>2247</v>
      </c>
      <c r="B4758" s="2" t="s">
        <v>2248</v>
      </c>
      <c r="C4758" s="2" t="s">
        <v>2249</v>
      </c>
      <c r="D4758" s="2" t="s">
        <v>8</v>
      </c>
      <c r="E4758" s="2" t="s">
        <v>2250</v>
      </c>
    </row>
    <row r="4759" spans="1:5" ht="16" customHeight="1" x14ac:dyDescent="0.2">
      <c r="A4759" s="2" t="s">
        <v>2239</v>
      </c>
      <c r="B4759" s="2" t="s">
        <v>2240</v>
      </c>
      <c r="C4759" s="2" t="s">
        <v>2241</v>
      </c>
      <c r="D4759" s="2" t="s">
        <v>8</v>
      </c>
      <c r="E4759" s="2" t="s">
        <v>2242</v>
      </c>
    </row>
    <row r="4760" spans="1:5" ht="16" customHeight="1" x14ac:dyDescent="0.2">
      <c r="A4760" s="2" t="s">
        <v>2231</v>
      </c>
      <c r="B4760" s="2" t="s">
        <v>2232</v>
      </c>
      <c r="C4760" s="2" t="s">
        <v>2233</v>
      </c>
      <c r="D4760" s="2" t="s">
        <v>8</v>
      </c>
      <c r="E4760" s="2" t="s">
        <v>2234</v>
      </c>
    </row>
    <row r="4761" spans="1:5" ht="16" customHeight="1" x14ac:dyDescent="0.2">
      <c r="A4761" s="2" t="s">
        <v>2680</v>
      </c>
      <c r="B4761" s="2" t="s">
        <v>2681</v>
      </c>
      <c r="C4761" s="2" t="s">
        <v>2682</v>
      </c>
      <c r="D4761" s="2" t="s">
        <v>8</v>
      </c>
      <c r="E4761" s="2" t="s">
        <v>2683</v>
      </c>
    </row>
    <row r="4762" spans="1:5" ht="16" customHeight="1" x14ac:dyDescent="0.2">
      <c r="A4762" s="2" t="s">
        <v>2672</v>
      </c>
      <c r="B4762" s="2" t="s">
        <v>2673</v>
      </c>
      <c r="C4762" s="2" t="s">
        <v>2674</v>
      </c>
      <c r="D4762" s="2" t="s">
        <v>8</v>
      </c>
      <c r="E4762" s="2" t="s">
        <v>2675</v>
      </c>
    </row>
    <row r="4763" spans="1:5" ht="16" customHeight="1" x14ac:dyDescent="0.2">
      <c r="A4763" s="2" t="s">
        <v>2664</v>
      </c>
      <c r="B4763" s="2" t="s">
        <v>2665</v>
      </c>
      <c r="C4763" s="2" t="s">
        <v>2666</v>
      </c>
      <c r="D4763" s="2" t="s">
        <v>8</v>
      </c>
      <c r="E4763" s="2" t="s">
        <v>2667</v>
      </c>
    </row>
    <row r="4764" spans="1:5" ht="16" customHeight="1" x14ac:dyDescent="0.2">
      <c r="A4764" s="2" t="s">
        <v>2656</v>
      </c>
      <c r="B4764" s="2" t="s">
        <v>2657</v>
      </c>
      <c r="C4764" s="2" t="s">
        <v>2658</v>
      </c>
      <c r="D4764" s="2" t="s">
        <v>8</v>
      </c>
      <c r="E4764" s="2" t="s">
        <v>2659</v>
      </c>
    </row>
    <row r="4765" spans="1:5" ht="16" customHeight="1" x14ac:dyDescent="0.2">
      <c r="A4765" s="2" t="s">
        <v>2648</v>
      </c>
      <c r="B4765" s="2" t="s">
        <v>2649</v>
      </c>
      <c r="C4765" s="2" t="s">
        <v>2650</v>
      </c>
      <c r="D4765" s="2" t="s">
        <v>8</v>
      </c>
      <c r="E4765" s="2" t="s">
        <v>2651</v>
      </c>
    </row>
    <row r="4766" spans="1:5" ht="16" customHeight="1" x14ac:dyDescent="0.2">
      <c r="A4766" s="2" t="s">
        <v>2640</v>
      </c>
      <c r="B4766" s="2" t="s">
        <v>2641</v>
      </c>
      <c r="C4766" s="2" t="s">
        <v>2642</v>
      </c>
      <c r="D4766" s="2" t="s">
        <v>8</v>
      </c>
      <c r="E4766" s="2" t="s">
        <v>2643</v>
      </c>
    </row>
    <row r="4767" spans="1:5" ht="16" customHeight="1" x14ac:dyDescent="0.2">
      <c r="A4767" s="2" t="s">
        <v>2800</v>
      </c>
      <c r="B4767" s="2" t="s">
        <v>2801</v>
      </c>
      <c r="C4767" s="2" t="s">
        <v>2802</v>
      </c>
      <c r="D4767" s="2" t="s">
        <v>8</v>
      </c>
      <c r="E4767" s="2" t="s">
        <v>2803</v>
      </c>
    </row>
    <row r="4768" spans="1:5" ht="16" customHeight="1" x14ac:dyDescent="0.2">
      <c r="A4768" s="2" t="s">
        <v>2796</v>
      </c>
      <c r="B4768" s="2" t="s">
        <v>2797</v>
      </c>
      <c r="C4768" s="2" t="s">
        <v>2798</v>
      </c>
      <c r="D4768" s="2" t="s">
        <v>8</v>
      </c>
      <c r="E4768" s="2" t="s">
        <v>2799</v>
      </c>
    </row>
    <row r="4769" spans="1:5" ht="16" customHeight="1" x14ac:dyDescent="0.2">
      <c r="A4769" s="2" t="s">
        <v>2676</v>
      </c>
      <c r="B4769" s="2" t="s">
        <v>2677</v>
      </c>
      <c r="C4769" s="2" t="s">
        <v>2678</v>
      </c>
      <c r="D4769" s="2" t="s">
        <v>8</v>
      </c>
      <c r="E4769" s="2" t="s">
        <v>2679</v>
      </c>
    </row>
    <row r="4770" spans="1:5" ht="16" customHeight="1" x14ac:dyDescent="0.2">
      <c r="A4770" s="2" t="s">
        <v>2536</v>
      </c>
      <c r="B4770" s="2" t="s">
        <v>2537</v>
      </c>
      <c r="C4770" s="2" t="s">
        <v>2538</v>
      </c>
      <c r="D4770" s="2" t="s">
        <v>8</v>
      </c>
      <c r="E4770" s="2" t="s">
        <v>2539</v>
      </c>
    </row>
    <row r="4771" spans="1:5" ht="16" customHeight="1" x14ac:dyDescent="0.2">
      <c r="A4771" s="2" t="s">
        <v>2528</v>
      </c>
      <c r="B4771" s="2" t="s">
        <v>2529</v>
      </c>
      <c r="C4771" s="2" t="s">
        <v>2530</v>
      </c>
      <c r="D4771" s="2" t="s">
        <v>8</v>
      </c>
      <c r="E4771" s="2" t="s">
        <v>2531</v>
      </c>
    </row>
    <row r="4772" spans="1:5" ht="16" customHeight="1" x14ac:dyDescent="0.2">
      <c r="A4772" s="2" t="s">
        <v>2520</v>
      </c>
      <c r="B4772" s="2" t="s">
        <v>2521</v>
      </c>
      <c r="C4772" s="2" t="s">
        <v>2522</v>
      </c>
      <c r="D4772" s="2" t="s">
        <v>8</v>
      </c>
      <c r="E4772" s="2" t="s">
        <v>2523</v>
      </c>
    </row>
    <row r="4773" spans="1:5" ht="16" customHeight="1" x14ac:dyDescent="0.2">
      <c r="A4773" s="2" t="s">
        <v>2512</v>
      </c>
      <c r="B4773" s="2" t="s">
        <v>2513</v>
      </c>
      <c r="C4773" s="2" t="s">
        <v>2514</v>
      </c>
      <c r="D4773" s="2" t="s">
        <v>8</v>
      </c>
      <c r="E4773" s="2" t="s">
        <v>2515</v>
      </c>
    </row>
    <row r="4774" spans="1:5" ht="16" customHeight="1" x14ac:dyDescent="0.2">
      <c r="A4774" s="2" t="s">
        <v>2460</v>
      </c>
      <c r="B4774" s="2" t="s">
        <v>2461</v>
      </c>
      <c r="C4774" s="2" t="s">
        <v>2462</v>
      </c>
      <c r="D4774" s="2" t="s">
        <v>8</v>
      </c>
      <c r="E4774" s="2" t="s">
        <v>2463</v>
      </c>
    </row>
    <row r="4775" spans="1:5" ht="16" customHeight="1" x14ac:dyDescent="0.2">
      <c r="A4775" s="2" t="s">
        <v>2496</v>
      </c>
      <c r="B4775" s="2" t="s">
        <v>2497</v>
      </c>
      <c r="C4775" s="2" t="s">
        <v>2498</v>
      </c>
      <c r="D4775" s="2" t="s">
        <v>8</v>
      </c>
      <c r="E4775" s="2" t="s">
        <v>2499</v>
      </c>
    </row>
    <row r="4776" spans="1:5" ht="16" customHeight="1" x14ac:dyDescent="0.2">
      <c r="A4776" s="2" t="s">
        <v>2596</v>
      </c>
      <c r="B4776" s="2" t="s">
        <v>2597</v>
      </c>
      <c r="C4776" s="2" t="s">
        <v>2598</v>
      </c>
      <c r="D4776" s="2" t="s">
        <v>8</v>
      </c>
      <c r="E4776" s="2" t="s">
        <v>2599</v>
      </c>
    </row>
    <row r="4777" spans="1:5" ht="16" customHeight="1" x14ac:dyDescent="0.2">
      <c r="A4777" s="2" t="s">
        <v>2588</v>
      </c>
      <c r="B4777" s="2" t="s">
        <v>2589</v>
      </c>
      <c r="C4777" s="2" t="s">
        <v>2590</v>
      </c>
      <c r="D4777" s="2" t="s">
        <v>8</v>
      </c>
      <c r="E4777" s="2" t="s">
        <v>2591</v>
      </c>
    </row>
    <row r="4778" spans="1:5" ht="16" customHeight="1" x14ac:dyDescent="0.2">
      <c r="A4778" s="2" t="s">
        <v>2580</v>
      </c>
      <c r="B4778" s="2" t="s">
        <v>2581</v>
      </c>
      <c r="C4778" s="2" t="s">
        <v>2582</v>
      </c>
      <c r="D4778" s="2" t="s">
        <v>8</v>
      </c>
      <c r="E4778" s="2" t="s">
        <v>2583</v>
      </c>
    </row>
    <row r="4779" spans="1:5" ht="16" customHeight="1" x14ac:dyDescent="0.2">
      <c r="A4779" s="2" t="s">
        <v>2572</v>
      </c>
      <c r="B4779" s="2" t="s">
        <v>2573</v>
      </c>
      <c r="C4779" s="2" t="s">
        <v>2574</v>
      </c>
      <c r="D4779" s="2" t="s">
        <v>8</v>
      </c>
      <c r="E4779" s="2" t="s">
        <v>2575</v>
      </c>
    </row>
    <row r="4780" spans="1:5" ht="16" customHeight="1" x14ac:dyDescent="0.2">
      <c r="A4780" s="2" t="s">
        <v>2564</v>
      </c>
      <c r="B4780" s="2" t="s">
        <v>2565</v>
      </c>
      <c r="C4780" s="2" t="s">
        <v>2566</v>
      </c>
      <c r="D4780" s="2" t="s">
        <v>8</v>
      </c>
      <c r="E4780" s="2" t="s">
        <v>2567</v>
      </c>
    </row>
    <row r="4781" spans="1:5" ht="16" customHeight="1" x14ac:dyDescent="0.2">
      <c r="A4781" s="2" t="s">
        <v>2556</v>
      </c>
      <c r="B4781" s="2" t="s">
        <v>2557</v>
      </c>
      <c r="C4781" s="2" t="s">
        <v>2558</v>
      </c>
      <c r="D4781" s="2" t="s">
        <v>8</v>
      </c>
      <c r="E4781" s="2" t="s">
        <v>2559</v>
      </c>
    </row>
    <row r="4782" spans="1:5" ht="16" customHeight="1" x14ac:dyDescent="0.2">
      <c r="A4782" s="2" t="s">
        <v>2552</v>
      </c>
      <c r="B4782" s="2" t="s">
        <v>2553</v>
      </c>
      <c r="C4782" s="2" t="s">
        <v>2554</v>
      </c>
      <c r="D4782" s="2" t="s">
        <v>8</v>
      </c>
      <c r="E4782" s="2" t="s">
        <v>2555</v>
      </c>
    </row>
    <row r="4783" spans="1:5" ht="16" customHeight="1" x14ac:dyDescent="0.2">
      <c r="A4783" s="2" t="s">
        <v>1675</v>
      </c>
      <c r="B4783" s="2" t="s">
        <v>1676</v>
      </c>
      <c r="C4783" s="2" t="s">
        <v>1677</v>
      </c>
      <c r="D4783" s="2" t="s">
        <v>8</v>
      </c>
      <c r="E4783" s="2" t="s">
        <v>1678</v>
      </c>
    </row>
    <row r="4784" spans="1:5" ht="16" customHeight="1" x14ac:dyDescent="0.2">
      <c r="A4784" s="2" t="s">
        <v>1603</v>
      </c>
      <c r="B4784" s="2" t="s">
        <v>1604</v>
      </c>
      <c r="C4784" s="2" t="s">
        <v>1605</v>
      </c>
      <c r="D4784" s="2" t="s">
        <v>8</v>
      </c>
      <c r="E4784" s="2" t="s">
        <v>1606</v>
      </c>
    </row>
    <row r="4785" spans="1:5" ht="16" customHeight="1" x14ac:dyDescent="0.2">
      <c r="A4785" s="2" t="s">
        <v>1639</v>
      </c>
      <c r="B4785" s="2" t="s">
        <v>1640</v>
      </c>
      <c r="C4785" s="2" t="s">
        <v>1641</v>
      </c>
      <c r="D4785" s="2" t="s">
        <v>8</v>
      </c>
      <c r="E4785" s="2" t="s">
        <v>1642</v>
      </c>
    </row>
    <row r="4786" spans="1:5" ht="16" customHeight="1" x14ac:dyDescent="0.2">
      <c r="A4786" s="2" t="s">
        <v>1759</v>
      </c>
      <c r="B4786" s="2" t="s">
        <v>1760</v>
      </c>
      <c r="C4786" s="2" t="s">
        <v>1761</v>
      </c>
      <c r="D4786" s="2" t="s">
        <v>8</v>
      </c>
      <c r="E4786" s="2" t="s">
        <v>1762</v>
      </c>
    </row>
    <row r="4787" spans="1:5" ht="16" customHeight="1" x14ac:dyDescent="0.2">
      <c r="A4787" s="2" t="s">
        <v>1751</v>
      </c>
      <c r="B4787" s="2" t="s">
        <v>1752</v>
      </c>
      <c r="C4787" s="2" t="s">
        <v>1753</v>
      </c>
      <c r="D4787" s="2" t="s">
        <v>8</v>
      </c>
      <c r="E4787" s="2" t="s">
        <v>1754</v>
      </c>
    </row>
    <row r="4788" spans="1:5" ht="16" customHeight="1" x14ac:dyDescent="0.2">
      <c r="A4788" s="2" t="s">
        <v>1743</v>
      </c>
      <c r="B4788" s="2" t="s">
        <v>1744</v>
      </c>
      <c r="C4788" s="2" t="s">
        <v>1745</v>
      </c>
      <c r="D4788" s="2" t="s">
        <v>8</v>
      </c>
      <c r="E4788" s="2" t="s">
        <v>1746</v>
      </c>
    </row>
    <row r="4789" spans="1:5" ht="16" customHeight="1" x14ac:dyDescent="0.2">
      <c r="A4789" s="2" t="s">
        <v>1735</v>
      </c>
      <c r="B4789" s="2" t="s">
        <v>1736</v>
      </c>
      <c r="C4789" s="2" t="s">
        <v>1737</v>
      </c>
      <c r="D4789" s="2" t="s">
        <v>8</v>
      </c>
      <c r="E4789" s="2" t="s">
        <v>1738</v>
      </c>
    </row>
    <row r="4790" spans="1:5" ht="16" customHeight="1" x14ac:dyDescent="0.2">
      <c r="A4790" s="2" t="s">
        <v>1683</v>
      </c>
      <c r="B4790" s="2" t="s">
        <v>1684</v>
      </c>
      <c r="C4790" s="2" t="s">
        <v>1685</v>
      </c>
      <c r="D4790" s="2" t="s">
        <v>8</v>
      </c>
      <c r="E4790" s="2" t="s">
        <v>1686</v>
      </c>
    </row>
    <row r="4791" spans="1:5" ht="16" customHeight="1" x14ac:dyDescent="0.2">
      <c r="A4791" s="2" t="s">
        <v>1719</v>
      </c>
      <c r="B4791" s="2" t="s">
        <v>1720</v>
      </c>
      <c r="C4791" s="2" t="s">
        <v>1721</v>
      </c>
      <c r="D4791" s="2" t="s">
        <v>8</v>
      </c>
      <c r="E4791" s="2" t="s">
        <v>1722</v>
      </c>
    </row>
    <row r="4792" spans="1:5" ht="16" customHeight="1" x14ac:dyDescent="0.2">
      <c r="A4792" s="2" t="s">
        <v>1471</v>
      </c>
      <c r="B4792" s="2" t="s">
        <v>1472</v>
      </c>
      <c r="C4792" s="2" t="s">
        <v>1473</v>
      </c>
      <c r="D4792" s="2" t="s">
        <v>8</v>
      </c>
      <c r="E4792" s="2" t="s">
        <v>1474</v>
      </c>
    </row>
    <row r="4793" spans="1:5" ht="16" customHeight="1" x14ac:dyDescent="0.2">
      <c r="A4793" s="2" t="s">
        <v>1463</v>
      </c>
      <c r="B4793" s="2" t="s">
        <v>1464</v>
      </c>
      <c r="C4793" s="2" t="s">
        <v>1465</v>
      </c>
      <c r="D4793" s="2" t="s">
        <v>8</v>
      </c>
      <c r="E4793" s="2" t="s">
        <v>1466</v>
      </c>
    </row>
    <row r="4794" spans="1:5" ht="16" customHeight="1" x14ac:dyDescent="0.2">
      <c r="A4794" s="2" t="s">
        <v>1455</v>
      </c>
      <c r="B4794" s="2" t="s">
        <v>1456</v>
      </c>
      <c r="C4794" s="2" t="s">
        <v>1457</v>
      </c>
      <c r="D4794" s="2" t="s">
        <v>8</v>
      </c>
      <c r="E4794" s="2" t="s">
        <v>1458</v>
      </c>
    </row>
    <row r="4795" spans="1:5" ht="16" customHeight="1" x14ac:dyDescent="0.2">
      <c r="A4795" s="2" t="s">
        <v>1447</v>
      </c>
      <c r="B4795" s="2" t="s">
        <v>1448</v>
      </c>
      <c r="C4795" s="2" t="s">
        <v>1449</v>
      </c>
      <c r="D4795" s="2" t="s">
        <v>8</v>
      </c>
      <c r="E4795" s="2" t="s">
        <v>1450</v>
      </c>
    </row>
    <row r="4796" spans="1:5" ht="16" customHeight="1" x14ac:dyDescent="0.2">
      <c r="A4796" s="2" t="s">
        <v>1439</v>
      </c>
      <c r="B4796" s="2" t="s">
        <v>1440</v>
      </c>
      <c r="C4796" s="2" t="s">
        <v>1441</v>
      </c>
      <c r="D4796" s="2" t="s">
        <v>8</v>
      </c>
      <c r="E4796" s="2" t="s">
        <v>1442</v>
      </c>
    </row>
    <row r="4797" spans="1:5" ht="16" customHeight="1" x14ac:dyDescent="0.2">
      <c r="A4797" s="2" t="s">
        <v>1431</v>
      </c>
      <c r="B4797" s="2" t="s">
        <v>1432</v>
      </c>
      <c r="C4797" s="2" t="s">
        <v>1433</v>
      </c>
      <c r="D4797" s="2" t="s">
        <v>8</v>
      </c>
      <c r="E4797" s="2" t="s">
        <v>1434</v>
      </c>
    </row>
    <row r="4798" spans="1:5" ht="16" customHeight="1" x14ac:dyDescent="0.2">
      <c r="A4798" s="2" t="s">
        <v>1419</v>
      </c>
      <c r="B4798" s="2" t="s">
        <v>1420</v>
      </c>
      <c r="C4798" s="2" t="s">
        <v>1421</v>
      </c>
      <c r="D4798" s="2" t="s">
        <v>8</v>
      </c>
      <c r="E4798" s="2" t="s">
        <v>1422</v>
      </c>
    </row>
    <row r="4799" spans="1:5" ht="16" customHeight="1" x14ac:dyDescent="0.2">
      <c r="A4799" s="2" t="s">
        <v>1591</v>
      </c>
      <c r="B4799" s="2" t="s">
        <v>1592</v>
      </c>
      <c r="C4799" s="2" t="s">
        <v>1593</v>
      </c>
      <c r="D4799" s="2" t="s">
        <v>8</v>
      </c>
      <c r="E4799" s="2" t="s">
        <v>1594</v>
      </c>
    </row>
    <row r="4800" spans="1:5" ht="16" customHeight="1" x14ac:dyDescent="0.2">
      <c r="A4800" s="2" t="s">
        <v>1519</v>
      </c>
      <c r="B4800" s="2" t="s">
        <v>1520</v>
      </c>
      <c r="C4800" s="2" t="s">
        <v>1521</v>
      </c>
      <c r="D4800" s="2" t="s">
        <v>8</v>
      </c>
      <c r="E4800" s="2" t="s">
        <v>1522</v>
      </c>
    </row>
    <row r="4801" spans="1:5" ht="16" customHeight="1" x14ac:dyDescent="0.2">
      <c r="A4801" s="2" t="s">
        <v>1503</v>
      </c>
      <c r="B4801" s="2" t="s">
        <v>1504</v>
      </c>
      <c r="C4801" s="2" t="s">
        <v>1505</v>
      </c>
      <c r="D4801" s="2" t="s">
        <v>8</v>
      </c>
      <c r="E4801" s="2" t="s">
        <v>1506</v>
      </c>
    </row>
    <row r="4802" spans="1:5" ht="16" customHeight="1" x14ac:dyDescent="0.2">
      <c r="A4802" s="2" t="s">
        <v>2023</v>
      </c>
      <c r="B4802" s="2" t="s">
        <v>2024</v>
      </c>
      <c r="C4802" s="2" t="s">
        <v>2025</v>
      </c>
      <c r="D4802" s="2" t="s">
        <v>8</v>
      </c>
      <c r="E4802" s="2" t="s">
        <v>2026</v>
      </c>
    </row>
    <row r="4803" spans="1:5" ht="16" customHeight="1" x14ac:dyDescent="0.2">
      <c r="A4803" s="2" t="s">
        <v>2015</v>
      </c>
      <c r="B4803" s="2" t="s">
        <v>2016</v>
      </c>
      <c r="C4803" s="2" t="s">
        <v>2017</v>
      </c>
      <c r="D4803" s="2" t="s">
        <v>8</v>
      </c>
      <c r="E4803" s="2" t="s">
        <v>2018</v>
      </c>
    </row>
    <row r="4804" spans="1:5" ht="16" customHeight="1" x14ac:dyDescent="0.2">
      <c r="A4804" s="2" t="s">
        <v>2007</v>
      </c>
      <c r="B4804" s="2" t="s">
        <v>2008</v>
      </c>
      <c r="C4804" s="2" t="s">
        <v>2009</v>
      </c>
      <c r="D4804" s="2" t="s">
        <v>8</v>
      </c>
      <c r="E4804" s="2" t="s">
        <v>2010</v>
      </c>
    </row>
    <row r="4805" spans="1:5" ht="16" customHeight="1" x14ac:dyDescent="0.2">
      <c r="A4805" s="2" t="s">
        <v>1999</v>
      </c>
      <c r="B4805" s="2" t="s">
        <v>2000</v>
      </c>
      <c r="C4805" s="2" t="s">
        <v>2001</v>
      </c>
      <c r="D4805" s="2" t="s">
        <v>8</v>
      </c>
      <c r="E4805" s="2" t="s">
        <v>2002</v>
      </c>
    </row>
    <row r="4806" spans="1:5" ht="16" customHeight="1" x14ac:dyDescent="0.2">
      <c r="A4806" s="2" t="s">
        <v>1991</v>
      </c>
      <c r="B4806" s="2" t="s">
        <v>1992</v>
      </c>
      <c r="C4806" s="2" t="s">
        <v>1993</v>
      </c>
      <c r="D4806" s="2" t="s">
        <v>8</v>
      </c>
      <c r="E4806" s="2" t="s">
        <v>1994</v>
      </c>
    </row>
    <row r="4807" spans="1:5" ht="16" customHeight="1" x14ac:dyDescent="0.2">
      <c r="A4807" s="2" t="s">
        <v>1939</v>
      </c>
      <c r="B4807" s="2" t="s">
        <v>1940</v>
      </c>
      <c r="C4807" s="2" t="s">
        <v>1941</v>
      </c>
      <c r="D4807" s="2" t="s">
        <v>8</v>
      </c>
      <c r="E4807" s="2" t="s">
        <v>1942</v>
      </c>
    </row>
    <row r="4808" spans="1:5" ht="16" customHeight="1" x14ac:dyDescent="0.2">
      <c r="A4808" s="2" t="s">
        <v>2083</v>
      </c>
      <c r="B4808" s="2" t="s">
        <v>2084</v>
      </c>
      <c r="C4808" s="2" t="s">
        <v>2085</v>
      </c>
      <c r="D4808" s="2" t="s">
        <v>8</v>
      </c>
      <c r="E4808" s="2" t="s">
        <v>2086</v>
      </c>
    </row>
    <row r="4809" spans="1:5" ht="16" customHeight="1" x14ac:dyDescent="0.2">
      <c r="A4809" s="2" t="s">
        <v>2067</v>
      </c>
      <c r="B4809" s="2" t="s">
        <v>2068</v>
      </c>
      <c r="C4809" s="2" t="s">
        <v>2069</v>
      </c>
      <c r="D4809" s="2" t="s">
        <v>8</v>
      </c>
      <c r="E4809" s="2" t="s">
        <v>2070</v>
      </c>
    </row>
    <row r="4810" spans="1:5" ht="16" customHeight="1" x14ac:dyDescent="0.2">
      <c r="A4810" s="2" t="s">
        <v>2059</v>
      </c>
      <c r="B4810" s="2" t="s">
        <v>2060</v>
      </c>
      <c r="C4810" s="2" t="s">
        <v>2061</v>
      </c>
      <c r="D4810" s="2" t="s">
        <v>8</v>
      </c>
      <c r="E4810" s="2" t="s">
        <v>2062</v>
      </c>
    </row>
    <row r="4811" spans="1:5" ht="16" customHeight="1" x14ac:dyDescent="0.2">
      <c r="A4811" s="2" t="s">
        <v>2051</v>
      </c>
      <c r="B4811" s="2" t="s">
        <v>2052</v>
      </c>
      <c r="C4811" s="2" t="s">
        <v>2053</v>
      </c>
      <c r="D4811" s="2" t="s">
        <v>8</v>
      </c>
      <c r="E4811" s="2" t="s">
        <v>2054</v>
      </c>
    </row>
    <row r="4812" spans="1:5" ht="16" customHeight="1" x14ac:dyDescent="0.2">
      <c r="A4812" s="2" t="s">
        <v>2043</v>
      </c>
      <c r="B4812" s="2" t="s">
        <v>2044</v>
      </c>
      <c r="C4812" s="2" t="s">
        <v>2045</v>
      </c>
      <c r="D4812" s="2" t="s">
        <v>8</v>
      </c>
      <c r="E4812" s="2" t="s">
        <v>2046</v>
      </c>
    </row>
    <row r="4813" spans="1:5" ht="16" customHeight="1" x14ac:dyDescent="0.2">
      <c r="A4813" s="2" t="s">
        <v>2035</v>
      </c>
      <c r="B4813" s="2" t="s">
        <v>2036</v>
      </c>
      <c r="C4813" s="2" t="s">
        <v>2037</v>
      </c>
      <c r="D4813" s="2" t="s">
        <v>8</v>
      </c>
      <c r="E4813" s="2" t="s">
        <v>2038</v>
      </c>
    </row>
    <row r="4814" spans="1:5" ht="16" customHeight="1" x14ac:dyDescent="0.2">
      <c r="A4814" s="2" t="s">
        <v>1899</v>
      </c>
      <c r="B4814" s="2" t="s">
        <v>1900</v>
      </c>
      <c r="C4814" s="2" t="s">
        <v>1901</v>
      </c>
      <c r="D4814" s="2" t="s">
        <v>8</v>
      </c>
      <c r="E4814" s="2" t="s">
        <v>1902</v>
      </c>
    </row>
    <row r="4815" spans="1:5" ht="16" customHeight="1" x14ac:dyDescent="0.2">
      <c r="A4815" s="2" t="s">
        <v>1783</v>
      </c>
      <c r="B4815" s="2" t="s">
        <v>1784</v>
      </c>
      <c r="C4815" s="2" t="s">
        <v>1785</v>
      </c>
      <c r="D4815" s="2" t="s">
        <v>8</v>
      </c>
      <c r="E4815" s="2" t="s">
        <v>1786</v>
      </c>
    </row>
    <row r="4816" spans="1:5" ht="16" customHeight="1" x14ac:dyDescent="0.2">
      <c r="A4816" s="2" t="s">
        <v>1775</v>
      </c>
      <c r="B4816" s="2" t="s">
        <v>1776</v>
      </c>
      <c r="C4816" s="2" t="s">
        <v>1777</v>
      </c>
      <c r="D4816" s="2" t="s">
        <v>8</v>
      </c>
      <c r="E4816" s="2" t="s">
        <v>1778</v>
      </c>
    </row>
    <row r="4817" spans="1:5" ht="16" customHeight="1" x14ac:dyDescent="0.2">
      <c r="A4817" s="2" t="s">
        <v>1811</v>
      </c>
      <c r="B4817" s="2" t="s">
        <v>1812</v>
      </c>
      <c r="C4817" s="2" t="s">
        <v>1813</v>
      </c>
      <c r="D4817" s="2" t="s">
        <v>8</v>
      </c>
      <c r="E4817" s="2" t="s">
        <v>1814</v>
      </c>
    </row>
    <row r="4818" spans="1:5" ht="16" customHeight="1" x14ac:dyDescent="0.2">
      <c r="A4818" s="2" t="s">
        <v>1931</v>
      </c>
      <c r="B4818" s="2" t="s">
        <v>1932</v>
      </c>
      <c r="C4818" s="2" t="s">
        <v>1933</v>
      </c>
      <c r="D4818" s="2" t="s">
        <v>8</v>
      </c>
      <c r="E4818" s="2" t="s">
        <v>1934</v>
      </c>
    </row>
    <row r="4819" spans="1:5" ht="16" customHeight="1" x14ac:dyDescent="0.2">
      <c r="A4819" s="2" t="s">
        <v>1915</v>
      </c>
      <c r="B4819" s="2" t="s">
        <v>1916</v>
      </c>
      <c r="C4819" s="2" t="s">
        <v>1917</v>
      </c>
      <c r="D4819" s="2" t="s">
        <v>8</v>
      </c>
      <c r="E4819" s="2" t="s">
        <v>1918</v>
      </c>
    </row>
    <row r="4820" spans="1:5" ht="16" customHeight="1" x14ac:dyDescent="0.2">
      <c r="A4820" s="2" t="s">
        <v>1907</v>
      </c>
      <c r="B4820" s="2" t="s">
        <v>1908</v>
      </c>
      <c r="C4820" s="2" t="s">
        <v>1909</v>
      </c>
      <c r="D4820" s="2" t="s">
        <v>8</v>
      </c>
      <c r="E4820" s="2" t="s">
        <v>1910</v>
      </c>
    </row>
    <row r="4821" spans="1:5" ht="16" customHeight="1" x14ac:dyDescent="0.2">
      <c r="A4821" s="2" t="s">
        <v>1855</v>
      </c>
      <c r="B4821" s="2" t="s">
        <v>1856</v>
      </c>
      <c r="C4821" s="2" t="s">
        <v>1857</v>
      </c>
      <c r="D4821" s="2" t="s">
        <v>8</v>
      </c>
      <c r="E4821" s="2" t="s">
        <v>1858</v>
      </c>
    </row>
    <row r="4822" spans="1:5" ht="16" customHeight="1" x14ac:dyDescent="0.2">
      <c r="A4822" s="2" t="s">
        <v>2307</v>
      </c>
      <c r="B4822" s="2" t="s">
        <v>2308</v>
      </c>
      <c r="C4822" s="2" t="s">
        <v>2309</v>
      </c>
      <c r="D4822" s="2" t="s">
        <v>8</v>
      </c>
      <c r="E4822" s="2" t="s">
        <v>2310</v>
      </c>
    </row>
    <row r="4823" spans="1:5" ht="16" customHeight="1" x14ac:dyDescent="0.2">
      <c r="A4823" s="2" t="s">
        <v>2299</v>
      </c>
      <c r="B4823" s="2" t="s">
        <v>2300</v>
      </c>
      <c r="C4823" s="2" t="s">
        <v>2301</v>
      </c>
      <c r="D4823" s="2" t="s">
        <v>8</v>
      </c>
      <c r="E4823" s="2" t="s">
        <v>2302</v>
      </c>
    </row>
    <row r="4824" spans="1:5" ht="16" customHeight="1" x14ac:dyDescent="0.2">
      <c r="A4824" s="2" t="s">
        <v>2291</v>
      </c>
      <c r="B4824" s="2" t="s">
        <v>2292</v>
      </c>
      <c r="C4824" s="2" t="s">
        <v>2293</v>
      </c>
      <c r="D4824" s="2" t="s">
        <v>8</v>
      </c>
      <c r="E4824" s="2" t="s">
        <v>2294</v>
      </c>
    </row>
    <row r="4825" spans="1:5" ht="16" customHeight="1" x14ac:dyDescent="0.2">
      <c r="A4825" s="2" t="s">
        <v>2456</v>
      </c>
      <c r="B4825" s="2" t="s">
        <v>2457</v>
      </c>
      <c r="C4825" s="2" t="s">
        <v>2458</v>
      </c>
      <c r="D4825" s="2" t="s">
        <v>8</v>
      </c>
      <c r="E4825" s="2" t="s">
        <v>2459</v>
      </c>
    </row>
    <row r="4826" spans="1:5" ht="16" customHeight="1" x14ac:dyDescent="0.2">
      <c r="A4826" s="2" t="s">
        <v>2448</v>
      </c>
      <c r="B4826" s="2" t="s">
        <v>2449</v>
      </c>
      <c r="C4826" s="2" t="s">
        <v>2450</v>
      </c>
      <c r="D4826" s="2" t="s">
        <v>8</v>
      </c>
      <c r="E4826" s="2" t="s">
        <v>2451</v>
      </c>
    </row>
    <row r="4827" spans="1:5" ht="16" customHeight="1" x14ac:dyDescent="0.2">
      <c r="A4827" s="2" t="s">
        <v>2440</v>
      </c>
      <c r="B4827" s="2" t="s">
        <v>2441</v>
      </c>
      <c r="C4827" s="2" t="s">
        <v>2442</v>
      </c>
      <c r="D4827" s="2" t="s">
        <v>8</v>
      </c>
      <c r="E4827" s="2" t="s">
        <v>2443</v>
      </c>
    </row>
    <row r="4828" spans="1:5" ht="16" customHeight="1" x14ac:dyDescent="0.2">
      <c r="A4828" s="2" t="s">
        <v>2432</v>
      </c>
      <c r="B4828" s="2" t="s">
        <v>2433</v>
      </c>
      <c r="C4828" s="2" t="s">
        <v>2434</v>
      </c>
      <c r="D4828" s="2" t="s">
        <v>8</v>
      </c>
      <c r="E4828" s="2" t="s">
        <v>2435</v>
      </c>
    </row>
    <row r="4829" spans="1:5" ht="16" customHeight="1" x14ac:dyDescent="0.2">
      <c r="A4829" s="2" t="s">
        <v>2424</v>
      </c>
      <c r="B4829" s="2" t="s">
        <v>2425</v>
      </c>
      <c r="C4829" s="2" t="s">
        <v>2426</v>
      </c>
      <c r="D4829" s="2" t="s">
        <v>8</v>
      </c>
      <c r="E4829" s="2" t="s">
        <v>2427</v>
      </c>
    </row>
    <row r="4830" spans="1:5" ht="16" customHeight="1" x14ac:dyDescent="0.2">
      <c r="A4830" s="2" t="s">
        <v>2175</v>
      </c>
      <c r="B4830" s="2" t="s">
        <v>2176</v>
      </c>
      <c r="C4830" s="2" t="s">
        <v>2177</v>
      </c>
      <c r="D4830" s="2" t="s">
        <v>8</v>
      </c>
      <c r="E4830" s="2" t="s">
        <v>2178</v>
      </c>
    </row>
    <row r="4831" spans="1:5" ht="16" customHeight="1" x14ac:dyDescent="0.2">
      <c r="A4831" s="2" t="s">
        <v>2167</v>
      </c>
      <c r="B4831" s="2" t="s">
        <v>2168</v>
      </c>
      <c r="C4831" s="2" t="s">
        <v>2169</v>
      </c>
      <c r="D4831" s="2" t="s">
        <v>8</v>
      </c>
      <c r="E4831" s="2" t="s">
        <v>2170</v>
      </c>
    </row>
    <row r="4832" spans="1:5" ht="16" customHeight="1" x14ac:dyDescent="0.2">
      <c r="A4832" s="2" t="s">
        <v>2159</v>
      </c>
      <c r="B4832" s="2" t="s">
        <v>2160</v>
      </c>
      <c r="C4832" s="2" t="s">
        <v>2161</v>
      </c>
      <c r="D4832" s="2" t="s">
        <v>8</v>
      </c>
      <c r="E4832" s="2" t="s">
        <v>2162</v>
      </c>
    </row>
    <row r="4833" spans="1:5" ht="16" customHeight="1" x14ac:dyDescent="0.2">
      <c r="A4833" s="2" t="s">
        <v>2151</v>
      </c>
      <c r="B4833" s="2" t="s">
        <v>2152</v>
      </c>
      <c r="C4833" s="2" t="s">
        <v>2153</v>
      </c>
      <c r="D4833" s="2" t="s">
        <v>8</v>
      </c>
      <c r="E4833" s="2" t="s">
        <v>2154</v>
      </c>
    </row>
    <row r="4834" spans="1:5" ht="16" customHeight="1" x14ac:dyDescent="0.2">
      <c r="A4834" s="2" t="s">
        <v>2143</v>
      </c>
      <c r="B4834" s="2" t="s">
        <v>2144</v>
      </c>
      <c r="C4834" s="2" t="s">
        <v>2145</v>
      </c>
      <c r="D4834" s="2" t="s">
        <v>8</v>
      </c>
      <c r="E4834" s="2" t="s">
        <v>2146</v>
      </c>
    </row>
    <row r="4835" spans="1:5" ht="16" customHeight="1" x14ac:dyDescent="0.2">
      <c r="A4835" s="2" t="s">
        <v>2135</v>
      </c>
      <c r="B4835" s="2" t="s">
        <v>2136</v>
      </c>
      <c r="C4835" s="2" t="s">
        <v>2137</v>
      </c>
      <c r="D4835" s="2" t="s">
        <v>8</v>
      </c>
      <c r="E4835" s="2" t="s">
        <v>2138</v>
      </c>
    </row>
    <row r="4836" spans="1:5" ht="16" customHeight="1" x14ac:dyDescent="0.2">
      <c r="A4836" s="2" t="s">
        <v>2127</v>
      </c>
      <c r="B4836" s="2" t="s">
        <v>2128</v>
      </c>
      <c r="C4836" s="2" t="s">
        <v>2129</v>
      </c>
      <c r="D4836" s="2" t="s">
        <v>8</v>
      </c>
      <c r="E4836" s="2" t="s">
        <v>2130</v>
      </c>
    </row>
    <row r="4837" spans="1:5" ht="16" customHeight="1" x14ac:dyDescent="0.2">
      <c r="A4837" s="2" t="s">
        <v>2119</v>
      </c>
      <c r="B4837" s="2" t="s">
        <v>2120</v>
      </c>
      <c r="C4837" s="2" t="s">
        <v>2121</v>
      </c>
      <c r="D4837" s="2" t="s">
        <v>8</v>
      </c>
      <c r="E4837" s="2" t="s">
        <v>2122</v>
      </c>
    </row>
    <row r="4838" spans="1:5" ht="16" customHeight="1" x14ac:dyDescent="0.2">
      <c r="A4838" s="2" t="s">
        <v>2223</v>
      </c>
      <c r="B4838" s="2" t="s">
        <v>2224</v>
      </c>
      <c r="C4838" s="2" t="s">
        <v>2225</v>
      </c>
      <c r="D4838" s="2" t="s">
        <v>8</v>
      </c>
      <c r="E4838" s="2" t="s">
        <v>2226</v>
      </c>
    </row>
    <row r="4839" spans="1:5" ht="16" customHeight="1" x14ac:dyDescent="0.2">
      <c r="A4839" s="2" t="s">
        <v>2215</v>
      </c>
      <c r="B4839" s="2" t="s">
        <v>2216</v>
      </c>
      <c r="C4839" s="2" t="s">
        <v>2217</v>
      </c>
      <c r="D4839" s="2" t="s">
        <v>8</v>
      </c>
      <c r="E4839" s="2" t="s">
        <v>2218</v>
      </c>
    </row>
    <row r="4840" spans="1:5" ht="16" customHeight="1" x14ac:dyDescent="0.2">
      <c r="A4840" s="2" t="s">
        <v>2207</v>
      </c>
      <c r="B4840" s="2" t="s">
        <v>2208</v>
      </c>
      <c r="C4840" s="2" t="s">
        <v>2209</v>
      </c>
      <c r="D4840" s="2" t="s">
        <v>8</v>
      </c>
      <c r="E4840" s="2" t="s">
        <v>2210</v>
      </c>
    </row>
    <row r="4841" spans="1:5" ht="16" customHeight="1" x14ac:dyDescent="0.2">
      <c r="A4841" s="2" t="s">
        <v>2716</v>
      </c>
      <c r="B4841" s="2" t="s">
        <v>2717</v>
      </c>
      <c r="C4841" s="2" t="s">
        <v>2718</v>
      </c>
      <c r="D4841" s="2" t="s">
        <v>8</v>
      </c>
      <c r="E4841" s="2" t="s">
        <v>2719</v>
      </c>
    </row>
    <row r="4842" spans="1:5" ht="16" customHeight="1" x14ac:dyDescent="0.2">
      <c r="A4842" s="2" t="s">
        <v>2712</v>
      </c>
      <c r="B4842" s="2" t="s">
        <v>2713</v>
      </c>
      <c r="C4842" s="2" t="s">
        <v>2714</v>
      </c>
      <c r="D4842" s="2" t="s">
        <v>8</v>
      </c>
      <c r="E4842" s="2" t="s">
        <v>2715</v>
      </c>
    </row>
    <row r="4843" spans="1:5" ht="16" customHeight="1" x14ac:dyDescent="0.2">
      <c r="A4843" s="2" t="s">
        <v>2704</v>
      </c>
      <c r="B4843" s="2" t="s">
        <v>2705</v>
      </c>
      <c r="C4843" s="2" t="s">
        <v>2706</v>
      </c>
      <c r="D4843" s="2" t="s">
        <v>8</v>
      </c>
      <c r="E4843" s="2" t="s">
        <v>2707</v>
      </c>
    </row>
    <row r="4844" spans="1:5" ht="16" customHeight="1" x14ac:dyDescent="0.2">
      <c r="A4844" s="2" t="s">
        <v>2696</v>
      </c>
      <c r="B4844" s="2" t="s">
        <v>2697</v>
      </c>
      <c r="C4844" s="2" t="s">
        <v>2698</v>
      </c>
      <c r="D4844" s="2" t="s">
        <v>8</v>
      </c>
      <c r="E4844" s="2" t="s">
        <v>2699</v>
      </c>
    </row>
    <row r="4845" spans="1:5" ht="16" customHeight="1" x14ac:dyDescent="0.2">
      <c r="A4845" s="2" t="s">
        <v>2688</v>
      </c>
      <c r="B4845" s="2" t="s">
        <v>2689</v>
      </c>
      <c r="C4845" s="2" t="s">
        <v>2690</v>
      </c>
      <c r="D4845" s="2" t="s">
        <v>8</v>
      </c>
      <c r="E4845" s="2" t="s">
        <v>2691</v>
      </c>
    </row>
    <row r="4846" spans="1:5" ht="16" customHeight="1" x14ac:dyDescent="0.2">
      <c r="A4846" s="2" t="s">
        <v>2788</v>
      </c>
      <c r="B4846" s="2" t="s">
        <v>2789</v>
      </c>
      <c r="C4846" s="2" t="s">
        <v>2790</v>
      </c>
      <c r="D4846" s="2" t="s">
        <v>8</v>
      </c>
      <c r="E4846" s="2" t="s">
        <v>2791</v>
      </c>
    </row>
    <row r="4847" spans="1:5" ht="16" customHeight="1" x14ac:dyDescent="0.2">
      <c r="A4847" s="2" t="s">
        <v>2780</v>
      </c>
      <c r="B4847" s="2" t="s">
        <v>2781</v>
      </c>
      <c r="C4847" s="2" t="s">
        <v>2782</v>
      </c>
      <c r="D4847" s="2" t="s">
        <v>8</v>
      </c>
      <c r="E4847" s="2" t="s">
        <v>2783</v>
      </c>
    </row>
    <row r="4848" spans="1:5" ht="16" customHeight="1" x14ac:dyDescent="0.2">
      <c r="A4848" s="2" t="s">
        <v>2772</v>
      </c>
      <c r="B4848" s="2" t="s">
        <v>2773</v>
      </c>
      <c r="C4848" s="2" t="s">
        <v>2774</v>
      </c>
      <c r="D4848" s="2" t="s">
        <v>8</v>
      </c>
      <c r="E4848" s="2" t="s">
        <v>2775</v>
      </c>
    </row>
    <row r="4849" spans="1:5" ht="16" customHeight="1" x14ac:dyDescent="0.2">
      <c r="A4849" s="2" t="s">
        <v>2764</v>
      </c>
      <c r="B4849" s="2" t="s">
        <v>2765</v>
      </c>
      <c r="C4849" s="2" t="s">
        <v>2766</v>
      </c>
      <c r="D4849" s="2" t="s">
        <v>8</v>
      </c>
      <c r="E4849" s="2" t="s">
        <v>2767</v>
      </c>
    </row>
    <row r="4850" spans="1:5" ht="16" customHeight="1" x14ac:dyDescent="0.2">
      <c r="A4850" s="2" t="s">
        <v>2756</v>
      </c>
      <c r="B4850" s="2" t="s">
        <v>2757</v>
      </c>
      <c r="C4850" s="2" t="s">
        <v>2758</v>
      </c>
      <c r="D4850" s="2" t="s">
        <v>8</v>
      </c>
      <c r="E4850" s="2" t="s">
        <v>2759</v>
      </c>
    </row>
    <row r="4851" spans="1:5" ht="16" customHeight="1" x14ac:dyDescent="0.2">
      <c r="A4851" s="2" t="s">
        <v>2748</v>
      </c>
      <c r="B4851" s="2" t="s">
        <v>2749</v>
      </c>
      <c r="C4851" s="2" t="s">
        <v>2750</v>
      </c>
      <c r="D4851" s="2" t="s">
        <v>8</v>
      </c>
      <c r="E4851" s="2" t="s">
        <v>2751</v>
      </c>
    </row>
    <row r="4852" spans="1:5" ht="16" customHeight="1" x14ac:dyDescent="0.2">
      <c r="A4852" s="2" t="s">
        <v>2740</v>
      </c>
      <c r="B4852" s="2" t="s">
        <v>2741</v>
      </c>
      <c r="C4852" s="2" t="s">
        <v>2742</v>
      </c>
      <c r="D4852" s="2" t="s">
        <v>8</v>
      </c>
      <c r="E4852" s="2" t="s">
        <v>2743</v>
      </c>
    </row>
    <row r="4853" spans="1:5" ht="16" customHeight="1" x14ac:dyDescent="0.2">
      <c r="A4853" s="2" t="s">
        <v>2732</v>
      </c>
      <c r="B4853" s="2" t="s">
        <v>2733</v>
      </c>
      <c r="C4853" s="2" t="s">
        <v>2734</v>
      </c>
      <c r="D4853" s="2" t="s">
        <v>8</v>
      </c>
      <c r="E4853" s="2" t="s">
        <v>2735</v>
      </c>
    </row>
    <row r="4854" spans="1:5" ht="16" customHeight="1" x14ac:dyDescent="0.2">
      <c r="A4854" s="2" t="s">
        <v>2488</v>
      </c>
      <c r="B4854" s="2" t="s">
        <v>2489</v>
      </c>
      <c r="C4854" s="2" t="s">
        <v>2490</v>
      </c>
      <c r="D4854" s="2" t="s">
        <v>8</v>
      </c>
      <c r="E4854" s="2" t="s">
        <v>2491</v>
      </c>
    </row>
    <row r="4855" spans="1:5" ht="16" customHeight="1" x14ac:dyDescent="0.2">
      <c r="A4855" s="2" t="s">
        <v>2480</v>
      </c>
      <c r="B4855" s="2" t="s">
        <v>2481</v>
      </c>
      <c r="C4855" s="2" t="s">
        <v>2482</v>
      </c>
      <c r="D4855" s="2" t="s">
        <v>8</v>
      </c>
      <c r="E4855" s="2" t="s">
        <v>2483</v>
      </c>
    </row>
    <row r="4856" spans="1:5" ht="16" customHeight="1" x14ac:dyDescent="0.2">
      <c r="A4856" s="2" t="s">
        <v>2472</v>
      </c>
      <c r="B4856" s="2" t="s">
        <v>2473</v>
      </c>
      <c r="C4856" s="2" t="s">
        <v>2474</v>
      </c>
      <c r="D4856" s="2" t="s">
        <v>8</v>
      </c>
      <c r="E4856" s="2" t="s">
        <v>2475</v>
      </c>
    </row>
    <row r="4857" spans="1:5" ht="16" customHeight="1" x14ac:dyDescent="0.2">
      <c r="A4857" s="2" t="s">
        <v>2464</v>
      </c>
      <c r="B4857" s="2" t="s">
        <v>2465</v>
      </c>
      <c r="C4857" s="2" t="s">
        <v>2466</v>
      </c>
      <c r="D4857" s="2" t="s">
        <v>8</v>
      </c>
      <c r="E4857" s="2" t="s">
        <v>2467</v>
      </c>
    </row>
    <row r="4858" spans="1:5" ht="16" customHeight="1" x14ac:dyDescent="0.2">
      <c r="A4858" s="2" t="s">
        <v>2628</v>
      </c>
      <c r="B4858" s="2" t="s">
        <v>2629</v>
      </c>
      <c r="C4858" s="2" t="s">
        <v>2630</v>
      </c>
      <c r="D4858" s="2" t="s">
        <v>8</v>
      </c>
      <c r="E4858" s="2" t="s">
        <v>2631</v>
      </c>
    </row>
    <row r="4859" spans="1:5" ht="16" customHeight="1" x14ac:dyDescent="0.2">
      <c r="A4859" s="2" t="s">
        <v>2620</v>
      </c>
      <c r="B4859" s="2" t="s">
        <v>2621</v>
      </c>
      <c r="C4859" s="2" t="s">
        <v>2622</v>
      </c>
      <c r="D4859" s="2" t="s">
        <v>8</v>
      </c>
      <c r="E4859" s="2" t="s">
        <v>2623</v>
      </c>
    </row>
    <row r="4860" spans="1:5" ht="16" customHeight="1" x14ac:dyDescent="0.2">
      <c r="A4860" s="2" t="s">
        <v>2612</v>
      </c>
      <c r="B4860" s="2" t="s">
        <v>2613</v>
      </c>
      <c r="C4860" s="2" t="s">
        <v>2614</v>
      </c>
      <c r="D4860" s="2" t="s">
        <v>8</v>
      </c>
      <c r="E4860" s="2" t="s">
        <v>2615</v>
      </c>
    </row>
    <row r="4861" spans="1:5" ht="16" customHeight="1" x14ac:dyDescent="0.2">
      <c r="A4861" s="2" t="s">
        <v>2604</v>
      </c>
      <c r="B4861" s="2" t="s">
        <v>2605</v>
      </c>
      <c r="C4861" s="2" t="s">
        <v>2606</v>
      </c>
      <c r="D4861" s="2" t="s">
        <v>8</v>
      </c>
      <c r="E4861" s="2" t="s">
        <v>2607</v>
      </c>
    </row>
    <row r="4862" spans="1:5" ht="16" customHeight="1" x14ac:dyDescent="0.2">
      <c r="A4862" s="2" t="s">
        <v>1667</v>
      </c>
      <c r="B4862" s="2" t="s">
        <v>1668</v>
      </c>
      <c r="C4862" s="2" t="s">
        <v>1669</v>
      </c>
      <c r="D4862" s="2" t="s">
        <v>8</v>
      </c>
      <c r="E4862" s="2" t="s">
        <v>1670</v>
      </c>
    </row>
    <row r="4863" spans="1:5" ht="16" customHeight="1" x14ac:dyDescent="0.2">
      <c r="A4863" s="2" t="s">
        <v>1659</v>
      </c>
      <c r="B4863" s="2" t="s">
        <v>1660</v>
      </c>
      <c r="C4863" s="2" t="s">
        <v>1661</v>
      </c>
      <c r="D4863" s="2" t="s">
        <v>8</v>
      </c>
      <c r="E4863" s="2" t="s">
        <v>1662</v>
      </c>
    </row>
    <row r="4864" spans="1:5" ht="16" customHeight="1" x14ac:dyDescent="0.2">
      <c r="A4864" s="2" t="s">
        <v>1651</v>
      </c>
      <c r="B4864" s="2" t="s">
        <v>1652</v>
      </c>
      <c r="C4864" s="2" t="s">
        <v>1653</v>
      </c>
      <c r="D4864" s="2" t="s">
        <v>8</v>
      </c>
      <c r="E4864" s="2" t="s">
        <v>1654</v>
      </c>
    </row>
    <row r="4865" spans="1:5" ht="16" customHeight="1" x14ac:dyDescent="0.2">
      <c r="A4865" s="2" t="s">
        <v>1643</v>
      </c>
      <c r="B4865" s="2" t="s">
        <v>1644</v>
      </c>
      <c r="C4865" s="2" t="s">
        <v>1645</v>
      </c>
      <c r="D4865" s="2" t="s">
        <v>8</v>
      </c>
      <c r="E4865" s="2" t="s">
        <v>1646</v>
      </c>
    </row>
    <row r="4866" spans="1:5" ht="16" customHeight="1" x14ac:dyDescent="0.2">
      <c r="A4866" s="2" t="s">
        <v>1635</v>
      </c>
      <c r="B4866" s="2" t="s">
        <v>1636</v>
      </c>
      <c r="C4866" s="2" t="s">
        <v>1637</v>
      </c>
      <c r="D4866" s="2" t="s">
        <v>8</v>
      </c>
      <c r="E4866" s="2" t="s">
        <v>1638</v>
      </c>
    </row>
    <row r="4867" spans="1:5" ht="16" customHeight="1" x14ac:dyDescent="0.2">
      <c r="A4867" s="2" t="s">
        <v>1627</v>
      </c>
      <c r="B4867" s="2" t="s">
        <v>1628</v>
      </c>
      <c r="C4867" s="2" t="s">
        <v>1629</v>
      </c>
      <c r="D4867" s="2" t="s">
        <v>8</v>
      </c>
      <c r="E4867" s="2" t="s">
        <v>1630</v>
      </c>
    </row>
    <row r="4868" spans="1:5" ht="16" customHeight="1" x14ac:dyDescent="0.2">
      <c r="A4868" s="2" t="s">
        <v>1619</v>
      </c>
      <c r="B4868" s="2" t="s">
        <v>1620</v>
      </c>
      <c r="C4868" s="2" t="s">
        <v>1621</v>
      </c>
      <c r="D4868" s="2" t="s">
        <v>8</v>
      </c>
      <c r="E4868" s="2" t="s">
        <v>1622</v>
      </c>
    </row>
    <row r="4869" spans="1:5" ht="16" customHeight="1" x14ac:dyDescent="0.2">
      <c r="A4869" s="2" t="s">
        <v>1611</v>
      </c>
      <c r="B4869" s="2" t="s">
        <v>1612</v>
      </c>
      <c r="C4869" s="2" t="s">
        <v>1613</v>
      </c>
      <c r="D4869" s="2" t="s">
        <v>8</v>
      </c>
      <c r="E4869" s="2" t="s">
        <v>1614</v>
      </c>
    </row>
    <row r="4870" spans="1:5" ht="16" customHeight="1" x14ac:dyDescent="0.2">
      <c r="A4870" s="2" t="s">
        <v>1711</v>
      </c>
      <c r="B4870" s="2" t="s">
        <v>1712</v>
      </c>
      <c r="C4870" s="2" t="s">
        <v>1713</v>
      </c>
      <c r="D4870" s="2" t="s">
        <v>8</v>
      </c>
      <c r="E4870" s="2" t="s">
        <v>1714</v>
      </c>
    </row>
    <row r="4871" spans="1:5" ht="16" customHeight="1" x14ac:dyDescent="0.2">
      <c r="A4871" s="2" t="s">
        <v>1703</v>
      </c>
      <c r="B4871" s="2" t="s">
        <v>1704</v>
      </c>
      <c r="C4871" s="2" t="s">
        <v>1705</v>
      </c>
      <c r="D4871" s="2" t="s">
        <v>8</v>
      </c>
      <c r="E4871" s="2" t="s">
        <v>1706</v>
      </c>
    </row>
    <row r="4872" spans="1:5" ht="16" customHeight="1" x14ac:dyDescent="0.2">
      <c r="A4872" s="2" t="s">
        <v>1695</v>
      </c>
      <c r="B4872" s="2" t="s">
        <v>1696</v>
      </c>
      <c r="C4872" s="2" t="s">
        <v>1697</v>
      </c>
      <c r="D4872" s="2" t="s">
        <v>8</v>
      </c>
      <c r="E4872" s="2" t="s">
        <v>1698</v>
      </c>
    </row>
    <row r="4873" spans="1:5" ht="16" customHeight="1" x14ac:dyDescent="0.2">
      <c r="A4873" s="2" t="s">
        <v>1687</v>
      </c>
      <c r="B4873" s="2" t="s">
        <v>1688</v>
      </c>
      <c r="C4873" s="2" t="s">
        <v>1689</v>
      </c>
      <c r="D4873" s="2" t="s">
        <v>8</v>
      </c>
      <c r="E4873" s="2" t="s">
        <v>1690</v>
      </c>
    </row>
    <row r="4874" spans="1:5" ht="16" customHeight="1" x14ac:dyDescent="0.2">
      <c r="A4874" s="2" t="s">
        <v>1495</v>
      </c>
      <c r="B4874" s="2" t="s">
        <v>1496</v>
      </c>
      <c r="C4874" s="2" t="s">
        <v>1497</v>
      </c>
      <c r="D4874" s="2" t="s">
        <v>8</v>
      </c>
      <c r="E4874" s="2" t="s">
        <v>1498</v>
      </c>
    </row>
    <row r="4875" spans="1:5" ht="16" customHeight="1" x14ac:dyDescent="0.2">
      <c r="A4875" s="2" t="s">
        <v>1487</v>
      </c>
      <c r="B4875" s="2" t="s">
        <v>1488</v>
      </c>
      <c r="C4875" s="2" t="s">
        <v>1489</v>
      </c>
      <c r="D4875" s="2" t="s">
        <v>8</v>
      </c>
      <c r="E4875" s="2" t="s">
        <v>1490</v>
      </c>
    </row>
    <row r="4876" spans="1:5" ht="16" customHeight="1" x14ac:dyDescent="0.2">
      <c r="A4876" s="2" t="s">
        <v>1479</v>
      </c>
      <c r="B4876" s="2" t="s">
        <v>1480</v>
      </c>
      <c r="C4876" s="2" t="s">
        <v>1481</v>
      </c>
      <c r="D4876" s="2" t="s">
        <v>8</v>
      </c>
      <c r="E4876" s="2" t="s">
        <v>1482</v>
      </c>
    </row>
    <row r="4877" spans="1:5" ht="16" customHeight="1" x14ac:dyDescent="0.2">
      <c r="A4877" s="2" t="s">
        <v>1583</v>
      </c>
      <c r="B4877" s="2" t="s">
        <v>1584</v>
      </c>
      <c r="C4877" s="2" t="s">
        <v>1585</v>
      </c>
      <c r="D4877" s="2" t="s">
        <v>8</v>
      </c>
      <c r="E4877" s="2" t="s">
        <v>1586</v>
      </c>
    </row>
    <row r="4878" spans="1:5" ht="16" customHeight="1" x14ac:dyDescent="0.2">
      <c r="A4878" s="2" t="s">
        <v>1575</v>
      </c>
      <c r="B4878" s="2" t="s">
        <v>1576</v>
      </c>
      <c r="C4878" s="2" t="s">
        <v>1577</v>
      </c>
      <c r="D4878" s="2" t="s">
        <v>8</v>
      </c>
      <c r="E4878" s="2" t="s">
        <v>1578</v>
      </c>
    </row>
    <row r="4879" spans="1:5" ht="16" customHeight="1" x14ac:dyDescent="0.2">
      <c r="A4879" s="2" t="s">
        <v>1567</v>
      </c>
      <c r="B4879" s="2" t="s">
        <v>1568</v>
      </c>
      <c r="C4879" s="2" t="s">
        <v>1569</v>
      </c>
      <c r="D4879" s="2" t="s">
        <v>8</v>
      </c>
      <c r="E4879" s="2" t="s">
        <v>1570</v>
      </c>
    </row>
    <row r="4880" spans="1:5" ht="16" customHeight="1" x14ac:dyDescent="0.2">
      <c r="A4880" s="2" t="s">
        <v>1559</v>
      </c>
      <c r="B4880" s="2" t="s">
        <v>1560</v>
      </c>
      <c r="C4880" s="2" t="s">
        <v>1561</v>
      </c>
      <c r="D4880" s="2" t="s">
        <v>8</v>
      </c>
      <c r="E4880" s="2" t="s">
        <v>1562</v>
      </c>
    </row>
    <row r="4881" spans="1:5" ht="16" customHeight="1" x14ac:dyDescent="0.2">
      <c r="A4881" s="2" t="s">
        <v>1507</v>
      </c>
      <c r="B4881" s="2" t="s">
        <v>1508</v>
      </c>
      <c r="C4881" s="2" t="s">
        <v>1509</v>
      </c>
      <c r="D4881" s="2" t="s">
        <v>8</v>
      </c>
      <c r="E4881" s="2" t="s">
        <v>1510</v>
      </c>
    </row>
    <row r="4882" spans="1:5" ht="16" customHeight="1" x14ac:dyDescent="0.2">
      <c r="A4882" s="2" t="s">
        <v>1543</v>
      </c>
      <c r="B4882" s="2" t="s">
        <v>1544</v>
      </c>
      <c r="C4882" s="2" t="s">
        <v>1545</v>
      </c>
      <c r="D4882" s="2" t="s">
        <v>8</v>
      </c>
      <c r="E4882" s="2" t="s">
        <v>1546</v>
      </c>
    </row>
    <row r="4883" spans="1:5" ht="16" customHeight="1" x14ac:dyDescent="0.2">
      <c r="A4883" s="2" t="s">
        <v>1535</v>
      </c>
      <c r="B4883" s="2" t="s">
        <v>1536</v>
      </c>
      <c r="C4883" s="2" t="s">
        <v>1537</v>
      </c>
      <c r="D4883" s="2" t="s">
        <v>8</v>
      </c>
      <c r="E4883" s="2" t="s">
        <v>1538</v>
      </c>
    </row>
    <row r="4884" spans="1:5" ht="16" customHeight="1" x14ac:dyDescent="0.2">
      <c r="A4884" s="2" t="s">
        <v>1527</v>
      </c>
      <c r="B4884" s="2" t="s">
        <v>1528</v>
      </c>
      <c r="C4884" s="2" t="s">
        <v>1529</v>
      </c>
      <c r="D4884" s="2" t="s">
        <v>8</v>
      </c>
      <c r="E4884" s="2" t="s">
        <v>1530</v>
      </c>
    </row>
    <row r="4885" spans="1:5" ht="16" customHeight="1" x14ac:dyDescent="0.2">
      <c r="A4885" s="2" t="s">
        <v>1975</v>
      </c>
      <c r="B4885" s="2" t="s">
        <v>1976</v>
      </c>
      <c r="C4885" s="2" t="s">
        <v>1977</v>
      </c>
      <c r="D4885" s="2" t="s">
        <v>8</v>
      </c>
      <c r="E4885" s="2" t="s">
        <v>1978</v>
      </c>
    </row>
    <row r="4886" spans="1:5" ht="16" customHeight="1" x14ac:dyDescent="0.2">
      <c r="A4886" s="2" t="s">
        <v>1967</v>
      </c>
      <c r="B4886" s="2" t="s">
        <v>1968</v>
      </c>
      <c r="C4886" s="2" t="s">
        <v>1969</v>
      </c>
      <c r="D4886" s="2" t="s">
        <v>8</v>
      </c>
      <c r="E4886" s="2" t="s">
        <v>1970</v>
      </c>
    </row>
    <row r="4887" spans="1:5" ht="16" customHeight="1" x14ac:dyDescent="0.2">
      <c r="A4887" s="2" t="s">
        <v>1959</v>
      </c>
      <c r="B4887" s="2" t="s">
        <v>1960</v>
      </c>
      <c r="C4887" s="2" t="s">
        <v>1961</v>
      </c>
      <c r="D4887" s="2" t="s">
        <v>8</v>
      </c>
      <c r="E4887" s="2" t="s">
        <v>1962</v>
      </c>
    </row>
    <row r="4888" spans="1:5" ht="16" customHeight="1" x14ac:dyDescent="0.2">
      <c r="A4888" s="2" t="s">
        <v>1951</v>
      </c>
      <c r="B4888" s="2" t="s">
        <v>1952</v>
      </c>
      <c r="C4888" s="2" t="s">
        <v>1953</v>
      </c>
      <c r="D4888" s="2" t="s">
        <v>8</v>
      </c>
      <c r="E4888" s="2" t="s">
        <v>1954</v>
      </c>
    </row>
    <row r="4889" spans="1:5" ht="16" customHeight="1" x14ac:dyDescent="0.2">
      <c r="A4889" s="2" t="s">
        <v>1943</v>
      </c>
      <c r="B4889" s="2" t="s">
        <v>1944</v>
      </c>
      <c r="C4889" s="2" t="s">
        <v>1945</v>
      </c>
      <c r="D4889" s="2" t="s">
        <v>8</v>
      </c>
      <c r="E4889" s="2" t="s">
        <v>1946</v>
      </c>
    </row>
    <row r="4890" spans="1:5" ht="16" customHeight="1" x14ac:dyDescent="0.2">
      <c r="A4890" s="2" t="s">
        <v>2107</v>
      </c>
      <c r="B4890" s="2" t="s">
        <v>2108</v>
      </c>
      <c r="C4890" s="2" t="s">
        <v>2109</v>
      </c>
      <c r="D4890" s="2" t="s">
        <v>8</v>
      </c>
      <c r="E4890" s="2" t="s">
        <v>2110</v>
      </c>
    </row>
    <row r="4891" spans="1:5" ht="16" customHeight="1" x14ac:dyDescent="0.2">
      <c r="A4891" s="2" t="s">
        <v>2099</v>
      </c>
      <c r="B4891" s="2" t="s">
        <v>2100</v>
      </c>
      <c r="C4891" s="2" t="s">
        <v>2101</v>
      </c>
      <c r="D4891" s="2" t="s">
        <v>8</v>
      </c>
      <c r="E4891" s="2" t="s">
        <v>2102</v>
      </c>
    </row>
    <row r="4892" spans="1:5" ht="16" customHeight="1" x14ac:dyDescent="0.2">
      <c r="A4892" s="2" t="s">
        <v>2091</v>
      </c>
      <c r="B4892" s="2" t="s">
        <v>2092</v>
      </c>
      <c r="C4892" s="2" t="s">
        <v>2093</v>
      </c>
      <c r="D4892" s="2" t="s">
        <v>8</v>
      </c>
      <c r="E4892" s="2" t="s">
        <v>2094</v>
      </c>
    </row>
    <row r="4893" spans="1:5" ht="16" customHeight="1" x14ac:dyDescent="0.2">
      <c r="A4893" s="2" t="s">
        <v>1847</v>
      </c>
      <c r="B4893" s="2" t="s">
        <v>1848</v>
      </c>
      <c r="C4893" s="2" t="s">
        <v>1849</v>
      </c>
      <c r="D4893" s="2" t="s">
        <v>8</v>
      </c>
      <c r="E4893" s="2" t="s">
        <v>1850</v>
      </c>
    </row>
    <row r="4894" spans="1:5" ht="16" customHeight="1" x14ac:dyDescent="0.2">
      <c r="A4894" s="2" t="s">
        <v>1839</v>
      </c>
      <c r="B4894" s="2" t="s">
        <v>1840</v>
      </c>
      <c r="C4894" s="2" t="s">
        <v>1841</v>
      </c>
      <c r="D4894" s="2" t="s">
        <v>8</v>
      </c>
      <c r="E4894" s="2" t="s">
        <v>1842</v>
      </c>
    </row>
    <row r="4895" spans="1:5" ht="16" customHeight="1" x14ac:dyDescent="0.2">
      <c r="A4895" s="2" t="s">
        <v>1831</v>
      </c>
      <c r="B4895" s="2" t="s">
        <v>1832</v>
      </c>
      <c r="C4895" s="2" t="s">
        <v>1833</v>
      </c>
      <c r="D4895" s="2" t="s">
        <v>8</v>
      </c>
      <c r="E4895" s="2" t="s">
        <v>1834</v>
      </c>
    </row>
    <row r="4896" spans="1:5" ht="16" customHeight="1" x14ac:dyDescent="0.2">
      <c r="A4896" s="2" t="s">
        <v>1823</v>
      </c>
      <c r="B4896" s="2" t="s">
        <v>1824</v>
      </c>
      <c r="C4896" s="2" t="s">
        <v>1825</v>
      </c>
      <c r="D4896" s="2" t="s">
        <v>8</v>
      </c>
      <c r="E4896" s="2" t="s">
        <v>1826</v>
      </c>
    </row>
    <row r="4897" spans="1:5" ht="16" customHeight="1" x14ac:dyDescent="0.2">
      <c r="A4897" s="2" t="s">
        <v>1815</v>
      </c>
      <c r="B4897" s="2" t="s">
        <v>1816</v>
      </c>
      <c r="C4897" s="2" t="s">
        <v>1817</v>
      </c>
      <c r="D4897" s="2" t="s">
        <v>8</v>
      </c>
      <c r="E4897" s="2" t="s">
        <v>1818</v>
      </c>
    </row>
    <row r="4898" spans="1:5" ht="16" customHeight="1" x14ac:dyDescent="0.2">
      <c r="A4898" s="2" t="s">
        <v>1807</v>
      </c>
      <c r="B4898" s="2" t="s">
        <v>1808</v>
      </c>
      <c r="C4898" s="2" t="s">
        <v>1809</v>
      </c>
      <c r="D4898" s="2" t="s">
        <v>8</v>
      </c>
      <c r="E4898" s="2" t="s">
        <v>1810</v>
      </c>
    </row>
    <row r="4899" spans="1:5" ht="16" customHeight="1" x14ac:dyDescent="0.2">
      <c r="A4899" s="2" t="s">
        <v>1799</v>
      </c>
      <c r="B4899" s="2" t="s">
        <v>1800</v>
      </c>
      <c r="C4899" s="2" t="s">
        <v>1801</v>
      </c>
      <c r="D4899" s="2" t="s">
        <v>8</v>
      </c>
      <c r="E4899" s="2" t="s">
        <v>1802</v>
      </c>
    </row>
    <row r="4900" spans="1:5" ht="16" customHeight="1" x14ac:dyDescent="0.2">
      <c r="A4900" s="2" t="s">
        <v>1791</v>
      </c>
      <c r="B4900" s="2" t="s">
        <v>1792</v>
      </c>
      <c r="C4900" s="2" t="s">
        <v>1793</v>
      </c>
      <c r="D4900" s="2" t="s">
        <v>8</v>
      </c>
      <c r="E4900" s="2" t="s">
        <v>1794</v>
      </c>
    </row>
    <row r="4901" spans="1:5" ht="16" customHeight="1" x14ac:dyDescent="0.2">
      <c r="A4901" s="2" t="s">
        <v>1891</v>
      </c>
      <c r="B4901" s="2" t="s">
        <v>1892</v>
      </c>
      <c r="C4901" s="2" t="s">
        <v>1893</v>
      </c>
      <c r="D4901" s="2" t="s">
        <v>8</v>
      </c>
      <c r="E4901" s="2" t="s">
        <v>1894</v>
      </c>
    </row>
    <row r="4902" spans="1:5" ht="16" customHeight="1" x14ac:dyDescent="0.2">
      <c r="A4902" s="2" t="s">
        <v>1883</v>
      </c>
      <c r="B4902" s="2" t="s">
        <v>1884</v>
      </c>
      <c r="C4902" s="2" t="s">
        <v>1885</v>
      </c>
      <c r="D4902" s="2" t="s">
        <v>8</v>
      </c>
      <c r="E4902" s="2" t="s">
        <v>1886</v>
      </c>
    </row>
    <row r="4903" spans="1:5" ht="16" customHeight="1" x14ac:dyDescent="0.2">
      <c r="A4903" s="2" t="s">
        <v>1875</v>
      </c>
      <c r="B4903" s="2" t="s">
        <v>1876</v>
      </c>
      <c r="C4903" s="2" t="s">
        <v>1877</v>
      </c>
      <c r="D4903" s="2" t="s">
        <v>8</v>
      </c>
      <c r="E4903" s="2" t="s">
        <v>1878</v>
      </c>
    </row>
    <row r="4904" spans="1:5" ht="16" customHeight="1" x14ac:dyDescent="0.2">
      <c r="A4904" s="2" t="s">
        <v>1871</v>
      </c>
      <c r="B4904" s="2" t="s">
        <v>1872</v>
      </c>
      <c r="C4904" s="2" t="s">
        <v>1873</v>
      </c>
      <c r="D4904" s="2" t="s">
        <v>8</v>
      </c>
      <c r="E4904" s="2" t="s">
        <v>1874</v>
      </c>
    </row>
    <row r="4905" spans="1:5" ht="16" customHeight="1" x14ac:dyDescent="0.2">
      <c r="A4905" s="2" t="s">
        <v>1867</v>
      </c>
      <c r="B4905" s="2" t="s">
        <v>1868</v>
      </c>
      <c r="C4905" s="2" t="s">
        <v>1869</v>
      </c>
      <c r="D4905" s="2" t="s">
        <v>8</v>
      </c>
      <c r="E4905" s="2" t="s">
        <v>1870</v>
      </c>
    </row>
    <row r="4906" spans="1:5" ht="16" customHeight="1" x14ac:dyDescent="0.2">
      <c r="A4906" s="2" t="s">
        <v>1863</v>
      </c>
      <c r="B4906" s="2" t="s">
        <v>1864</v>
      </c>
      <c r="C4906" s="2" t="s">
        <v>1865</v>
      </c>
      <c r="D4906" s="2" t="s">
        <v>8</v>
      </c>
      <c r="E4906" s="2" t="s">
        <v>1866</v>
      </c>
    </row>
    <row r="4907" spans="1:5" ht="16" customHeight="1" x14ac:dyDescent="0.2">
      <c r="A4907" s="2" t="s">
        <v>1859</v>
      </c>
      <c r="B4907" s="2" t="s">
        <v>1860</v>
      </c>
      <c r="C4907" s="2" t="s">
        <v>1861</v>
      </c>
      <c r="D4907" s="2" t="s">
        <v>8</v>
      </c>
      <c r="E4907" s="2" t="s">
        <v>1862</v>
      </c>
    </row>
    <row r="4908" spans="1:5" ht="16" customHeight="1" x14ac:dyDescent="0.2">
      <c r="A4908" s="2" t="s">
        <v>1679</v>
      </c>
      <c r="B4908" s="2" t="s">
        <v>1680</v>
      </c>
      <c r="C4908" s="2" t="s">
        <v>1681</v>
      </c>
      <c r="D4908" s="2" t="s">
        <v>8</v>
      </c>
      <c r="E4908" s="2" t="s">
        <v>1682</v>
      </c>
    </row>
    <row r="4909" spans="1:5" ht="16" customHeight="1" x14ac:dyDescent="0.2">
      <c r="A4909" s="2" t="s">
        <v>2368</v>
      </c>
      <c r="B4909" s="2" t="s">
        <v>2369</v>
      </c>
      <c r="C4909" s="2" t="s">
        <v>2370</v>
      </c>
      <c r="D4909" s="2" t="s">
        <v>8</v>
      </c>
      <c r="E4909" s="2" t="s">
        <v>2371</v>
      </c>
    </row>
    <row r="4910" spans="1:5" ht="16" customHeight="1" x14ac:dyDescent="0.2">
      <c r="A4910" s="2" t="s">
        <v>2360</v>
      </c>
      <c r="B4910" s="2" t="s">
        <v>2361</v>
      </c>
      <c r="C4910" s="2" t="s">
        <v>2362</v>
      </c>
      <c r="D4910" s="2" t="s">
        <v>8</v>
      </c>
      <c r="E4910" s="2" t="s">
        <v>2363</v>
      </c>
    </row>
    <row r="4911" spans="1:5" ht="16" customHeight="1" x14ac:dyDescent="0.2">
      <c r="A4911" s="2" t="s">
        <v>2351</v>
      </c>
      <c r="B4911" s="2" t="s">
        <v>2352</v>
      </c>
      <c r="C4911" s="2" t="s">
        <v>2353</v>
      </c>
      <c r="D4911" s="2" t="s">
        <v>8</v>
      </c>
      <c r="E4911" s="2" t="s">
        <v>2354</v>
      </c>
    </row>
    <row r="4912" spans="1:5" ht="16" customHeight="1" x14ac:dyDescent="0.2">
      <c r="A4912" s="2" t="s">
        <v>2343</v>
      </c>
      <c r="B4912" s="2" t="s">
        <v>2344</v>
      </c>
      <c r="C4912" s="2" t="s">
        <v>2345</v>
      </c>
      <c r="D4912" s="2" t="s">
        <v>8</v>
      </c>
      <c r="E4912" s="2" t="s">
        <v>2346</v>
      </c>
    </row>
    <row r="4913" spans="1:5" ht="16" customHeight="1" x14ac:dyDescent="0.2">
      <c r="A4913" s="2" t="s">
        <v>2335</v>
      </c>
      <c r="B4913" s="2" t="s">
        <v>2336</v>
      </c>
      <c r="C4913" s="2" t="s">
        <v>2337</v>
      </c>
      <c r="D4913" s="2" t="s">
        <v>8</v>
      </c>
      <c r="E4913" s="2" t="s">
        <v>2338</v>
      </c>
    </row>
    <row r="4914" spans="1:5" ht="16" customHeight="1" x14ac:dyDescent="0.2">
      <c r="A4914" s="2" t="s">
        <v>2327</v>
      </c>
      <c r="B4914" s="2" t="s">
        <v>2328</v>
      </c>
      <c r="C4914" s="2" t="s">
        <v>2329</v>
      </c>
      <c r="D4914" s="2" t="s">
        <v>8</v>
      </c>
      <c r="E4914" s="2" t="s">
        <v>2330</v>
      </c>
    </row>
    <row r="4915" spans="1:5" ht="16" customHeight="1" x14ac:dyDescent="0.2">
      <c r="A4915" s="2" t="s">
        <v>2319</v>
      </c>
      <c r="B4915" s="2" t="s">
        <v>2320</v>
      </c>
      <c r="C4915" s="2" t="s">
        <v>2321</v>
      </c>
      <c r="D4915" s="2" t="s">
        <v>8</v>
      </c>
      <c r="E4915" s="2" t="s">
        <v>2322</v>
      </c>
    </row>
    <row r="4916" spans="1:5" ht="16" customHeight="1" x14ac:dyDescent="0.2">
      <c r="A4916" s="2" t="s">
        <v>2311</v>
      </c>
      <c r="B4916" s="2" t="s">
        <v>2312</v>
      </c>
      <c r="C4916" s="2" t="s">
        <v>2313</v>
      </c>
      <c r="D4916" s="2" t="s">
        <v>8</v>
      </c>
      <c r="E4916" s="2" t="s">
        <v>2314</v>
      </c>
    </row>
    <row r="4917" spans="1:5" ht="16" customHeight="1" x14ac:dyDescent="0.2">
      <c r="A4917" s="2" t="s">
        <v>2412</v>
      </c>
      <c r="B4917" s="2" t="s">
        <v>2413</v>
      </c>
      <c r="C4917" s="2" t="s">
        <v>2414</v>
      </c>
      <c r="D4917" s="2" t="s">
        <v>8</v>
      </c>
      <c r="E4917" s="2" t="s">
        <v>2415</v>
      </c>
    </row>
    <row r="4918" spans="1:5" ht="16" customHeight="1" x14ac:dyDescent="0.2">
      <c r="A4918" s="2" t="s">
        <v>2404</v>
      </c>
      <c r="B4918" s="2" t="s">
        <v>2405</v>
      </c>
      <c r="C4918" s="2" t="s">
        <v>2406</v>
      </c>
      <c r="D4918" s="2" t="s">
        <v>8</v>
      </c>
      <c r="E4918" s="2" t="s">
        <v>2407</v>
      </c>
    </row>
    <row r="4919" spans="1:5" ht="16" customHeight="1" x14ac:dyDescent="0.2">
      <c r="A4919" s="2" t="s">
        <v>2396</v>
      </c>
      <c r="B4919" s="2" t="s">
        <v>2397</v>
      </c>
      <c r="C4919" s="2" t="s">
        <v>2398</v>
      </c>
      <c r="D4919" s="2" t="s">
        <v>8</v>
      </c>
      <c r="E4919" s="2" t="s">
        <v>2399</v>
      </c>
    </row>
    <row r="4920" spans="1:5" ht="16" customHeight="1" x14ac:dyDescent="0.2">
      <c r="A4920" s="2" t="s">
        <v>2388</v>
      </c>
      <c r="B4920" s="2" t="s">
        <v>2389</v>
      </c>
      <c r="C4920" s="2" t="s">
        <v>2390</v>
      </c>
      <c r="D4920" s="2" t="s">
        <v>8</v>
      </c>
      <c r="E4920" s="2" t="s">
        <v>2391</v>
      </c>
    </row>
    <row r="4921" spans="1:5" ht="16" customHeight="1" x14ac:dyDescent="0.2">
      <c r="A4921" s="2" t="s">
        <v>2380</v>
      </c>
      <c r="B4921" s="2" t="s">
        <v>2381</v>
      </c>
      <c r="C4921" s="2" t="s">
        <v>2382</v>
      </c>
      <c r="D4921" s="2" t="s">
        <v>8</v>
      </c>
      <c r="E4921" s="2" t="s">
        <v>2383</v>
      </c>
    </row>
    <row r="4922" spans="1:5" ht="16" customHeight="1" x14ac:dyDescent="0.2">
      <c r="A4922" s="2" t="s">
        <v>2195</v>
      </c>
      <c r="B4922" s="2" t="s">
        <v>2196</v>
      </c>
      <c r="C4922" s="2" t="s">
        <v>2197</v>
      </c>
      <c r="D4922" s="2" t="s">
        <v>8</v>
      </c>
      <c r="E4922" s="2" t="s">
        <v>2198</v>
      </c>
    </row>
    <row r="4923" spans="1:5" ht="16" customHeight="1" x14ac:dyDescent="0.2">
      <c r="A4923" s="2" t="s">
        <v>2187</v>
      </c>
      <c r="B4923" s="2" t="s">
        <v>2188</v>
      </c>
      <c r="C4923" s="2" t="s">
        <v>2189</v>
      </c>
      <c r="D4923" s="2" t="s">
        <v>8</v>
      </c>
      <c r="E4923" s="2" t="s">
        <v>2190</v>
      </c>
    </row>
    <row r="4924" spans="1:5" ht="16" customHeight="1" x14ac:dyDescent="0.2">
      <c r="A4924" s="2" t="s">
        <v>2179</v>
      </c>
      <c r="B4924" s="2" t="s">
        <v>2180</v>
      </c>
      <c r="C4924" s="2" t="s">
        <v>2181</v>
      </c>
      <c r="D4924" s="2" t="s">
        <v>8</v>
      </c>
      <c r="E4924" s="2" t="s">
        <v>2182</v>
      </c>
    </row>
    <row r="4925" spans="1:5" ht="16" customHeight="1" x14ac:dyDescent="0.2">
      <c r="A4925" s="2" t="s">
        <v>2283</v>
      </c>
      <c r="B4925" s="2" t="s">
        <v>2284</v>
      </c>
      <c r="C4925" s="2" t="s">
        <v>2285</v>
      </c>
      <c r="D4925" s="2" t="s">
        <v>8</v>
      </c>
      <c r="E4925" s="2" t="s">
        <v>2286</v>
      </c>
    </row>
    <row r="4926" spans="1:5" ht="16" customHeight="1" x14ac:dyDescent="0.2">
      <c r="A4926" s="2" t="s">
        <v>2275</v>
      </c>
      <c r="B4926" s="2" t="s">
        <v>2276</v>
      </c>
      <c r="C4926" s="2" t="s">
        <v>2277</v>
      </c>
      <c r="D4926" s="2" t="s">
        <v>8</v>
      </c>
      <c r="E4926" s="2" t="s">
        <v>2278</v>
      </c>
    </row>
    <row r="4927" spans="1:5" ht="16" customHeight="1" x14ac:dyDescent="0.2">
      <c r="A4927" s="2" t="s">
        <v>2267</v>
      </c>
      <c r="B4927" s="2" t="s">
        <v>2268</v>
      </c>
      <c r="C4927" s="2" t="s">
        <v>2269</v>
      </c>
      <c r="D4927" s="2" t="s">
        <v>8</v>
      </c>
      <c r="E4927" s="2" t="s">
        <v>2270</v>
      </c>
    </row>
    <row r="4928" spans="1:5" ht="16" customHeight="1" x14ac:dyDescent="0.2">
      <c r="A4928" s="2" t="s">
        <v>2259</v>
      </c>
      <c r="B4928" s="2" t="s">
        <v>2260</v>
      </c>
      <c r="C4928" s="2" t="s">
        <v>2261</v>
      </c>
      <c r="D4928" s="2" t="s">
        <v>8</v>
      </c>
      <c r="E4928" s="2" t="s">
        <v>2262</v>
      </c>
    </row>
    <row r="4929" spans="1:5" ht="16" customHeight="1" x14ac:dyDescent="0.2">
      <c r="A4929" s="2" t="s">
        <v>2251</v>
      </c>
      <c r="B4929" s="2" t="s">
        <v>2252</v>
      </c>
      <c r="C4929" s="2" t="s">
        <v>2253</v>
      </c>
      <c r="D4929" s="2" t="s">
        <v>8</v>
      </c>
      <c r="E4929" s="2" t="s">
        <v>2254</v>
      </c>
    </row>
    <row r="4930" spans="1:5" ht="16" customHeight="1" x14ac:dyDescent="0.2">
      <c r="A4930" s="2" t="s">
        <v>2199</v>
      </c>
      <c r="B4930" s="2" t="s">
        <v>2200</v>
      </c>
      <c r="C4930" s="2" t="s">
        <v>2201</v>
      </c>
      <c r="D4930" s="2" t="s">
        <v>8</v>
      </c>
      <c r="E4930" s="2" t="s">
        <v>2202</v>
      </c>
    </row>
    <row r="4931" spans="1:5" ht="16" customHeight="1" x14ac:dyDescent="0.2">
      <c r="A4931" s="2" t="s">
        <v>2235</v>
      </c>
      <c r="B4931" s="2" t="s">
        <v>2236</v>
      </c>
      <c r="C4931" s="2" t="s">
        <v>2237</v>
      </c>
      <c r="D4931" s="2" t="s">
        <v>8</v>
      </c>
      <c r="E4931" s="2" t="s">
        <v>2238</v>
      </c>
    </row>
    <row r="4932" spans="1:5" ht="16" customHeight="1" x14ac:dyDescent="0.2">
      <c r="A4932" s="2" t="s">
        <v>2227</v>
      </c>
      <c r="B4932" s="2" t="s">
        <v>2228</v>
      </c>
      <c r="C4932" s="2" t="s">
        <v>2229</v>
      </c>
      <c r="D4932" s="2" t="s">
        <v>8</v>
      </c>
      <c r="E4932" s="2" t="s">
        <v>2230</v>
      </c>
    </row>
    <row r="4933" spans="1:5" ht="16" customHeight="1" x14ac:dyDescent="0.2">
      <c r="A4933" s="2" t="s">
        <v>2632</v>
      </c>
      <c r="B4933" s="2" t="s">
        <v>2633</v>
      </c>
      <c r="C4933" s="2" t="s">
        <v>2634</v>
      </c>
      <c r="D4933" s="2" t="s">
        <v>8</v>
      </c>
      <c r="E4933" s="2" t="s">
        <v>2635</v>
      </c>
    </row>
    <row r="4934" spans="1:5" ht="16" customHeight="1" x14ac:dyDescent="0.2">
      <c r="A4934" s="2" t="s">
        <v>2668</v>
      </c>
      <c r="B4934" s="2" t="s">
        <v>2669</v>
      </c>
      <c r="C4934" s="2" t="s">
        <v>2670</v>
      </c>
      <c r="D4934" s="2" t="s">
        <v>8</v>
      </c>
      <c r="E4934" s="2" t="s">
        <v>2671</v>
      </c>
    </row>
    <row r="4935" spans="1:5" ht="16" customHeight="1" x14ac:dyDescent="0.2">
      <c r="A4935" s="2" t="s">
        <v>2660</v>
      </c>
      <c r="B4935" s="2" t="s">
        <v>2661</v>
      </c>
      <c r="C4935" s="2" t="s">
        <v>2662</v>
      </c>
      <c r="D4935" s="2" t="s">
        <v>8</v>
      </c>
      <c r="E4935" s="2" t="s">
        <v>2663</v>
      </c>
    </row>
    <row r="4936" spans="1:5" ht="16" customHeight="1" x14ac:dyDescent="0.2">
      <c r="A4936" s="2" t="s">
        <v>2652</v>
      </c>
      <c r="B4936" s="2" t="s">
        <v>2653</v>
      </c>
      <c r="C4936" s="2" t="s">
        <v>2654</v>
      </c>
      <c r="D4936" s="2" t="s">
        <v>8</v>
      </c>
      <c r="E4936" s="2" t="s">
        <v>2655</v>
      </c>
    </row>
    <row r="4937" spans="1:5" ht="16" customHeight="1" x14ac:dyDescent="0.2">
      <c r="A4937" s="2" t="s">
        <v>2644</v>
      </c>
      <c r="B4937" s="2" t="s">
        <v>2645</v>
      </c>
      <c r="C4937" s="2" t="s">
        <v>2646</v>
      </c>
      <c r="D4937" s="2" t="s">
        <v>8</v>
      </c>
      <c r="E4937" s="2" t="s">
        <v>2647</v>
      </c>
    </row>
    <row r="4938" spans="1:5" ht="16" customHeight="1" x14ac:dyDescent="0.2">
      <c r="A4938" s="2" t="s">
        <v>2636</v>
      </c>
      <c r="B4938" s="2" t="s">
        <v>2637</v>
      </c>
      <c r="C4938" s="2" t="s">
        <v>2638</v>
      </c>
      <c r="D4938" s="2" t="s">
        <v>8</v>
      </c>
      <c r="E4938" s="2" t="s">
        <v>2639</v>
      </c>
    </row>
    <row r="4939" spans="1:5" ht="16" customHeight="1" x14ac:dyDescent="0.2">
      <c r="A4939" s="2" t="s">
        <v>2720</v>
      </c>
      <c r="B4939" s="2" t="s">
        <v>2721</v>
      </c>
      <c r="C4939" s="2" t="s">
        <v>2722</v>
      </c>
      <c r="D4939" s="2" t="s">
        <v>8</v>
      </c>
      <c r="E4939" s="2" t="s">
        <v>2723</v>
      </c>
    </row>
    <row r="4940" spans="1:5" ht="16" customHeight="1" x14ac:dyDescent="0.2">
      <c r="A4940" s="2" t="s">
        <v>2792</v>
      </c>
      <c r="B4940" s="2" t="s">
        <v>2793</v>
      </c>
      <c r="C4940" s="2" t="s">
        <v>2794</v>
      </c>
      <c r="D4940" s="2" t="s">
        <v>8</v>
      </c>
      <c r="E4940" s="2" t="s">
        <v>2795</v>
      </c>
    </row>
    <row r="4941" spans="1:5" ht="16" customHeight="1" x14ac:dyDescent="0.2">
      <c r="A4941" s="2" t="s">
        <v>2724</v>
      </c>
      <c r="B4941" s="2" t="s">
        <v>2725</v>
      </c>
      <c r="C4941" s="2" t="s">
        <v>2726</v>
      </c>
      <c r="D4941" s="2" t="s">
        <v>8</v>
      </c>
      <c r="E4941" s="2" t="s">
        <v>2727</v>
      </c>
    </row>
    <row r="4942" spans="1:5" ht="16" customHeight="1" x14ac:dyDescent="0.2">
      <c r="A4942" s="2" t="s">
        <v>2540</v>
      </c>
      <c r="B4942" s="2" t="s">
        <v>2541</v>
      </c>
      <c r="C4942" s="2" t="s">
        <v>2542</v>
      </c>
      <c r="D4942" s="2" t="s">
        <v>8</v>
      </c>
      <c r="E4942" s="2" t="s">
        <v>2543</v>
      </c>
    </row>
    <row r="4943" spans="1:5" ht="16" customHeight="1" x14ac:dyDescent="0.2">
      <c r="A4943" s="2" t="s">
        <v>2532</v>
      </c>
      <c r="B4943" s="2" t="s">
        <v>2533</v>
      </c>
      <c r="C4943" s="2" t="s">
        <v>2534</v>
      </c>
      <c r="D4943" s="2" t="s">
        <v>8</v>
      </c>
      <c r="E4943" s="2" t="s">
        <v>2535</v>
      </c>
    </row>
    <row r="4944" spans="1:5" ht="16" customHeight="1" x14ac:dyDescent="0.2">
      <c r="A4944" s="2" t="s">
        <v>2524</v>
      </c>
      <c r="B4944" s="2" t="s">
        <v>2525</v>
      </c>
      <c r="C4944" s="2" t="s">
        <v>2526</v>
      </c>
      <c r="D4944" s="2" t="s">
        <v>8</v>
      </c>
      <c r="E4944" s="2" t="s">
        <v>2527</v>
      </c>
    </row>
    <row r="4945" spans="1:5" ht="16" customHeight="1" x14ac:dyDescent="0.2">
      <c r="A4945" s="2" t="s">
        <v>2516</v>
      </c>
      <c r="B4945" s="2" t="s">
        <v>2517</v>
      </c>
      <c r="C4945" s="2" t="s">
        <v>2518</v>
      </c>
      <c r="D4945" s="2" t="s">
        <v>8</v>
      </c>
      <c r="E4945" s="2" t="s">
        <v>2519</v>
      </c>
    </row>
    <row r="4946" spans="1:5" ht="16" customHeight="1" x14ac:dyDescent="0.2">
      <c r="A4946" s="2" t="s">
        <v>2508</v>
      </c>
      <c r="B4946" s="2" t="s">
        <v>2509</v>
      </c>
      <c r="C4946" s="2" t="s">
        <v>2510</v>
      </c>
      <c r="D4946" s="2" t="s">
        <v>8</v>
      </c>
      <c r="E4946" s="2" t="s">
        <v>2511</v>
      </c>
    </row>
    <row r="4947" spans="1:5" ht="16" customHeight="1" x14ac:dyDescent="0.2">
      <c r="A4947" s="2" t="s">
        <v>2500</v>
      </c>
      <c r="B4947" s="2" t="s">
        <v>2501</v>
      </c>
      <c r="C4947" s="2" t="s">
        <v>2502</v>
      </c>
      <c r="D4947" s="2" t="s">
        <v>8</v>
      </c>
      <c r="E4947" s="2" t="s">
        <v>2503</v>
      </c>
    </row>
    <row r="4948" spans="1:5" ht="16" customHeight="1" x14ac:dyDescent="0.2">
      <c r="A4948" s="2" t="s">
        <v>2492</v>
      </c>
      <c r="B4948" s="2" t="s">
        <v>2493</v>
      </c>
      <c r="C4948" s="2" t="s">
        <v>2494</v>
      </c>
      <c r="D4948" s="2" t="s">
        <v>8</v>
      </c>
      <c r="E4948" s="2" t="s">
        <v>2495</v>
      </c>
    </row>
    <row r="4949" spans="1:5" ht="16" customHeight="1" x14ac:dyDescent="0.2">
      <c r="A4949" s="2" t="s">
        <v>2548</v>
      </c>
      <c r="B4949" s="2" t="s">
        <v>2549</v>
      </c>
      <c r="C4949" s="2" t="s">
        <v>2550</v>
      </c>
      <c r="D4949" s="2" t="s">
        <v>8</v>
      </c>
      <c r="E4949" s="2" t="s">
        <v>2551</v>
      </c>
    </row>
    <row r="4950" spans="1:5" ht="16" customHeight="1" x14ac:dyDescent="0.2">
      <c r="A4950" s="2" t="s">
        <v>2584</v>
      </c>
      <c r="B4950" s="2" t="s">
        <v>2585</v>
      </c>
      <c r="C4950" s="2" t="s">
        <v>2586</v>
      </c>
      <c r="D4950" s="2" t="s">
        <v>8</v>
      </c>
      <c r="E4950" s="2" t="s">
        <v>2587</v>
      </c>
    </row>
    <row r="4951" spans="1:5" ht="16" customHeight="1" x14ac:dyDescent="0.2">
      <c r="A4951" s="2" t="s">
        <v>2576</v>
      </c>
      <c r="B4951" s="2" t="s">
        <v>2577</v>
      </c>
      <c r="C4951" s="2" t="s">
        <v>2578</v>
      </c>
      <c r="D4951" s="2" t="s">
        <v>8</v>
      </c>
      <c r="E4951" s="2" t="s">
        <v>2579</v>
      </c>
    </row>
    <row r="4952" spans="1:5" ht="16" customHeight="1" x14ac:dyDescent="0.2">
      <c r="A4952" s="2" t="s">
        <v>2568</v>
      </c>
      <c r="B4952" s="2" t="s">
        <v>2569</v>
      </c>
      <c r="C4952" s="2" t="s">
        <v>2570</v>
      </c>
      <c r="D4952" s="2" t="s">
        <v>8</v>
      </c>
      <c r="E4952" s="2" t="s">
        <v>2571</v>
      </c>
    </row>
    <row r="4953" spans="1:5" ht="16" customHeight="1" x14ac:dyDescent="0.2">
      <c r="A4953" s="2" t="s">
        <v>2560</v>
      </c>
      <c r="B4953" s="2" t="s">
        <v>2561</v>
      </c>
      <c r="C4953" s="2" t="s">
        <v>2562</v>
      </c>
      <c r="D4953" s="2" t="s">
        <v>8</v>
      </c>
      <c r="E4953" s="2" t="s">
        <v>2563</v>
      </c>
    </row>
    <row r="4954" spans="1:5" ht="16" customHeight="1" x14ac:dyDescent="0.2">
      <c r="A4954" s="2" t="s">
        <v>2420</v>
      </c>
      <c r="B4954" s="2" t="s">
        <v>2421</v>
      </c>
      <c r="C4954" s="2" t="s">
        <v>2422</v>
      </c>
      <c r="D4954" s="2" t="s">
        <v>8</v>
      </c>
      <c r="E4954" s="2" t="s">
        <v>2423</v>
      </c>
    </row>
    <row r="4955" spans="1:5" ht="16" customHeight="1" x14ac:dyDescent="0.2">
      <c r="A4955" s="2" t="s">
        <v>1511</v>
      </c>
      <c r="B4955" s="2" t="s">
        <v>1512</v>
      </c>
      <c r="C4955" s="2" t="s">
        <v>1513</v>
      </c>
      <c r="D4955" s="2" t="s">
        <v>8</v>
      </c>
      <c r="E4955" s="2" t="s">
        <v>1514</v>
      </c>
    </row>
    <row r="4956" spans="1:5" ht="16" customHeight="1" x14ac:dyDescent="0.2">
      <c r="A4956" s="2" t="s">
        <v>1671</v>
      </c>
      <c r="B4956" s="2" t="s">
        <v>1672</v>
      </c>
      <c r="C4956" s="2" t="s">
        <v>1673</v>
      </c>
      <c r="D4956" s="2" t="s">
        <v>8</v>
      </c>
      <c r="E4956" s="2" t="s">
        <v>1674</v>
      </c>
    </row>
    <row r="4957" spans="1:5" ht="16" customHeight="1" x14ac:dyDescent="0.2">
      <c r="A4957" s="2" t="s">
        <v>1599</v>
      </c>
      <c r="B4957" s="2" t="s">
        <v>1600</v>
      </c>
      <c r="C4957" s="2" t="s">
        <v>1601</v>
      </c>
      <c r="D4957" s="2" t="s">
        <v>8</v>
      </c>
      <c r="E4957" s="2" t="s">
        <v>1602</v>
      </c>
    </row>
    <row r="4958" spans="1:5" ht="16" customHeight="1" x14ac:dyDescent="0.2">
      <c r="A4958" s="2" t="s">
        <v>1763</v>
      </c>
      <c r="B4958" s="2" t="s">
        <v>1764</v>
      </c>
      <c r="C4958" s="2" t="s">
        <v>1765</v>
      </c>
      <c r="D4958" s="2" t="s">
        <v>8</v>
      </c>
      <c r="E4958" s="2" t="s">
        <v>1766</v>
      </c>
    </row>
    <row r="4959" spans="1:5" ht="16" customHeight="1" x14ac:dyDescent="0.2">
      <c r="A4959" s="2" t="s">
        <v>1755</v>
      </c>
      <c r="B4959" s="2" t="s">
        <v>1756</v>
      </c>
      <c r="C4959" s="2" t="s">
        <v>1757</v>
      </c>
      <c r="D4959" s="2" t="s">
        <v>8</v>
      </c>
      <c r="E4959" s="2" t="s">
        <v>1758</v>
      </c>
    </row>
    <row r="4960" spans="1:5" ht="16" customHeight="1" x14ac:dyDescent="0.2">
      <c r="A4960" s="2" t="s">
        <v>1747</v>
      </c>
      <c r="B4960" s="2" t="s">
        <v>1748</v>
      </c>
      <c r="C4960" s="2" t="s">
        <v>1749</v>
      </c>
      <c r="D4960" s="2" t="s">
        <v>8</v>
      </c>
      <c r="E4960" s="2" t="s">
        <v>1750</v>
      </c>
    </row>
    <row r="4961" spans="1:5" ht="16" customHeight="1" x14ac:dyDescent="0.2">
      <c r="A4961" s="2" t="s">
        <v>1739</v>
      </c>
      <c r="B4961" s="2" t="s">
        <v>1740</v>
      </c>
      <c r="C4961" s="2" t="s">
        <v>1741</v>
      </c>
      <c r="D4961" s="2" t="s">
        <v>8</v>
      </c>
      <c r="E4961" s="2" t="s">
        <v>1742</v>
      </c>
    </row>
    <row r="4962" spans="1:5" ht="16" customHeight="1" x14ac:dyDescent="0.2">
      <c r="A4962" s="2" t="s">
        <v>1731</v>
      </c>
      <c r="B4962" s="2" t="s">
        <v>1732</v>
      </c>
      <c r="C4962" s="2" t="s">
        <v>1733</v>
      </c>
      <c r="D4962" s="2" t="s">
        <v>8</v>
      </c>
      <c r="E4962" s="2" t="s">
        <v>1734</v>
      </c>
    </row>
    <row r="4963" spans="1:5" ht="16" customHeight="1" x14ac:dyDescent="0.2">
      <c r="A4963" s="2" t="s">
        <v>1723</v>
      </c>
      <c r="B4963" s="2" t="s">
        <v>1724</v>
      </c>
      <c r="C4963" s="2" t="s">
        <v>1725</v>
      </c>
      <c r="D4963" s="2" t="s">
        <v>8</v>
      </c>
      <c r="E4963" s="2" t="s">
        <v>1726</v>
      </c>
    </row>
    <row r="4964" spans="1:5" ht="16" customHeight="1" x14ac:dyDescent="0.2">
      <c r="A4964" s="2" t="s">
        <v>1715</v>
      </c>
      <c r="B4964" s="2" t="s">
        <v>1716</v>
      </c>
      <c r="C4964" s="2" t="s">
        <v>1717</v>
      </c>
      <c r="D4964" s="2" t="s">
        <v>8</v>
      </c>
      <c r="E4964" s="2" t="s">
        <v>1718</v>
      </c>
    </row>
    <row r="4965" spans="1:5" ht="16" customHeight="1" x14ac:dyDescent="0.2">
      <c r="A4965" s="2" t="s">
        <v>1467</v>
      </c>
      <c r="B4965" s="2" t="s">
        <v>1468</v>
      </c>
      <c r="C4965" s="2" t="s">
        <v>1469</v>
      </c>
      <c r="D4965" s="2" t="s">
        <v>8</v>
      </c>
      <c r="E4965" s="2" t="s">
        <v>1470</v>
      </c>
    </row>
    <row r="4966" spans="1:5" ht="16" customHeight="1" x14ac:dyDescent="0.2">
      <c r="A4966" s="2" t="s">
        <v>1459</v>
      </c>
      <c r="B4966" s="2" t="s">
        <v>1460</v>
      </c>
      <c r="C4966" s="2" t="s">
        <v>1461</v>
      </c>
      <c r="D4966" s="2" t="s">
        <v>8</v>
      </c>
      <c r="E4966" s="2" t="s">
        <v>1462</v>
      </c>
    </row>
    <row r="4967" spans="1:5" ht="16" customHeight="1" x14ac:dyDescent="0.2">
      <c r="A4967" s="2" t="s">
        <v>1451</v>
      </c>
      <c r="B4967" s="2" t="s">
        <v>1452</v>
      </c>
      <c r="C4967" s="2" t="s">
        <v>1453</v>
      </c>
      <c r="D4967" s="2" t="s">
        <v>8</v>
      </c>
      <c r="E4967" s="2" t="s">
        <v>1454</v>
      </c>
    </row>
    <row r="4968" spans="1:5" ht="16" customHeight="1" x14ac:dyDescent="0.2">
      <c r="A4968" s="2" t="s">
        <v>1443</v>
      </c>
      <c r="B4968" s="2" t="s">
        <v>1444</v>
      </c>
      <c r="C4968" s="2" t="s">
        <v>1445</v>
      </c>
      <c r="D4968" s="2" t="s">
        <v>8</v>
      </c>
      <c r="E4968" s="2" t="s">
        <v>1446</v>
      </c>
    </row>
    <row r="4969" spans="1:5" ht="16" customHeight="1" x14ac:dyDescent="0.2">
      <c r="A4969" s="2" t="s">
        <v>1435</v>
      </c>
      <c r="B4969" s="2" t="s">
        <v>1436</v>
      </c>
      <c r="C4969" s="2" t="s">
        <v>1437</v>
      </c>
      <c r="D4969" s="2" t="s">
        <v>8</v>
      </c>
      <c r="E4969" s="2" t="s">
        <v>1438</v>
      </c>
    </row>
    <row r="4970" spans="1:5" ht="16" customHeight="1" x14ac:dyDescent="0.2">
      <c r="A4970" s="2" t="s">
        <v>1427</v>
      </c>
      <c r="B4970" s="2" t="s">
        <v>1428</v>
      </c>
      <c r="C4970" s="2" t="s">
        <v>1429</v>
      </c>
      <c r="D4970" s="2" t="s">
        <v>8</v>
      </c>
      <c r="E4970" s="2" t="s">
        <v>1430</v>
      </c>
    </row>
    <row r="4971" spans="1:5" ht="16" customHeight="1" x14ac:dyDescent="0.2">
      <c r="A4971" s="2" t="s">
        <v>1551</v>
      </c>
      <c r="B4971" s="2" t="s">
        <v>1552</v>
      </c>
      <c r="C4971" s="2" t="s">
        <v>1553</v>
      </c>
      <c r="D4971" s="2" t="s">
        <v>8</v>
      </c>
      <c r="E4971" s="2" t="s">
        <v>1554</v>
      </c>
    </row>
    <row r="4972" spans="1:5" ht="16" customHeight="1" x14ac:dyDescent="0.2">
      <c r="A4972" s="2" t="s">
        <v>1587</v>
      </c>
      <c r="B4972" s="2" t="s">
        <v>1588</v>
      </c>
      <c r="C4972" s="2" t="s">
        <v>1589</v>
      </c>
      <c r="D4972" s="2" t="s">
        <v>8</v>
      </c>
      <c r="E4972" s="2" t="s">
        <v>1590</v>
      </c>
    </row>
    <row r="4973" spans="1:5" ht="16" customHeight="1" x14ac:dyDescent="0.2">
      <c r="A4973" s="2" t="s">
        <v>1515</v>
      </c>
      <c r="B4973" s="2" t="s">
        <v>1516</v>
      </c>
      <c r="C4973" s="2" t="s">
        <v>1517</v>
      </c>
      <c r="D4973" s="2" t="s">
        <v>8</v>
      </c>
      <c r="E4973" s="2" t="s">
        <v>1518</v>
      </c>
    </row>
    <row r="4974" spans="1:5" ht="16" customHeight="1" x14ac:dyDescent="0.2">
      <c r="A4974" s="2" t="s">
        <v>2071</v>
      </c>
      <c r="B4974" s="2" t="s">
        <v>2072</v>
      </c>
      <c r="C4974" s="2" t="s">
        <v>2073</v>
      </c>
      <c r="D4974" s="2" t="s">
        <v>8</v>
      </c>
      <c r="E4974" s="2" t="s">
        <v>2074</v>
      </c>
    </row>
    <row r="4975" spans="1:5" ht="16" customHeight="1" x14ac:dyDescent="0.2">
      <c r="A4975" s="2" t="s">
        <v>2019</v>
      </c>
      <c r="B4975" s="2" t="s">
        <v>2020</v>
      </c>
      <c r="C4975" s="2" t="s">
        <v>2021</v>
      </c>
      <c r="D4975" s="2" t="s">
        <v>8</v>
      </c>
      <c r="E4975" s="2" t="s">
        <v>2022</v>
      </c>
    </row>
    <row r="4976" spans="1:5" ht="16" customHeight="1" x14ac:dyDescent="0.2">
      <c r="A4976" s="2" t="s">
        <v>2011</v>
      </c>
      <c r="B4976" s="2" t="s">
        <v>2012</v>
      </c>
      <c r="C4976" s="2" t="s">
        <v>2013</v>
      </c>
      <c r="D4976" s="2" t="s">
        <v>8</v>
      </c>
      <c r="E4976" s="2" t="s">
        <v>2014</v>
      </c>
    </row>
    <row r="4977" spans="1:5" ht="16" customHeight="1" x14ac:dyDescent="0.2">
      <c r="A4977" s="2" t="s">
        <v>2003</v>
      </c>
      <c r="B4977" s="2" t="s">
        <v>2004</v>
      </c>
      <c r="C4977" s="2" t="s">
        <v>2005</v>
      </c>
      <c r="D4977" s="2" t="s">
        <v>8</v>
      </c>
      <c r="E4977" s="2" t="s">
        <v>2006</v>
      </c>
    </row>
    <row r="4978" spans="1:5" ht="16" customHeight="1" x14ac:dyDescent="0.2">
      <c r="A4978" s="2" t="s">
        <v>1995</v>
      </c>
      <c r="B4978" s="2" t="s">
        <v>1996</v>
      </c>
      <c r="C4978" s="2" t="s">
        <v>1997</v>
      </c>
      <c r="D4978" s="2" t="s">
        <v>8</v>
      </c>
      <c r="E4978" s="2" t="s">
        <v>1998</v>
      </c>
    </row>
    <row r="4979" spans="1:5" ht="16" customHeight="1" x14ac:dyDescent="0.2">
      <c r="A4979" s="2" t="s">
        <v>1987</v>
      </c>
      <c r="B4979" s="2" t="s">
        <v>1988</v>
      </c>
      <c r="C4979" s="2" t="s">
        <v>1989</v>
      </c>
      <c r="D4979" s="2" t="s">
        <v>8</v>
      </c>
      <c r="E4979" s="2" t="s">
        <v>1990</v>
      </c>
    </row>
    <row r="4980" spans="1:5" ht="16" customHeight="1" x14ac:dyDescent="0.2">
      <c r="A4980" s="2" t="s">
        <v>1979</v>
      </c>
      <c r="B4980" s="2" t="s">
        <v>1980</v>
      </c>
      <c r="C4980" s="2" t="s">
        <v>1981</v>
      </c>
      <c r="D4980" s="2" t="s">
        <v>8</v>
      </c>
      <c r="E4980" s="2" t="s">
        <v>1982</v>
      </c>
    </row>
    <row r="4981" spans="1:5" ht="16" customHeight="1" x14ac:dyDescent="0.2">
      <c r="A4981" s="2" t="s">
        <v>2079</v>
      </c>
      <c r="B4981" s="2" t="s">
        <v>2080</v>
      </c>
      <c r="C4981" s="2" t="s">
        <v>2081</v>
      </c>
      <c r="D4981" s="2" t="s">
        <v>8</v>
      </c>
      <c r="E4981" s="2" t="s">
        <v>2082</v>
      </c>
    </row>
    <row r="4982" spans="1:5" ht="16" customHeight="1" x14ac:dyDescent="0.2">
      <c r="A4982" s="2" t="s">
        <v>2027</v>
      </c>
      <c r="B4982" s="2" t="s">
        <v>2028</v>
      </c>
      <c r="C4982" s="2" t="s">
        <v>2029</v>
      </c>
      <c r="D4982" s="2" t="s">
        <v>8</v>
      </c>
      <c r="E4982" s="2" t="s">
        <v>2030</v>
      </c>
    </row>
    <row r="4983" spans="1:5" ht="16" customHeight="1" x14ac:dyDescent="0.2">
      <c r="A4983" s="2" t="s">
        <v>2063</v>
      </c>
      <c r="B4983" s="2" t="s">
        <v>2064</v>
      </c>
      <c r="C4983" s="2" t="s">
        <v>2065</v>
      </c>
      <c r="D4983" s="2" t="s">
        <v>8</v>
      </c>
      <c r="E4983" s="2" t="s">
        <v>2066</v>
      </c>
    </row>
    <row r="4984" spans="1:5" ht="16" customHeight="1" x14ac:dyDescent="0.2">
      <c r="A4984" s="2" t="s">
        <v>2055</v>
      </c>
      <c r="B4984" s="2" t="s">
        <v>2056</v>
      </c>
      <c r="C4984" s="2" t="s">
        <v>2057</v>
      </c>
      <c r="D4984" s="2" t="s">
        <v>8</v>
      </c>
      <c r="E4984" s="2" t="s">
        <v>2058</v>
      </c>
    </row>
    <row r="4985" spans="1:5" ht="16" customHeight="1" x14ac:dyDescent="0.2">
      <c r="A4985" s="2" t="s">
        <v>2047</v>
      </c>
      <c r="B4985" s="2" t="s">
        <v>2048</v>
      </c>
      <c r="C4985" s="2" t="s">
        <v>2049</v>
      </c>
      <c r="D4985" s="2" t="s">
        <v>8</v>
      </c>
      <c r="E4985" s="2" t="s">
        <v>2050</v>
      </c>
    </row>
    <row r="4986" spans="1:5" ht="16" customHeight="1" x14ac:dyDescent="0.2">
      <c r="A4986" s="2" t="s">
        <v>2039</v>
      </c>
      <c r="B4986" s="2" t="s">
        <v>2040</v>
      </c>
      <c r="C4986" s="2" t="s">
        <v>2041</v>
      </c>
      <c r="D4986" s="2" t="s">
        <v>8</v>
      </c>
      <c r="E4986" s="2" t="s">
        <v>2042</v>
      </c>
    </row>
    <row r="4987" spans="1:5" ht="16" customHeight="1" x14ac:dyDescent="0.2">
      <c r="A4987" s="2" t="s">
        <v>2031</v>
      </c>
      <c r="B4987" s="2" t="s">
        <v>2032</v>
      </c>
      <c r="C4987" s="2" t="s">
        <v>2033</v>
      </c>
      <c r="D4987" s="2" t="s">
        <v>8</v>
      </c>
      <c r="E4987" s="2" t="s">
        <v>2034</v>
      </c>
    </row>
    <row r="4988" spans="1:5" ht="16" customHeight="1" x14ac:dyDescent="0.2">
      <c r="A4988" s="2" t="s">
        <v>1851</v>
      </c>
      <c r="B4988" s="2" t="s">
        <v>1852</v>
      </c>
      <c r="C4988" s="2" t="s">
        <v>1853</v>
      </c>
      <c r="D4988" s="2" t="s">
        <v>8</v>
      </c>
      <c r="E4988" s="2" t="s">
        <v>1854</v>
      </c>
    </row>
    <row r="4989" spans="1:5" ht="16" customHeight="1" x14ac:dyDescent="0.2">
      <c r="A4989" s="2" t="s">
        <v>1779</v>
      </c>
      <c r="B4989" s="2" t="s">
        <v>1780</v>
      </c>
      <c r="C4989" s="2" t="s">
        <v>1781</v>
      </c>
      <c r="D4989" s="2" t="s">
        <v>8</v>
      </c>
      <c r="E4989" s="2" t="s">
        <v>1782</v>
      </c>
    </row>
    <row r="4990" spans="1:5" ht="16" customHeight="1" x14ac:dyDescent="0.2">
      <c r="A4990" s="2" t="s">
        <v>1771</v>
      </c>
      <c r="B4990" s="2" t="s">
        <v>1772</v>
      </c>
      <c r="C4990" s="2" t="s">
        <v>1773</v>
      </c>
      <c r="D4990" s="2" t="s">
        <v>8</v>
      </c>
      <c r="E4990" s="2" t="s">
        <v>1774</v>
      </c>
    </row>
    <row r="4991" spans="1:5" ht="16" customHeight="1" x14ac:dyDescent="0.2">
      <c r="A4991" s="2" t="s">
        <v>1935</v>
      </c>
      <c r="B4991" s="2" t="s">
        <v>1936</v>
      </c>
      <c r="C4991" s="2" t="s">
        <v>1937</v>
      </c>
      <c r="D4991" s="2" t="s">
        <v>8</v>
      </c>
      <c r="E4991" s="2" t="s">
        <v>1938</v>
      </c>
    </row>
    <row r="4992" spans="1:5" ht="16" customHeight="1" x14ac:dyDescent="0.2">
      <c r="A4992" s="2" t="s">
        <v>1927</v>
      </c>
      <c r="B4992" s="2" t="s">
        <v>1928</v>
      </c>
      <c r="C4992" s="2" t="s">
        <v>1929</v>
      </c>
      <c r="D4992" s="2" t="s">
        <v>8</v>
      </c>
      <c r="E4992" s="2" t="s">
        <v>1930</v>
      </c>
    </row>
    <row r="4993" spans="1:5" ht="16" customHeight="1" x14ac:dyDescent="0.2">
      <c r="A4993" s="2" t="s">
        <v>1919</v>
      </c>
      <c r="B4993" s="2" t="s">
        <v>1920</v>
      </c>
      <c r="C4993" s="2" t="s">
        <v>1921</v>
      </c>
      <c r="D4993" s="2" t="s">
        <v>8</v>
      </c>
      <c r="E4993" s="2" t="s">
        <v>1922</v>
      </c>
    </row>
    <row r="4994" spans="1:5" ht="16" customHeight="1" x14ac:dyDescent="0.2">
      <c r="A4994" s="2" t="s">
        <v>1911</v>
      </c>
      <c r="B4994" s="2" t="s">
        <v>1912</v>
      </c>
      <c r="C4994" s="2" t="s">
        <v>1913</v>
      </c>
      <c r="D4994" s="2" t="s">
        <v>8</v>
      </c>
      <c r="E4994" s="2" t="s">
        <v>1914</v>
      </c>
    </row>
    <row r="4995" spans="1:5" ht="16" customHeight="1" x14ac:dyDescent="0.2">
      <c r="A4995" s="2" t="s">
        <v>1903</v>
      </c>
      <c r="B4995" s="2" t="s">
        <v>1904</v>
      </c>
      <c r="C4995" s="2" t="s">
        <v>1905</v>
      </c>
      <c r="D4995" s="2" t="s">
        <v>8</v>
      </c>
      <c r="E4995" s="2" t="s">
        <v>1906</v>
      </c>
    </row>
    <row r="4996" spans="1:5" ht="16" customHeight="1" x14ac:dyDescent="0.2">
      <c r="A4996" s="2" t="s">
        <v>1895</v>
      </c>
      <c r="B4996" s="2" t="s">
        <v>1896</v>
      </c>
      <c r="C4996" s="2" t="s">
        <v>1897</v>
      </c>
      <c r="D4996" s="2" t="s">
        <v>8</v>
      </c>
      <c r="E4996" s="2" t="s">
        <v>1898</v>
      </c>
    </row>
    <row r="4997" spans="1:5" ht="16" customHeight="1" x14ac:dyDescent="0.2">
      <c r="A4997" s="2" t="s">
        <v>2303</v>
      </c>
      <c r="B4997" s="2" t="s">
        <v>2304</v>
      </c>
      <c r="C4997" s="2" t="s">
        <v>2305</v>
      </c>
      <c r="D4997" s="2" t="s">
        <v>8</v>
      </c>
      <c r="E4997" s="2" t="s">
        <v>2306</v>
      </c>
    </row>
    <row r="4998" spans="1:5" ht="16" customHeight="1" x14ac:dyDescent="0.2">
      <c r="A4998" s="2" t="s">
        <v>2295</v>
      </c>
      <c r="B4998" s="2" t="s">
        <v>2296</v>
      </c>
      <c r="C4998" s="2" t="s">
        <v>2297</v>
      </c>
      <c r="D4998" s="2" t="s">
        <v>8</v>
      </c>
      <c r="E4998" s="2" t="s">
        <v>2298</v>
      </c>
    </row>
    <row r="4999" spans="1:5" ht="16" customHeight="1" x14ac:dyDescent="0.2">
      <c r="A4999" s="2" t="s">
        <v>2331</v>
      </c>
      <c r="B4999" s="2" t="s">
        <v>2332</v>
      </c>
      <c r="C4999" s="2" t="s">
        <v>2333</v>
      </c>
      <c r="D4999" s="2" t="s">
        <v>8</v>
      </c>
      <c r="E4999" s="2" t="s">
        <v>2334</v>
      </c>
    </row>
    <row r="5000" spans="1:5" ht="16" customHeight="1" x14ac:dyDescent="0.2">
      <c r="A5000" s="2" t="s">
        <v>2452</v>
      </c>
      <c r="B5000" s="2" t="s">
        <v>2453</v>
      </c>
      <c r="C5000" s="2" t="s">
        <v>2454</v>
      </c>
      <c r="D5000" s="2" t="s">
        <v>8</v>
      </c>
      <c r="E5000" s="2" t="s">
        <v>2455</v>
      </c>
    </row>
    <row r="5001" spans="1:5" ht="16" customHeight="1" x14ac:dyDescent="0.2">
      <c r="A5001" s="2" t="s">
        <v>2444</v>
      </c>
      <c r="B5001" s="2" t="s">
        <v>2445</v>
      </c>
      <c r="C5001" s="2" t="s">
        <v>2446</v>
      </c>
      <c r="D5001" s="2" t="s">
        <v>8</v>
      </c>
      <c r="E5001" s="2" t="s">
        <v>2447</v>
      </c>
    </row>
    <row r="5002" spans="1:5" ht="16" customHeight="1" x14ac:dyDescent="0.2">
      <c r="A5002" s="2" t="s">
        <v>2436</v>
      </c>
      <c r="B5002" s="2" t="s">
        <v>2437</v>
      </c>
      <c r="C5002" s="2" t="s">
        <v>2438</v>
      </c>
      <c r="D5002" s="2" t="s">
        <v>8</v>
      </c>
      <c r="E5002" s="2" t="s">
        <v>2439</v>
      </c>
    </row>
    <row r="5003" spans="1:5" ht="16" customHeight="1" x14ac:dyDescent="0.2">
      <c r="A5003" s="2" t="s">
        <v>2428</v>
      </c>
      <c r="B5003" s="2" t="s">
        <v>2429</v>
      </c>
      <c r="C5003" s="2" t="s">
        <v>2430</v>
      </c>
      <c r="D5003" s="2" t="s">
        <v>8</v>
      </c>
      <c r="E5003" s="2" t="s">
        <v>2431</v>
      </c>
    </row>
    <row r="5004" spans="1:5" ht="16" customHeight="1" x14ac:dyDescent="0.2">
      <c r="A5004" s="2" t="s">
        <v>2376</v>
      </c>
      <c r="B5004" s="2" t="s">
        <v>2377</v>
      </c>
      <c r="C5004" s="2" t="s">
        <v>2378</v>
      </c>
      <c r="D5004" s="2" t="s">
        <v>8</v>
      </c>
      <c r="E5004" s="2" t="s">
        <v>2379</v>
      </c>
    </row>
    <row r="5005" spans="1:5" ht="16" customHeight="1" x14ac:dyDescent="0.2">
      <c r="A5005" s="2" t="s">
        <v>2171</v>
      </c>
      <c r="B5005" s="2" t="s">
        <v>2172</v>
      </c>
      <c r="C5005" s="2" t="s">
        <v>2173</v>
      </c>
      <c r="D5005" s="2" t="s">
        <v>8</v>
      </c>
      <c r="E5005" s="2" t="s">
        <v>2174</v>
      </c>
    </row>
    <row r="5006" spans="1:5" ht="16" customHeight="1" x14ac:dyDescent="0.2">
      <c r="A5006" s="2" t="s">
        <v>2163</v>
      </c>
      <c r="B5006" s="2" t="s">
        <v>2164</v>
      </c>
      <c r="C5006" s="2" t="s">
        <v>2165</v>
      </c>
      <c r="D5006" s="2" t="s">
        <v>8</v>
      </c>
      <c r="E5006" s="2" t="s">
        <v>2166</v>
      </c>
    </row>
    <row r="5007" spans="1:5" ht="16" customHeight="1" x14ac:dyDescent="0.2">
      <c r="A5007" s="2" t="s">
        <v>2111</v>
      </c>
      <c r="B5007" s="2" t="s">
        <v>2112</v>
      </c>
      <c r="C5007" s="2" t="s">
        <v>2113</v>
      </c>
      <c r="D5007" s="2" t="s">
        <v>8</v>
      </c>
      <c r="E5007" s="2" t="s">
        <v>2114</v>
      </c>
    </row>
    <row r="5008" spans="1:5" ht="16" customHeight="1" x14ac:dyDescent="0.2">
      <c r="A5008" s="2" t="s">
        <v>2147</v>
      </c>
      <c r="B5008" s="2" t="s">
        <v>2148</v>
      </c>
      <c r="C5008" s="2" t="s">
        <v>2149</v>
      </c>
      <c r="D5008" s="2" t="s">
        <v>8</v>
      </c>
      <c r="E5008" s="2" t="s">
        <v>2150</v>
      </c>
    </row>
    <row r="5009" spans="1:5" ht="16" customHeight="1" x14ac:dyDescent="0.2">
      <c r="A5009" s="2" t="s">
        <v>2139</v>
      </c>
      <c r="B5009" s="2" t="s">
        <v>2140</v>
      </c>
      <c r="C5009" s="2" t="s">
        <v>2141</v>
      </c>
      <c r="D5009" s="2" t="s">
        <v>8</v>
      </c>
      <c r="E5009" s="2" t="s">
        <v>2142</v>
      </c>
    </row>
    <row r="5010" spans="1:5" ht="16" customHeight="1" x14ac:dyDescent="0.2">
      <c r="A5010" s="2" t="s">
        <v>2131</v>
      </c>
      <c r="B5010" s="2" t="s">
        <v>2132</v>
      </c>
      <c r="C5010" s="2" t="s">
        <v>2133</v>
      </c>
      <c r="D5010" s="2" t="s">
        <v>8</v>
      </c>
      <c r="E5010" s="2" t="s">
        <v>2134</v>
      </c>
    </row>
    <row r="5011" spans="1:5" ht="16" customHeight="1" x14ac:dyDescent="0.2">
      <c r="A5011" s="2" t="s">
        <v>2123</v>
      </c>
      <c r="B5011" s="2" t="s">
        <v>2124</v>
      </c>
      <c r="C5011" s="2" t="s">
        <v>2125</v>
      </c>
      <c r="D5011" s="2" t="s">
        <v>8</v>
      </c>
      <c r="E5011" s="2" t="s">
        <v>2126</v>
      </c>
    </row>
    <row r="5012" spans="1:5" ht="16" customHeight="1" x14ac:dyDescent="0.2">
      <c r="A5012" s="2" t="s">
        <v>2115</v>
      </c>
      <c r="B5012" s="2" t="s">
        <v>2116</v>
      </c>
      <c r="C5012" s="2" t="s">
        <v>2117</v>
      </c>
      <c r="D5012" s="2" t="s">
        <v>8</v>
      </c>
      <c r="E5012" s="2" t="s">
        <v>2118</v>
      </c>
    </row>
    <row r="5013" spans="1:5" ht="16" customHeight="1" x14ac:dyDescent="0.2">
      <c r="A5013" s="2" t="s">
        <v>2219</v>
      </c>
      <c r="B5013" s="2" t="s">
        <v>2220</v>
      </c>
      <c r="C5013" s="2" t="s">
        <v>2221</v>
      </c>
      <c r="D5013" s="2" t="s">
        <v>8</v>
      </c>
      <c r="E5013" s="2" t="s">
        <v>2222</v>
      </c>
    </row>
    <row r="5014" spans="1:5" ht="16" customHeight="1" x14ac:dyDescent="0.2">
      <c r="A5014" s="2" t="s">
        <v>2211</v>
      </c>
      <c r="B5014" s="2" t="s">
        <v>2212</v>
      </c>
      <c r="C5014" s="2" t="s">
        <v>2213</v>
      </c>
      <c r="D5014" s="2" t="s">
        <v>8</v>
      </c>
      <c r="E5014" s="2" t="s">
        <v>2214</v>
      </c>
    </row>
    <row r="5015" spans="1:5" ht="16" customHeight="1" x14ac:dyDescent="0.2">
      <c r="A5015" s="2" t="s">
        <v>2203</v>
      </c>
      <c r="B5015" s="2" t="s">
        <v>2204</v>
      </c>
      <c r="C5015" s="2" t="s">
        <v>2205</v>
      </c>
      <c r="D5015" s="2" t="s">
        <v>8</v>
      </c>
      <c r="E5015" s="2" t="s">
        <v>2206</v>
      </c>
    </row>
    <row r="5016" spans="1:5" ht="16" customHeight="1" x14ac:dyDescent="0.2">
      <c r="A5016" s="2" t="s">
        <v>2592</v>
      </c>
      <c r="B5016" s="2" t="s">
        <v>2593</v>
      </c>
      <c r="C5016" s="2" t="s">
        <v>2594</v>
      </c>
      <c r="D5016" s="2" t="s">
        <v>8</v>
      </c>
      <c r="E5016" s="2" t="s">
        <v>2595</v>
      </c>
    </row>
    <row r="5017" spans="1:5" ht="16" customHeight="1" x14ac:dyDescent="0.2">
      <c r="A5017" s="2" t="s">
        <v>2708</v>
      </c>
      <c r="B5017" s="2" t="s">
        <v>2709</v>
      </c>
      <c r="C5017" s="2" t="s">
        <v>2710</v>
      </c>
      <c r="D5017" s="2" t="s">
        <v>8</v>
      </c>
      <c r="E5017" s="2" t="s">
        <v>2711</v>
      </c>
    </row>
    <row r="5018" spans="1:5" ht="16" customHeight="1" x14ac:dyDescent="0.2">
      <c r="A5018" s="2" t="s">
        <v>2700</v>
      </c>
      <c r="B5018" s="2" t="s">
        <v>2701</v>
      </c>
      <c r="C5018" s="2" t="s">
        <v>2702</v>
      </c>
      <c r="D5018" s="2" t="s">
        <v>8</v>
      </c>
      <c r="E5018" s="2" t="s">
        <v>2703</v>
      </c>
    </row>
    <row r="5019" spans="1:5" ht="16" customHeight="1" x14ac:dyDescent="0.2">
      <c r="A5019" s="2" t="s">
        <v>2692</v>
      </c>
      <c r="B5019" s="2" t="s">
        <v>2693</v>
      </c>
      <c r="C5019" s="2" t="s">
        <v>2694</v>
      </c>
      <c r="D5019" s="2" t="s">
        <v>8</v>
      </c>
      <c r="E5019" s="2" t="s">
        <v>2695</v>
      </c>
    </row>
    <row r="5020" spans="1:5" ht="16" customHeight="1" x14ac:dyDescent="0.2">
      <c r="A5020" s="2" t="s">
        <v>2684</v>
      </c>
      <c r="B5020" s="2" t="s">
        <v>2685</v>
      </c>
      <c r="C5020" s="2" t="s">
        <v>2686</v>
      </c>
      <c r="D5020" s="2" t="s">
        <v>8</v>
      </c>
      <c r="E5020" s="2" t="s">
        <v>2687</v>
      </c>
    </row>
    <row r="5021" spans="1:5" ht="16" customHeight="1" x14ac:dyDescent="0.2">
      <c r="A5021" s="2" t="s">
        <v>2784</v>
      </c>
      <c r="B5021" s="2" t="s">
        <v>2785</v>
      </c>
      <c r="C5021" s="2" t="s">
        <v>2786</v>
      </c>
      <c r="D5021" s="2" t="s">
        <v>8</v>
      </c>
      <c r="E5021" s="2" t="s">
        <v>2787</v>
      </c>
    </row>
    <row r="5022" spans="1:5" ht="16" customHeight="1" x14ac:dyDescent="0.2">
      <c r="A5022" s="2" t="s">
        <v>2776</v>
      </c>
      <c r="B5022" s="2" t="s">
        <v>2777</v>
      </c>
      <c r="C5022" s="2" t="s">
        <v>2778</v>
      </c>
      <c r="D5022" s="2" t="s">
        <v>8</v>
      </c>
      <c r="E5022" s="2" t="s">
        <v>2779</v>
      </c>
    </row>
    <row r="5023" spans="1:5" ht="16" customHeight="1" x14ac:dyDescent="0.2">
      <c r="A5023" s="2" t="s">
        <v>2768</v>
      </c>
      <c r="B5023" s="2" t="s">
        <v>2769</v>
      </c>
      <c r="C5023" s="2" t="s">
        <v>2770</v>
      </c>
      <c r="D5023" s="2" t="s">
        <v>8</v>
      </c>
      <c r="E5023" s="2" t="s">
        <v>2771</v>
      </c>
    </row>
    <row r="5024" spans="1:5" ht="16" customHeight="1" x14ac:dyDescent="0.2">
      <c r="A5024" s="2" t="s">
        <v>2760</v>
      </c>
      <c r="B5024" s="2" t="s">
        <v>2761</v>
      </c>
      <c r="C5024" s="2" t="s">
        <v>2762</v>
      </c>
      <c r="D5024" s="2" t="s">
        <v>8</v>
      </c>
      <c r="E5024" s="2" t="s">
        <v>2763</v>
      </c>
    </row>
    <row r="5025" spans="1:5" ht="16" customHeight="1" x14ac:dyDescent="0.2">
      <c r="A5025" s="2" t="s">
        <v>2752</v>
      </c>
      <c r="B5025" s="2" t="s">
        <v>2753</v>
      </c>
      <c r="C5025" s="2" t="s">
        <v>2754</v>
      </c>
      <c r="D5025" s="2" t="s">
        <v>8</v>
      </c>
      <c r="E5025" s="2" t="s">
        <v>2755</v>
      </c>
    </row>
    <row r="5026" spans="1:5" ht="16" customHeight="1" x14ac:dyDescent="0.2">
      <c r="A5026" s="2" t="s">
        <v>2744</v>
      </c>
      <c r="B5026" s="2" t="s">
        <v>2745</v>
      </c>
      <c r="C5026" s="2" t="s">
        <v>2746</v>
      </c>
      <c r="D5026" s="2" t="s">
        <v>8</v>
      </c>
      <c r="E5026" s="2" t="s">
        <v>2747</v>
      </c>
    </row>
    <row r="5027" spans="1:5" ht="16" customHeight="1" x14ac:dyDescent="0.2">
      <c r="A5027" s="2" t="s">
        <v>2736</v>
      </c>
      <c r="B5027" s="2" t="s">
        <v>2737</v>
      </c>
      <c r="C5027" s="2" t="s">
        <v>2738</v>
      </c>
      <c r="D5027" s="2" t="s">
        <v>8</v>
      </c>
      <c r="E5027" s="2" t="s">
        <v>2739</v>
      </c>
    </row>
    <row r="5028" spans="1:5" ht="16" customHeight="1" x14ac:dyDescent="0.2">
      <c r="A5028" s="2" t="s">
        <v>2728</v>
      </c>
      <c r="B5028" s="2" t="s">
        <v>2729</v>
      </c>
      <c r="C5028" s="2" t="s">
        <v>2730</v>
      </c>
      <c r="D5028" s="2" t="s">
        <v>8</v>
      </c>
      <c r="E5028" s="2" t="s">
        <v>2731</v>
      </c>
    </row>
    <row r="5029" spans="1:5" ht="16" customHeight="1" x14ac:dyDescent="0.2">
      <c r="A5029" s="2" t="s">
        <v>2484</v>
      </c>
      <c r="B5029" s="2" t="s">
        <v>2485</v>
      </c>
      <c r="C5029" s="2" t="s">
        <v>2486</v>
      </c>
      <c r="D5029" s="2" t="s">
        <v>8</v>
      </c>
      <c r="E5029" s="2" t="s">
        <v>2487</v>
      </c>
    </row>
    <row r="5030" spans="1:5" ht="16" customHeight="1" x14ac:dyDescent="0.2">
      <c r="A5030" s="2" t="s">
        <v>2476</v>
      </c>
      <c r="B5030" s="2" t="s">
        <v>2477</v>
      </c>
      <c r="C5030" s="2" t="s">
        <v>2478</v>
      </c>
      <c r="D5030" s="2" t="s">
        <v>8</v>
      </c>
      <c r="E5030" s="2" t="s">
        <v>2479</v>
      </c>
    </row>
    <row r="5031" spans="1:5" ht="16" customHeight="1" x14ac:dyDescent="0.2">
      <c r="A5031" s="2" t="s">
        <v>2468</v>
      </c>
      <c r="B5031" s="2" t="s">
        <v>2469</v>
      </c>
      <c r="C5031" s="2" t="s">
        <v>2470</v>
      </c>
      <c r="D5031" s="2" t="s">
        <v>8</v>
      </c>
      <c r="E5031" s="2" t="s">
        <v>2471</v>
      </c>
    </row>
    <row r="5032" spans="1:5" ht="16" customHeight="1" x14ac:dyDescent="0.2">
      <c r="A5032" s="2" t="s">
        <v>2504</v>
      </c>
      <c r="B5032" s="2" t="s">
        <v>2505</v>
      </c>
      <c r="C5032" s="2" t="s">
        <v>2506</v>
      </c>
      <c r="D5032" s="2" t="s">
        <v>8</v>
      </c>
      <c r="E5032" s="2" t="s">
        <v>2507</v>
      </c>
    </row>
    <row r="5033" spans="1:5" ht="16" customHeight="1" x14ac:dyDescent="0.2">
      <c r="A5033" s="2" t="s">
        <v>2624</v>
      </c>
      <c r="B5033" s="2" t="s">
        <v>2625</v>
      </c>
      <c r="C5033" s="2" t="s">
        <v>2626</v>
      </c>
      <c r="D5033" s="2" t="s">
        <v>8</v>
      </c>
      <c r="E5033" s="2" t="s">
        <v>2627</v>
      </c>
    </row>
    <row r="5034" spans="1:5" ht="16" customHeight="1" x14ac:dyDescent="0.2">
      <c r="A5034" s="2" t="s">
        <v>2616</v>
      </c>
      <c r="B5034" s="2" t="s">
        <v>2617</v>
      </c>
      <c r="C5034" s="2" t="s">
        <v>2618</v>
      </c>
      <c r="D5034" s="2" t="s">
        <v>8</v>
      </c>
      <c r="E5034" s="2" t="s">
        <v>2619</v>
      </c>
    </row>
    <row r="5035" spans="1:5" ht="16" customHeight="1" x14ac:dyDescent="0.2">
      <c r="A5035" s="2" t="s">
        <v>2608</v>
      </c>
      <c r="B5035" s="2" t="s">
        <v>2609</v>
      </c>
      <c r="C5035" s="2" t="s">
        <v>2610</v>
      </c>
      <c r="D5035" s="2" t="s">
        <v>8</v>
      </c>
      <c r="E5035" s="2" t="s">
        <v>2611</v>
      </c>
    </row>
    <row r="5036" spans="1:5" ht="16" customHeight="1" x14ac:dyDescent="0.2">
      <c r="A5036" s="2" t="s">
        <v>2600</v>
      </c>
      <c r="B5036" s="2" t="s">
        <v>2601</v>
      </c>
      <c r="C5036" s="2" t="s">
        <v>2602</v>
      </c>
      <c r="D5036" s="2" t="s">
        <v>8</v>
      </c>
      <c r="E5036" s="2" t="s">
        <v>2603</v>
      </c>
    </row>
    <row r="5037" spans="1:5" ht="16" customHeight="1" x14ac:dyDescent="0.2">
      <c r="A5037" s="2" t="s">
        <v>1663</v>
      </c>
      <c r="B5037" s="2" t="s">
        <v>1664</v>
      </c>
      <c r="C5037" s="2" t="s">
        <v>1665</v>
      </c>
      <c r="D5037" s="2" t="s">
        <v>8</v>
      </c>
      <c r="E5037" s="2" t="s">
        <v>1666</v>
      </c>
    </row>
    <row r="5038" spans="1:5" ht="16" customHeight="1" x14ac:dyDescent="0.2">
      <c r="A5038" s="2" t="s">
        <v>1655</v>
      </c>
      <c r="B5038" s="2" t="s">
        <v>1656</v>
      </c>
      <c r="C5038" s="2" t="s">
        <v>1657</v>
      </c>
      <c r="D5038" s="2" t="s">
        <v>8</v>
      </c>
      <c r="E5038" s="2" t="s">
        <v>1658</v>
      </c>
    </row>
    <row r="5039" spans="1:5" ht="16" customHeight="1" x14ac:dyDescent="0.2">
      <c r="A5039" s="2" t="s">
        <v>1647</v>
      </c>
      <c r="B5039" s="2" t="s">
        <v>1648</v>
      </c>
      <c r="C5039" s="2" t="s">
        <v>1649</v>
      </c>
      <c r="D5039" s="2" t="s">
        <v>8</v>
      </c>
      <c r="E5039" s="2" t="s">
        <v>1650</v>
      </c>
    </row>
    <row r="5040" spans="1:5" ht="16" customHeight="1" x14ac:dyDescent="0.2">
      <c r="A5040" s="2" t="s">
        <v>1595</v>
      </c>
      <c r="B5040" s="2" t="s">
        <v>1596</v>
      </c>
      <c r="C5040" s="2" t="s">
        <v>1597</v>
      </c>
      <c r="D5040" s="2" t="s">
        <v>8</v>
      </c>
      <c r="E5040" s="2" t="s">
        <v>1598</v>
      </c>
    </row>
    <row r="5041" spans="1:5" ht="16" customHeight="1" x14ac:dyDescent="0.2">
      <c r="A5041" s="2" t="s">
        <v>1631</v>
      </c>
      <c r="B5041" s="2" t="s">
        <v>1632</v>
      </c>
      <c r="C5041" s="2" t="s">
        <v>1633</v>
      </c>
      <c r="D5041" s="2" t="s">
        <v>8</v>
      </c>
      <c r="E5041" s="2" t="s">
        <v>1634</v>
      </c>
    </row>
    <row r="5042" spans="1:5" ht="16" customHeight="1" x14ac:dyDescent="0.2">
      <c r="A5042" s="2" t="s">
        <v>1623</v>
      </c>
      <c r="B5042" s="2" t="s">
        <v>1624</v>
      </c>
      <c r="C5042" s="2" t="s">
        <v>1625</v>
      </c>
      <c r="D5042" s="2" t="s">
        <v>8</v>
      </c>
      <c r="E5042" s="2" t="s">
        <v>1626</v>
      </c>
    </row>
    <row r="5043" spans="1:5" ht="16" customHeight="1" x14ac:dyDescent="0.2">
      <c r="A5043" s="2" t="s">
        <v>1615</v>
      </c>
      <c r="B5043" s="2" t="s">
        <v>1616</v>
      </c>
      <c r="C5043" s="2" t="s">
        <v>1617</v>
      </c>
      <c r="D5043" s="2" t="s">
        <v>8</v>
      </c>
      <c r="E5043" s="2" t="s">
        <v>1618</v>
      </c>
    </row>
    <row r="5044" spans="1:5" ht="16" customHeight="1" x14ac:dyDescent="0.2">
      <c r="A5044" s="2" t="s">
        <v>1607</v>
      </c>
      <c r="B5044" s="2" t="s">
        <v>1608</v>
      </c>
      <c r="C5044" s="2" t="s">
        <v>1609</v>
      </c>
      <c r="D5044" s="2" t="s">
        <v>8</v>
      </c>
      <c r="E5044" s="2" t="s">
        <v>1610</v>
      </c>
    </row>
    <row r="5045" spans="1:5" ht="16" customHeight="1" x14ac:dyDescent="0.2">
      <c r="A5045" s="2" t="s">
        <v>1707</v>
      </c>
      <c r="B5045" s="2" t="s">
        <v>1708</v>
      </c>
      <c r="C5045" s="2" t="s">
        <v>1709</v>
      </c>
      <c r="D5045" s="2" t="s">
        <v>8</v>
      </c>
      <c r="E5045" s="2" t="s">
        <v>1710</v>
      </c>
    </row>
    <row r="5046" spans="1:5" ht="16" customHeight="1" x14ac:dyDescent="0.2">
      <c r="A5046" s="2" t="s">
        <v>1699</v>
      </c>
      <c r="B5046" s="2" t="s">
        <v>1700</v>
      </c>
      <c r="C5046" s="2" t="s">
        <v>1701</v>
      </c>
      <c r="D5046" s="2" t="s">
        <v>8</v>
      </c>
      <c r="E5046" s="2" t="s">
        <v>1702</v>
      </c>
    </row>
    <row r="5047" spans="1:5" ht="16" customHeight="1" x14ac:dyDescent="0.2">
      <c r="A5047" s="2" t="s">
        <v>1691</v>
      </c>
      <c r="B5047" s="2" t="s">
        <v>1692</v>
      </c>
      <c r="C5047" s="2" t="s">
        <v>1693</v>
      </c>
      <c r="D5047" s="2" t="s">
        <v>8</v>
      </c>
      <c r="E5047" s="2" t="s">
        <v>1694</v>
      </c>
    </row>
    <row r="5048" spans="1:5" ht="16" customHeight="1" x14ac:dyDescent="0.2">
      <c r="A5048" s="2" t="s">
        <v>1727</v>
      </c>
      <c r="B5048" s="2" t="s">
        <v>1728</v>
      </c>
      <c r="C5048" s="2" t="s">
        <v>1729</v>
      </c>
      <c r="D5048" s="2" t="s">
        <v>8</v>
      </c>
      <c r="E5048" s="2" t="s">
        <v>1730</v>
      </c>
    </row>
    <row r="5049" spans="1:5" ht="16" customHeight="1" x14ac:dyDescent="0.2">
      <c r="A5049" s="2" t="s">
        <v>1499</v>
      </c>
      <c r="B5049" s="2" t="s">
        <v>1500</v>
      </c>
      <c r="C5049" s="2" t="s">
        <v>1501</v>
      </c>
      <c r="D5049" s="2" t="s">
        <v>8</v>
      </c>
      <c r="E5049" s="2" t="s">
        <v>1502</v>
      </c>
    </row>
    <row r="5050" spans="1:5" ht="16" customHeight="1" x14ac:dyDescent="0.2">
      <c r="A5050" s="2" t="s">
        <v>1491</v>
      </c>
      <c r="B5050" s="2" t="s">
        <v>1492</v>
      </c>
      <c r="C5050" s="2" t="s">
        <v>1493</v>
      </c>
      <c r="D5050" s="2" t="s">
        <v>8</v>
      </c>
      <c r="E5050" s="2" t="s">
        <v>1494</v>
      </c>
    </row>
    <row r="5051" spans="1:5" ht="16" customHeight="1" x14ac:dyDescent="0.2">
      <c r="A5051" s="2" t="s">
        <v>1483</v>
      </c>
      <c r="B5051" s="2" t="s">
        <v>1484</v>
      </c>
      <c r="C5051" s="2" t="s">
        <v>1485</v>
      </c>
      <c r="D5051" s="2" t="s">
        <v>8</v>
      </c>
      <c r="E5051" s="2" t="s">
        <v>1486</v>
      </c>
    </row>
    <row r="5052" spans="1:5" ht="16" customHeight="1" x14ac:dyDescent="0.2">
      <c r="A5052" s="2" t="s">
        <v>1475</v>
      </c>
      <c r="B5052" s="2" t="s">
        <v>1476</v>
      </c>
      <c r="C5052" s="2" t="s">
        <v>1477</v>
      </c>
      <c r="D5052" s="2" t="s">
        <v>8</v>
      </c>
      <c r="E5052" s="2" t="s">
        <v>1478</v>
      </c>
    </row>
    <row r="5053" spans="1:5" ht="16" customHeight="1" x14ac:dyDescent="0.2">
      <c r="A5053" s="2" t="s">
        <v>1579</v>
      </c>
      <c r="B5053" s="2" t="s">
        <v>1580</v>
      </c>
      <c r="C5053" s="2" t="s">
        <v>1581</v>
      </c>
      <c r="D5053" s="2" t="s">
        <v>8</v>
      </c>
      <c r="E5053" s="2" t="s">
        <v>1582</v>
      </c>
    </row>
    <row r="5054" spans="1:5" ht="16" customHeight="1" x14ac:dyDescent="0.2">
      <c r="A5054" s="2" t="s">
        <v>1571</v>
      </c>
      <c r="B5054" s="2" t="s">
        <v>1572</v>
      </c>
      <c r="C5054" s="2" t="s">
        <v>1573</v>
      </c>
      <c r="D5054" s="2" t="s">
        <v>8</v>
      </c>
      <c r="E5054" s="2" t="s">
        <v>1574</v>
      </c>
    </row>
    <row r="5055" spans="1:5" ht="16" customHeight="1" x14ac:dyDescent="0.2">
      <c r="A5055" s="2" t="s">
        <v>1563</v>
      </c>
      <c r="B5055" s="2" t="s">
        <v>1564</v>
      </c>
      <c r="C5055" s="2" t="s">
        <v>1565</v>
      </c>
      <c r="D5055" s="2" t="s">
        <v>8</v>
      </c>
      <c r="E5055" s="2" t="s">
        <v>1566</v>
      </c>
    </row>
    <row r="5056" spans="1:5" ht="16" customHeight="1" x14ac:dyDescent="0.2">
      <c r="A5056" s="2" t="s">
        <v>1555</v>
      </c>
      <c r="B5056" s="2" t="s">
        <v>1556</v>
      </c>
      <c r="C5056" s="2" t="s">
        <v>1557</v>
      </c>
      <c r="D5056" s="2" t="s">
        <v>8</v>
      </c>
      <c r="E5056" s="2" t="s">
        <v>1558</v>
      </c>
    </row>
    <row r="5057" spans="1:5" ht="16" customHeight="1" x14ac:dyDescent="0.2">
      <c r="A5057" s="2" t="s">
        <v>1547</v>
      </c>
      <c r="B5057" s="2" t="s">
        <v>1548</v>
      </c>
      <c r="C5057" s="2" t="s">
        <v>1549</v>
      </c>
      <c r="D5057" s="2" t="s">
        <v>8</v>
      </c>
      <c r="E5057" s="2" t="s">
        <v>1550</v>
      </c>
    </row>
    <row r="5058" spans="1:5" ht="16" customHeight="1" x14ac:dyDescent="0.2">
      <c r="A5058" s="2" t="s">
        <v>1539</v>
      </c>
      <c r="B5058" s="2" t="s">
        <v>1540</v>
      </c>
      <c r="C5058" s="2" t="s">
        <v>1541</v>
      </c>
      <c r="D5058" s="2" t="s">
        <v>8</v>
      </c>
      <c r="E5058" s="2" t="s">
        <v>1542</v>
      </c>
    </row>
    <row r="5059" spans="1:5" ht="16" customHeight="1" x14ac:dyDescent="0.2">
      <c r="A5059" s="2" t="s">
        <v>1531</v>
      </c>
      <c r="B5059" s="2" t="s">
        <v>1532</v>
      </c>
      <c r="C5059" s="2" t="s">
        <v>1533</v>
      </c>
      <c r="D5059" s="2" t="s">
        <v>8</v>
      </c>
      <c r="E5059" s="2" t="s">
        <v>1534</v>
      </c>
    </row>
    <row r="5060" spans="1:5" ht="16" customHeight="1" x14ac:dyDescent="0.2">
      <c r="A5060" s="2" t="s">
        <v>1523</v>
      </c>
      <c r="B5060" s="2" t="s">
        <v>1524</v>
      </c>
      <c r="C5060" s="2" t="s">
        <v>1525</v>
      </c>
      <c r="D5060" s="2" t="s">
        <v>8</v>
      </c>
      <c r="E5060" s="2" t="s">
        <v>1526</v>
      </c>
    </row>
    <row r="5061" spans="1:5" ht="16" customHeight="1" x14ac:dyDescent="0.2">
      <c r="A5061" s="2" t="s">
        <v>1971</v>
      </c>
      <c r="B5061" s="2" t="s">
        <v>1972</v>
      </c>
      <c r="C5061" s="2" t="s">
        <v>1973</v>
      </c>
      <c r="D5061" s="2" t="s">
        <v>8</v>
      </c>
      <c r="E5061" s="2" t="s">
        <v>1974</v>
      </c>
    </row>
    <row r="5062" spans="1:5" ht="16" customHeight="1" x14ac:dyDescent="0.2">
      <c r="A5062" s="2" t="s">
        <v>1963</v>
      </c>
      <c r="B5062" s="2" t="s">
        <v>1964</v>
      </c>
      <c r="C5062" s="2" t="s">
        <v>1965</v>
      </c>
      <c r="D5062" s="2" t="s">
        <v>8</v>
      </c>
      <c r="E5062" s="2" t="s">
        <v>1966</v>
      </c>
    </row>
    <row r="5063" spans="1:5" ht="16" customHeight="1" x14ac:dyDescent="0.2">
      <c r="A5063" s="2" t="s">
        <v>1947</v>
      </c>
      <c r="B5063" s="2" t="s">
        <v>1948</v>
      </c>
      <c r="C5063" s="2" t="s">
        <v>1949</v>
      </c>
      <c r="D5063" s="2" t="s">
        <v>8</v>
      </c>
      <c r="E5063" s="2" t="s">
        <v>1950</v>
      </c>
    </row>
    <row r="5064" spans="1:5" ht="16" customHeight="1" x14ac:dyDescent="0.2">
      <c r="A5064" s="2" t="s">
        <v>1983</v>
      </c>
      <c r="B5064" s="2" t="s">
        <v>1984</v>
      </c>
      <c r="C5064" s="2" t="s">
        <v>1985</v>
      </c>
      <c r="D5064" s="2" t="s">
        <v>8</v>
      </c>
      <c r="E5064" s="2" t="s">
        <v>1986</v>
      </c>
    </row>
    <row r="5065" spans="1:5" ht="16" customHeight="1" x14ac:dyDescent="0.2">
      <c r="A5065" s="2" t="s">
        <v>2103</v>
      </c>
      <c r="B5065" s="2" t="s">
        <v>2104</v>
      </c>
      <c r="C5065" s="2" t="s">
        <v>2105</v>
      </c>
      <c r="D5065" s="2" t="s">
        <v>8</v>
      </c>
      <c r="E5065" s="2" t="s">
        <v>2106</v>
      </c>
    </row>
    <row r="5066" spans="1:5" ht="16" customHeight="1" x14ac:dyDescent="0.2">
      <c r="A5066" s="2" t="s">
        <v>2095</v>
      </c>
      <c r="B5066" s="2" t="s">
        <v>2096</v>
      </c>
      <c r="C5066" s="2" t="s">
        <v>2097</v>
      </c>
      <c r="D5066" s="2" t="s">
        <v>8</v>
      </c>
      <c r="E5066" s="2" t="s">
        <v>2098</v>
      </c>
    </row>
    <row r="5067" spans="1:5" ht="16" customHeight="1" x14ac:dyDescent="0.2">
      <c r="A5067" s="2" t="s">
        <v>2087</v>
      </c>
      <c r="B5067" s="2" t="s">
        <v>2088</v>
      </c>
      <c r="C5067" s="2" t="s">
        <v>2089</v>
      </c>
      <c r="D5067" s="2" t="s">
        <v>8</v>
      </c>
      <c r="E5067" s="2" t="s">
        <v>2090</v>
      </c>
    </row>
    <row r="5068" spans="1:5" ht="16" customHeight="1" x14ac:dyDescent="0.2">
      <c r="A5068" s="2" t="s">
        <v>1843</v>
      </c>
      <c r="B5068" s="2" t="s">
        <v>1844</v>
      </c>
      <c r="C5068" s="2" t="s">
        <v>1845</v>
      </c>
      <c r="D5068" s="2" t="s">
        <v>8</v>
      </c>
      <c r="E5068" s="2" t="s">
        <v>1846</v>
      </c>
    </row>
    <row r="5069" spans="1:5" ht="16" customHeight="1" x14ac:dyDescent="0.2">
      <c r="A5069" s="2" t="s">
        <v>1835</v>
      </c>
      <c r="B5069" s="2" t="s">
        <v>1836</v>
      </c>
      <c r="C5069" s="2" t="s">
        <v>1837</v>
      </c>
      <c r="D5069" s="2" t="s">
        <v>8</v>
      </c>
      <c r="E5069" s="2" t="s">
        <v>1838</v>
      </c>
    </row>
    <row r="5070" spans="1:5" ht="16" customHeight="1" x14ac:dyDescent="0.2">
      <c r="A5070" s="2" t="s">
        <v>1827</v>
      </c>
      <c r="B5070" s="2" t="s">
        <v>1828</v>
      </c>
      <c r="C5070" s="2" t="s">
        <v>1829</v>
      </c>
      <c r="D5070" s="2" t="s">
        <v>8</v>
      </c>
      <c r="E5070" s="2" t="s">
        <v>1830</v>
      </c>
    </row>
    <row r="5071" spans="1:5" ht="16" customHeight="1" x14ac:dyDescent="0.2">
      <c r="A5071" s="2" t="s">
        <v>1819</v>
      </c>
      <c r="B5071" s="2" t="s">
        <v>1820</v>
      </c>
      <c r="C5071" s="2" t="s">
        <v>1821</v>
      </c>
      <c r="D5071" s="2" t="s">
        <v>8</v>
      </c>
      <c r="E5071" s="2" t="s">
        <v>1822</v>
      </c>
    </row>
    <row r="5072" spans="1:5" ht="16" customHeight="1" x14ac:dyDescent="0.2">
      <c r="A5072" s="2" t="s">
        <v>1767</v>
      </c>
      <c r="B5072" s="2" t="s">
        <v>1768</v>
      </c>
      <c r="C5072" s="2" t="s">
        <v>1769</v>
      </c>
      <c r="D5072" s="2" t="s">
        <v>8</v>
      </c>
      <c r="E5072" s="2" t="s">
        <v>1770</v>
      </c>
    </row>
    <row r="5073" spans="1:5" ht="16" customHeight="1" x14ac:dyDescent="0.2">
      <c r="A5073" s="2" t="s">
        <v>1803</v>
      </c>
      <c r="B5073" s="2" t="s">
        <v>1804</v>
      </c>
      <c r="C5073" s="2" t="s">
        <v>1805</v>
      </c>
      <c r="D5073" s="2" t="s">
        <v>8</v>
      </c>
      <c r="E5073" s="2" t="s">
        <v>1806</v>
      </c>
    </row>
    <row r="5074" spans="1:5" ht="16" customHeight="1" x14ac:dyDescent="0.2">
      <c r="A5074" s="2" t="s">
        <v>1795</v>
      </c>
      <c r="B5074" s="2" t="s">
        <v>1796</v>
      </c>
      <c r="C5074" s="2" t="s">
        <v>1797</v>
      </c>
      <c r="D5074" s="2" t="s">
        <v>8</v>
      </c>
      <c r="E5074" s="2" t="s">
        <v>1798</v>
      </c>
    </row>
    <row r="5075" spans="1:5" ht="16" customHeight="1" x14ac:dyDescent="0.2">
      <c r="A5075" s="2" t="s">
        <v>1787</v>
      </c>
      <c r="B5075" s="2" t="s">
        <v>1788</v>
      </c>
      <c r="C5075" s="2" t="s">
        <v>1789</v>
      </c>
      <c r="D5075" s="2" t="s">
        <v>8</v>
      </c>
      <c r="E5075" s="2" t="s">
        <v>1790</v>
      </c>
    </row>
    <row r="5076" spans="1:5" ht="16" customHeight="1" x14ac:dyDescent="0.2">
      <c r="A5076" s="2" t="s">
        <v>1887</v>
      </c>
      <c r="B5076" s="2" t="s">
        <v>1888</v>
      </c>
      <c r="C5076" s="2" t="s">
        <v>1889</v>
      </c>
      <c r="D5076" s="2" t="s">
        <v>8</v>
      </c>
      <c r="E5076" s="2" t="s">
        <v>1890</v>
      </c>
    </row>
    <row r="5077" spans="1:5" ht="16" customHeight="1" x14ac:dyDescent="0.2">
      <c r="A5077" s="2" t="s">
        <v>1879</v>
      </c>
      <c r="B5077" s="2" t="s">
        <v>1880</v>
      </c>
      <c r="C5077" s="2" t="s">
        <v>1881</v>
      </c>
      <c r="D5077" s="2" t="s">
        <v>8</v>
      </c>
      <c r="E5077" s="2" t="s">
        <v>1882</v>
      </c>
    </row>
    <row r="5078" spans="1:5" ht="16" customHeight="1" x14ac:dyDescent="0.2">
      <c r="A5078"/>
      <c r="B5078"/>
      <c r="C5078"/>
      <c r="D5078"/>
      <c r="E5078"/>
    </row>
    <row r="5079" spans="1:5" ht="16" customHeight="1" x14ac:dyDescent="0.2">
      <c r="A5079"/>
      <c r="B5079"/>
      <c r="C5079"/>
      <c r="D5079"/>
      <c r="E5079"/>
    </row>
    <row r="5080" spans="1:5" ht="16" customHeight="1" x14ac:dyDescent="0.2">
      <c r="A5080"/>
      <c r="B5080"/>
      <c r="C5080"/>
      <c r="D5080"/>
      <c r="E5080"/>
    </row>
    <row r="5081" spans="1:5" ht="16" customHeight="1" x14ac:dyDescent="0.2">
      <c r="A5081"/>
      <c r="B5081"/>
      <c r="C5081"/>
      <c r="D5081"/>
      <c r="E5081"/>
    </row>
    <row r="5082" spans="1:5" ht="16" customHeight="1" x14ac:dyDescent="0.2">
      <c r="A5082"/>
      <c r="B5082"/>
      <c r="C5082"/>
      <c r="D5082"/>
      <c r="E5082"/>
    </row>
    <row r="5083" spans="1:5" ht="16" customHeight="1" x14ac:dyDescent="0.2">
      <c r="A5083"/>
      <c r="B5083"/>
      <c r="C5083"/>
      <c r="D5083"/>
      <c r="E5083"/>
    </row>
    <row r="5084" spans="1:5" ht="16" customHeight="1" x14ac:dyDescent="0.2">
      <c r="A5084"/>
      <c r="B5084"/>
      <c r="C5084"/>
      <c r="D5084"/>
      <c r="E5084"/>
    </row>
    <row r="5085" spans="1:5" ht="16" customHeight="1" x14ac:dyDescent="0.2">
      <c r="A5085"/>
      <c r="B5085"/>
      <c r="C5085"/>
      <c r="D5085"/>
      <c r="E5085"/>
    </row>
    <row r="5086" spans="1:5" ht="16" customHeight="1" x14ac:dyDescent="0.2">
      <c r="A5086"/>
      <c r="B5086"/>
      <c r="C5086"/>
      <c r="D5086"/>
      <c r="E5086"/>
    </row>
    <row r="5087" spans="1:5" ht="16" customHeight="1" x14ac:dyDescent="0.2">
      <c r="A5087"/>
      <c r="B5087"/>
      <c r="C5087"/>
      <c r="D5087"/>
      <c r="E5087"/>
    </row>
    <row r="5088" spans="1:5" ht="16" customHeight="1" x14ac:dyDescent="0.2">
      <c r="A5088"/>
      <c r="B5088"/>
      <c r="C5088"/>
      <c r="D5088"/>
      <c r="E5088"/>
    </row>
    <row r="5089" spans="1:5" ht="16" customHeight="1" x14ac:dyDescent="0.2">
      <c r="A5089"/>
      <c r="B5089"/>
      <c r="C5089"/>
      <c r="D5089"/>
      <c r="E5089"/>
    </row>
    <row r="5090" spans="1:5" ht="16" customHeight="1" x14ac:dyDescent="0.2">
      <c r="A5090"/>
      <c r="B5090"/>
      <c r="C5090"/>
      <c r="D5090"/>
      <c r="E5090"/>
    </row>
    <row r="5091" spans="1:5" ht="16" customHeight="1" x14ac:dyDescent="0.2">
      <c r="A5091"/>
      <c r="B5091"/>
      <c r="C5091"/>
      <c r="D5091"/>
      <c r="E5091"/>
    </row>
    <row r="5092" spans="1:5" ht="16" customHeight="1" x14ac:dyDescent="0.2">
      <c r="A5092"/>
      <c r="B5092"/>
      <c r="C5092"/>
      <c r="D5092"/>
      <c r="E5092"/>
    </row>
    <row r="5093" spans="1:5" ht="16" customHeight="1" x14ac:dyDescent="0.2">
      <c r="A5093"/>
      <c r="B5093"/>
      <c r="C5093"/>
      <c r="D5093"/>
      <c r="E5093"/>
    </row>
    <row r="5094" spans="1:5" ht="16" customHeight="1" x14ac:dyDescent="0.2">
      <c r="A5094"/>
      <c r="B5094"/>
      <c r="C5094"/>
      <c r="D5094"/>
      <c r="E5094"/>
    </row>
    <row r="5095" spans="1:5" ht="16" customHeight="1" x14ac:dyDescent="0.2">
      <c r="A5095"/>
      <c r="B5095"/>
      <c r="C5095"/>
      <c r="D5095"/>
      <c r="E5095"/>
    </row>
    <row r="5096" spans="1:5" ht="16" customHeight="1" x14ac:dyDescent="0.2">
      <c r="A5096"/>
      <c r="B5096"/>
      <c r="C5096"/>
      <c r="D5096"/>
      <c r="E5096"/>
    </row>
    <row r="5097" spans="1:5" ht="16" customHeight="1" x14ac:dyDescent="0.2">
      <c r="A5097"/>
      <c r="B5097"/>
      <c r="C5097"/>
      <c r="D5097"/>
      <c r="E5097"/>
    </row>
    <row r="5098" spans="1:5" ht="16" customHeight="1" x14ac:dyDescent="0.2">
      <c r="A5098"/>
      <c r="B5098"/>
      <c r="C5098"/>
      <c r="D5098"/>
      <c r="E5098"/>
    </row>
    <row r="5099" spans="1:5" ht="16" customHeight="1" x14ac:dyDescent="0.2">
      <c r="A5099"/>
      <c r="B5099"/>
      <c r="C5099"/>
      <c r="D5099"/>
      <c r="E5099"/>
    </row>
    <row r="5100" spans="1:5" ht="16" customHeight="1" x14ac:dyDescent="0.2">
      <c r="A5100"/>
      <c r="B5100"/>
      <c r="C5100"/>
      <c r="D5100"/>
      <c r="E5100"/>
    </row>
    <row r="5101" spans="1:5" ht="16" customHeight="1" x14ac:dyDescent="0.2">
      <c r="A5101"/>
      <c r="B5101"/>
      <c r="C5101"/>
      <c r="D5101"/>
      <c r="E5101"/>
    </row>
    <row r="5102" spans="1:5" ht="16" customHeight="1" x14ac:dyDescent="0.2">
      <c r="A5102"/>
      <c r="B5102"/>
      <c r="C5102"/>
      <c r="D5102"/>
      <c r="E5102"/>
    </row>
    <row r="5103" spans="1:5" ht="16" customHeight="1" x14ac:dyDescent="0.2">
      <c r="A5103"/>
      <c r="B5103"/>
      <c r="C5103"/>
      <c r="D5103"/>
      <c r="E5103"/>
    </row>
    <row r="5104" spans="1:5" ht="16" customHeight="1" x14ac:dyDescent="0.2">
      <c r="A5104"/>
      <c r="B5104"/>
      <c r="C5104"/>
      <c r="D5104"/>
      <c r="E5104"/>
    </row>
    <row r="5105" spans="1:5" ht="16" customHeight="1" x14ac:dyDescent="0.2">
      <c r="A5105"/>
      <c r="B5105"/>
      <c r="C5105"/>
      <c r="D5105"/>
      <c r="E5105"/>
    </row>
    <row r="5106" spans="1:5" ht="16" customHeight="1" x14ac:dyDescent="0.2">
      <c r="A5106"/>
      <c r="B5106"/>
      <c r="C5106"/>
      <c r="D5106"/>
      <c r="E5106"/>
    </row>
    <row r="5107" spans="1:5" ht="16" customHeight="1" x14ac:dyDescent="0.2">
      <c r="A5107"/>
      <c r="B5107"/>
      <c r="C5107"/>
      <c r="D5107"/>
      <c r="E5107"/>
    </row>
    <row r="5108" spans="1:5" ht="16" customHeight="1" x14ac:dyDescent="0.2">
      <c r="A5108"/>
      <c r="B5108"/>
      <c r="C5108"/>
      <c r="D5108"/>
      <c r="E5108"/>
    </row>
    <row r="5109" spans="1:5" ht="16" customHeight="1" x14ac:dyDescent="0.2">
      <c r="A5109"/>
      <c r="B5109"/>
      <c r="C5109"/>
      <c r="D5109"/>
      <c r="E5109"/>
    </row>
    <row r="5110" spans="1:5" ht="16" customHeight="1" x14ac:dyDescent="0.2">
      <c r="A5110"/>
      <c r="B5110"/>
      <c r="C5110"/>
      <c r="D5110"/>
      <c r="E5110"/>
    </row>
    <row r="5111" spans="1:5" ht="16" customHeight="1" x14ac:dyDescent="0.2">
      <c r="A5111"/>
      <c r="B5111"/>
      <c r="C5111"/>
      <c r="D5111"/>
      <c r="E5111"/>
    </row>
    <row r="5112" spans="1:5" ht="16" customHeight="1" x14ac:dyDescent="0.2">
      <c r="A5112"/>
      <c r="B5112"/>
      <c r="C5112"/>
      <c r="D5112"/>
      <c r="E5112"/>
    </row>
    <row r="5113" spans="1:5" ht="16" customHeight="1" x14ac:dyDescent="0.2">
      <c r="A5113"/>
      <c r="B5113"/>
      <c r="C5113"/>
      <c r="D5113"/>
      <c r="E5113"/>
    </row>
    <row r="5114" spans="1:5" ht="16" customHeight="1" x14ac:dyDescent="0.2">
      <c r="A5114"/>
      <c r="B5114"/>
      <c r="C5114"/>
      <c r="D5114"/>
      <c r="E5114"/>
    </row>
    <row r="5115" spans="1:5" ht="16" customHeight="1" x14ac:dyDescent="0.2">
      <c r="A5115"/>
      <c r="B5115"/>
      <c r="C5115"/>
      <c r="D5115"/>
      <c r="E5115"/>
    </row>
    <row r="5116" spans="1:5" ht="16" customHeight="1" x14ac:dyDescent="0.2">
      <c r="A5116"/>
      <c r="B5116"/>
      <c r="C5116"/>
      <c r="D5116"/>
      <c r="E5116"/>
    </row>
    <row r="5117" spans="1:5" ht="16" customHeight="1" x14ac:dyDescent="0.2">
      <c r="A5117"/>
      <c r="B5117"/>
      <c r="C5117"/>
      <c r="D5117"/>
      <c r="E5117"/>
    </row>
    <row r="5118" spans="1:5" ht="16" customHeight="1" x14ac:dyDescent="0.2">
      <c r="A5118"/>
      <c r="B5118"/>
      <c r="C5118"/>
      <c r="D5118"/>
      <c r="E5118"/>
    </row>
    <row r="5119" spans="1:5" ht="16" customHeight="1" x14ac:dyDescent="0.2">
      <c r="A5119"/>
      <c r="B5119"/>
      <c r="C5119"/>
      <c r="D5119"/>
      <c r="E5119"/>
    </row>
    <row r="5120" spans="1:5" ht="16" customHeight="1" x14ac:dyDescent="0.2">
      <c r="A5120"/>
      <c r="B5120"/>
      <c r="C5120"/>
      <c r="D5120"/>
      <c r="E5120"/>
    </row>
    <row r="5121" spans="1:5" ht="16" customHeight="1" x14ac:dyDescent="0.2">
      <c r="A5121"/>
      <c r="B5121"/>
      <c r="C5121"/>
      <c r="D5121"/>
      <c r="E5121"/>
    </row>
    <row r="5122" spans="1:5" ht="16" customHeight="1" x14ac:dyDescent="0.2">
      <c r="A5122"/>
      <c r="B5122"/>
      <c r="C5122"/>
      <c r="D5122"/>
      <c r="E5122"/>
    </row>
    <row r="5123" spans="1:5" ht="16" customHeight="1" x14ac:dyDescent="0.2">
      <c r="A5123"/>
      <c r="B5123"/>
      <c r="C5123"/>
      <c r="D5123"/>
      <c r="E5123"/>
    </row>
    <row r="5124" spans="1:5" ht="16" customHeight="1" x14ac:dyDescent="0.2">
      <c r="A5124"/>
      <c r="B5124"/>
      <c r="C5124"/>
      <c r="D5124"/>
      <c r="E5124"/>
    </row>
    <row r="5125" spans="1:5" ht="16" customHeight="1" x14ac:dyDescent="0.2">
      <c r="A5125"/>
      <c r="B5125"/>
      <c r="C5125"/>
      <c r="D5125"/>
      <c r="E5125"/>
    </row>
    <row r="5126" spans="1:5" ht="16" customHeight="1" x14ac:dyDescent="0.2">
      <c r="A5126"/>
      <c r="B5126"/>
      <c r="C5126"/>
      <c r="D5126"/>
      <c r="E5126"/>
    </row>
    <row r="5127" spans="1:5" ht="16" customHeight="1" x14ac:dyDescent="0.2">
      <c r="A5127"/>
      <c r="B5127"/>
      <c r="C5127"/>
      <c r="D5127"/>
      <c r="E5127"/>
    </row>
    <row r="5128" spans="1:5" ht="16" customHeight="1" x14ac:dyDescent="0.2">
      <c r="A5128"/>
      <c r="B5128"/>
      <c r="C5128"/>
      <c r="D5128"/>
      <c r="E5128"/>
    </row>
    <row r="5129" spans="1:5" ht="16" customHeight="1" x14ac:dyDescent="0.2">
      <c r="A5129"/>
      <c r="B5129"/>
      <c r="C5129"/>
      <c r="D5129"/>
      <c r="E5129"/>
    </row>
    <row r="5130" spans="1:5" ht="16" customHeight="1" x14ac:dyDescent="0.2">
      <c r="A5130"/>
      <c r="B5130"/>
      <c r="C5130"/>
      <c r="D5130"/>
      <c r="E5130"/>
    </row>
    <row r="5131" spans="1:5" ht="16" customHeight="1" x14ac:dyDescent="0.2">
      <c r="A5131"/>
      <c r="B5131"/>
      <c r="C5131"/>
      <c r="D5131"/>
      <c r="E5131"/>
    </row>
    <row r="5132" spans="1:5" ht="16" customHeight="1" x14ac:dyDescent="0.2">
      <c r="A5132"/>
      <c r="B5132"/>
      <c r="C5132"/>
      <c r="D5132"/>
      <c r="E5132"/>
    </row>
    <row r="5133" spans="1:5" ht="16" customHeight="1" x14ac:dyDescent="0.2">
      <c r="A5133"/>
      <c r="B5133"/>
      <c r="C5133"/>
      <c r="D5133"/>
      <c r="E5133"/>
    </row>
    <row r="5134" spans="1:5" ht="16" customHeight="1" x14ac:dyDescent="0.2">
      <c r="A5134"/>
      <c r="B5134"/>
      <c r="C5134"/>
      <c r="D5134"/>
      <c r="E5134"/>
    </row>
    <row r="5135" spans="1:5" ht="16" customHeight="1" x14ac:dyDescent="0.2">
      <c r="A5135"/>
      <c r="B5135"/>
      <c r="C5135"/>
      <c r="D5135"/>
      <c r="E5135"/>
    </row>
    <row r="5136" spans="1:5" ht="16" customHeight="1" x14ac:dyDescent="0.2">
      <c r="A5136"/>
      <c r="B5136"/>
      <c r="C5136"/>
      <c r="D5136"/>
      <c r="E5136"/>
    </row>
    <row r="5137" spans="1:5" ht="16" customHeight="1" x14ac:dyDescent="0.2">
      <c r="A5137"/>
      <c r="B5137"/>
      <c r="C5137"/>
      <c r="D5137"/>
      <c r="E5137"/>
    </row>
    <row r="5138" spans="1:5" ht="16" customHeight="1" x14ac:dyDescent="0.2">
      <c r="A5138"/>
      <c r="B5138"/>
      <c r="C5138"/>
      <c r="D5138"/>
      <c r="E5138"/>
    </row>
    <row r="5139" spans="1:5" ht="16" customHeight="1" x14ac:dyDescent="0.2">
      <c r="A5139"/>
      <c r="B5139"/>
      <c r="C5139"/>
      <c r="D5139"/>
      <c r="E5139"/>
    </row>
    <row r="5140" spans="1:5" ht="16" customHeight="1" x14ac:dyDescent="0.2">
      <c r="A5140"/>
      <c r="B5140"/>
      <c r="C5140"/>
      <c r="D5140"/>
      <c r="E5140"/>
    </row>
    <row r="5141" spans="1:5" ht="16" customHeight="1" x14ac:dyDescent="0.2">
      <c r="A5141"/>
      <c r="B5141"/>
      <c r="C5141"/>
      <c r="D5141"/>
      <c r="E5141"/>
    </row>
    <row r="5142" spans="1:5" ht="16" customHeight="1" x14ac:dyDescent="0.2">
      <c r="A5142"/>
      <c r="B5142"/>
      <c r="C5142"/>
      <c r="D5142"/>
      <c r="E5142"/>
    </row>
    <row r="5143" spans="1:5" ht="16" customHeight="1" x14ac:dyDescent="0.2">
      <c r="A5143"/>
      <c r="B5143"/>
      <c r="C5143"/>
      <c r="D5143"/>
      <c r="E5143"/>
    </row>
    <row r="5144" spans="1:5" ht="16" customHeight="1" x14ac:dyDescent="0.2">
      <c r="A5144"/>
      <c r="B5144"/>
      <c r="C5144"/>
      <c r="D5144"/>
      <c r="E5144"/>
    </row>
    <row r="5145" spans="1:5" ht="16" customHeight="1" x14ac:dyDescent="0.2">
      <c r="A5145"/>
      <c r="B5145"/>
      <c r="C5145"/>
      <c r="D5145"/>
      <c r="E5145"/>
    </row>
    <row r="5146" spans="1:5" ht="16" customHeight="1" x14ac:dyDescent="0.2">
      <c r="A5146"/>
      <c r="B5146"/>
      <c r="C5146"/>
      <c r="D5146"/>
      <c r="E5146"/>
    </row>
    <row r="5147" spans="1:5" ht="16" customHeight="1" x14ac:dyDescent="0.2">
      <c r="A5147"/>
      <c r="B5147"/>
      <c r="C5147"/>
      <c r="D5147"/>
      <c r="E5147"/>
    </row>
    <row r="5148" spans="1:5" ht="16" customHeight="1" x14ac:dyDescent="0.2">
      <c r="A5148"/>
      <c r="B5148"/>
      <c r="C5148"/>
      <c r="D5148"/>
      <c r="E5148"/>
    </row>
    <row r="5149" spans="1:5" ht="16" customHeight="1" x14ac:dyDescent="0.2">
      <c r="A5149"/>
      <c r="B5149"/>
      <c r="C5149"/>
      <c r="D5149"/>
      <c r="E5149"/>
    </row>
    <row r="5150" spans="1:5" ht="16" customHeight="1" x14ac:dyDescent="0.2">
      <c r="A5150"/>
      <c r="B5150"/>
      <c r="C5150"/>
      <c r="D5150"/>
      <c r="E5150"/>
    </row>
    <row r="5151" spans="1:5" ht="16" customHeight="1" x14ac:dyDescent="0.2">
      <c r="A5151"/>
      <c r="B5151"/>
      <c r="C5151"/>
      <c r="D5151"/>
      <c r="E5151"/>
    </row>
    <row r="5152" spans="1:5" ht="16" customHeight="1" x14ac:dyDescent="0.2">
      <c r="A5152"/>
      <c r="B5152"/>
      <c r="C5152"/>
      <c r="D5152"/>
      <c r="E5152"/>
    </row>
    <row r="5153" spans="1:5" ht="16" customHeight="1" x14ac:dyDescent="0.2">
      <c r="A5153"/>
      <c r="B5153"/>
      <c r="C5153"/>
      <c r="D5153"/>
      <c r="E5153"/>
    </row>
    <row r="5154" spans="1:5" ht="16" customHeight="1" x14ac:dyDescent="0.2">
      <c r="A5154"/>
      <c r="B5154"/>
      <c r="C5154"/>
      <c r="D5154"/>
      <c r="E5154"/>
    </row>
    <row r="5155" spans="1:5" ht="16" customHeight="1" x14ac:dyDescent="0.2">
      <c r="A5155"/>
      <c r="B5155"/>
      <c r="C5155"/>
      <c r="D5155"/>
      <c r="E5155"/>
    </row>
    <row r="5156" spans="1:5" ht="16" customHeight="1" x14ac:dyDescent="0.2">
      <c r="A5156"/>
      <c r="B5156"/>
      <c r="C5156"/>
      <c r="D5156"/>
      <c r="E5156"/>
    </row>
    <row r="5157" spans="1:5" ht="16" customHeight="1" x14ac:dyDescent="0.2">
      <c r="A5157"/>
      <c r="B5157"/>
      <c r="C5157"/>
      <c r="D5157"/>
      <c r="E5157"/>
    </row>
    <row r="5158" spans="1:5" ht="16" customHeight="1" x14ac:dyDescent="0.2">
      <c r="A5158"/>
      <c r="B5158"/>
      <c r="C5158"/>
      <c r="D5158"/>
      <c r="E5158"/>
    </row>
    <row r="5159" spans="1:5" ht="16" customHeight="1" x14ac:dyDescent="0.2">
      <c r="A5159"/>
      <c r="B5159"/>
      <c r="C5159"/>
      <c r="D5159"/>
      <c r="E5159"/>
    </row>
    <row r="5160" spans="1:5" ht="16" customHeight="1" x14ac:dyDescent="0.2">
      <c r="A5160"/>
      <c r="B5160"/>
      <c r="C5160"/>
      <c r="D5160"/>
      <c r="E5160"/>
    </row>
    <row r="5161" spans="1:5" ht="16" customHeight="1" x14ac:dyDescent="0.2">
      <c r="A5161"/>
      <c r="B5161"/>
      <c r="C5161"/>
      <c r="D5161"/>
      <c r="E5161"/>
    </row>
    <row r="5162" spans="1:5" ht="16" customHeight="1" x14ac:dyDescent="0.2">
      <c r="A5162"/>
      <c r="B5162"/>
      <c r="C5162"/>
      <c r="D5162"/>
      <c r="E5162"/>
    </row>
    <row r="5163" spans="1:5" ht="16" customHeight="1" x14ac:dyDescent="0.2">
      <c r="A5163"/>
      <c r="B5163"/>
      <c r="C5163"/>
      <c r="D5163"/>
      <c r="E5163"/>
    </row>
    <row r="5164" spans="1:5" ht="16" customHeight="1" x14ac:dyDescent="0.2">
      <c r="A5164"/>
      <c r="B5164"/>
      <c r="C5164"/>
      <c r="D5164"/>
      <c r="E5164"/>
    </row>
    <row r="5165" spans="1:5" ht="16" customHeight="1" x14ac:dyDescent="0.2">
      <c r="A5165"/>
      <c r="B5165"/>
      <c r="C5165"/>
      <c r="D5165"/>
      <c r="E5165"/>
    </row>
    <row r="5166" spans="1:5" ht="16" customHeight="1" x14ac:dyDescent="0.2">
      <c r="A5166"/>
      <c r="B5166"/>
      <c r="C5166"/>
      <c r="D5166"/>
      <c r="E5166"/>
    </row>
    <row r="5167" spans="1:5" ht="16" customHeight="1" x14ac:dyDescent="0.2">
      <c r="A5167"/>
      <c r="B5167"/>
      <c r="C5167"/>
      <c r="D5167"/>
      <c r="E5167"/>
    </row>
    <row r="5168" spans="1:5" ht="16" customHeight="1" x14ac:dyDescent="0.2">
      <c r="A5168"/>
      <c r="B5168"/>
      <c r="C5168"/>
      <c r="D5168"/>
      <c r="E5168"/>
    </row>
    <row r="5169" spans="1:5" ht="16" customHeight="1" x14ac:dyDescent="0.2">
      <c r="A5169"/>
      <c r="B5169"/>
      <c r="C5169"/>
      <c r="D5169"/>
      <c r="E5169"/>
    </row>
    <row r="5170" spans="1:5" ht="16" customHeight="1" x14ac:dyDescent="0.2">
      <c r="A5170"/>
      <c r="B5170"/>
      <c r="C5170"/>
      <c r="D5170"/>
      <c r="E5170"/>
    </row>
    <row r="5171" spans="1:5" ht="16" customHeight="1" x14ac:dyDescent="0.2">
      <c r="A5171"/>
      <c r="B5171"/>
      <c r="C5171"/>
      <c r="D5171"/>
      <c r="E5171"/>
    </row>
    <row r="5172" spans="1:5" ht="16" customHeight="1" x14ac:dyDescent="0.2">
      <c r="A5172"/>
      <c r="B5172"/>
      <c r="C5172"/>
      <c r="D5172"/>
      <c r="E5172"/>
    </row>
    <row r="5173" spans="1:5" ht="16" customHeight="1" x14ac:dyDescent="0.2">
      <c r="A5173"/>
      <c r="B5173"/>
      <c r="C5173"/>
      <c r="D5173"/>
      <c r="E5173"/>
    </row>
    <row r="5174" spans="1:5" ht="16" customHeight="1" x14ac:dyDescent="0.2">
      <c r="A5174"/>
      <c r="B5174"/>
      <c r="C5174"/>
      <c r="D5174"/>
      <c r="E5174"/>
    </row>
    <row r="5175" spans="1:5" ht="16" customHeight="1" x14ac:dyDescent="0.2">
      <c r="A5175"/>
      <c r="B5175"/>
      <c r="C5175"/>
      <c r="D5175"/>
      <c r="E5175"/>
    </row>
    <row r="5176" spans="1:5" ht="16" customHeight="1" x14ac:dyDescent="0.2">
      <c r="A5176"/>
      <c r="B5176"/>
      <c r="C5176"/>
      <c r="D5176"/>
      <c r="E5176"/>
    </row>
    <row r="5177" spans="1:5" ht="16" customHeight="1" x14ac:dyDescent="0.2">
      <c r="A5177"/>
      <c r="B5177"/>
      <c r="C5177"/>
      <c r="D5177"/>
      <c r="E5177"/>
    </row>
    <row r="5178" spans="1:5" ht="16" customHeight="1" x14ac:dyDescent="0.2">
      <c r="A5178"/>
      <c r="B5178"/>
      <c r="C5178"/>
      <c r="D5178"/>
      <c r="E5178"/>
    </row>
    <row r="5179" spans="1:5" ht="16" customHeight="1" x14ac:dyDescent="0.2">
      <c r="A5179"/>
      <c r="B5179"/>
      <c r="C5179"/>
      <c r="D5179"/>
      <c r="E5179"/>
    </row>
    <row r="5180" spans="1:5" ht="16" customHeight="1" x14ac:dyDescent="0.2">
      <c r="A5180"/>
      <c r="B5180"/>
      <c r="C5180"/>
      <c r="D5180"/>
      <c r="E5180"/>
    </row>
    <row r="5181" spans="1:5" ht="16" customHeight="1" x14ac:dyDescent="0.2">
      <c r="A5181"/>
      <c r="B5181"/>
      <c r="C5181"/>
      <c r="D5181"/>
      <c r="E5181"/>
    </row>
    <row r="5182" spans="1:5" ht="16" customHeight="1" x14ac:dyDescent="0.2">
      <c r="A5182"/>
      <c r="B5182"/>
      <c r="C5182"/>
      <c r="D5182"/>
      <c r="E5182"/>
    </row>
    <row r="5183" spans="1:5" ht="16" customHeight="1" x14ac:dyDescent="0.2">
      <c r="A5183"/>
      <c r="B5183"/>
      <c r="C5183"/>
      <c r="D5183"/>
      <c r="E5183"/>
    </row>
    <row r="5184" spans="1:5" ht="16" customHeight="1" x14ac:dyDescent="0.2">
      <c r="A5184"/>
      <c r="B5184"/>
      <c r="C5184"/>
      <c r="D5184"/>
      <c r="E5184"/>
    </row>
    <row r="5185" spans="1:5" ht="16" customHeight="1" x14ac:dyDescent="0.2">
      <c r="A5185"/>
      <c r="B5185"/>
      <c r="C5185"/>
      <c r="D5185"/>
      <c r="E5185"/>
    </row>
    <row r="5186" spans="1:5" ht="16" customHeight="1" x14ac:dyDescent="0.2">
      <c r="A5186"/>
      <c r="B5186"/>
      <c r="C5186"/>
      <c r="D5186"/>
      <c r="E5186"/>
    </row>
    <row r="5187" spans="1:5" ht="16" customHeight="1" x14ac:dyDescent="0.2">
      <c r="A5187"/>
      <c r="B5187"/>
      <c r="C5187"/>
      <c r="D5187"/>
      <c r="E5187"/>
    </row>
    <row r="5188" spans="1:5" ht="16" customHeight="1" x14ac:dyDescent="0.2">
      <c r="A5188"/>
      <c r="B5188"/>
      <c r="C5188"/>
      <c r="D5188"/>
      <c r="E5188"/>
    </row>
    <row r="5189" spans="1:5" ht="16" customHeight="1" x14ac:dyDescent="0.2">
      <c r="A5189"/>
      <c r="B5189"/>
      <c r="C5189"/>
      <c r="D5189"/>
      <c r="E5189"/>
    </row>
    <row r="5190" spans="1:5" ht="16" customHeight="1" x14ac:dyDescent="0.2">
      <c r="A5190"/>
      <c r="B5190"/>
      <c r="C5190"/>
      <c r="D5190"/>
      <c r="E5190"/>
    </row>
    <row r="5191" spans="1:5" ht="16" customHeight="1" x14ac:dyDescent="0.2">
      <c r="A5191"/>
      <c r="B5191"/>
      <c r="C5191"/>
      <c r="D5191"/>
      <c r="E5191"/>
    </row>
    <row r="5192" spans="1:5" ht="16" customHeight="1" x14ac:dyDescent="0.2">
      <c r="A5192"/>
      <c r="B5192"/>
      <c r="C5192"/>
      <c r="D5192"/>
      <c r="E5192"/>
    </row>
    <row r="5193" spans="1:5" ht="16" customHeight="1" x14ac:dyDescent="0.2">
      <c r="A5193"/>
      <c r="B5193"/>
      <c r="C5193"/>
      <c r="D5193"/>
      <c r="E5193"/>
    </row>
    <row r="5194" spans="1:5" ht="16" customHeight="1" x14ac:dyDescent="0.2">
      <c r="A5194"/>
      <c r="B5194"/>
      <c r="C5194"/>
      <c r="D5194"/>
      <c r="E5194"/>
    </row>
    <row r="5195" spans="1:5" ht="16" customHeight="1" x14ac:dyDescent="0.2">
      <c r="A5195"/>
      <c r="B5195"/>
      <c r="C5195"/>
      <c r="D5195"/>
      <c r="E5195"/>
    </row>
    <row r="5196" spans="1:5" ht="16" customHeight="1" x14ac:dyDescent="0.2">
      <c r="A5196"/>
      <c r="B5196"/>
      <c r="C5196"/>
      <c r="D5196"/>
      <c r="E5196"/>
    </row>
    <row r="5197" spans="1:5" ht="16" customHeight="1" x14ac:dyDescent="0.2">
      <c r="A5197"/>
      <c r="B5197"/>
      <c r="C5197"/>
      <c r="D5197"/>
      <c r="E5197"/>
    </row>
    <row r="5198" spans="1:5" ht="16" customHeight="1" x14ac:dyDescent="0.2">
      <c r="A5198"/>
      <c r="B5198"/>
      <c r="C5198"/>
      <c r="D5198"/>
      <c r="E5198"/>
    </row>
    <row r="5199" spans="1:5" ht="16" customHeight="1" x14ac:dyDescent="0.2">
      <c r="A5199"/>
      <c r="B5199"/>
      <c r="C5199"/>
      <c r="D5199"/>
      <c r="E5199"/>
    </row>
    <row r="5200" spans="1:5" ht="16" customHeight="1" x14ac:dyDescent="0.2">
      <c r="A5200"/>
      <c r="B5200"/>
      <c r="C5200"/>
      <c r="D5200"/>
      <c r="E5200"/>
    </row>
    <row r="5201" spans="1:5" ht="16" customHeight="1" x14ac:dyDescent="0.2">
      <c r="A5201"/>
      <c r="B5201"/>
      <c r="C5201"/>
      <c r="D5201"/>
      <c r="E5201"/>
    </row>
    <row r="5202" spans="1:5" ht="16" customHeight="1" x14ac:dyDescent="0.2">
      <c r="A5202"/>
      <c r="B5202"/>
      <c r="C5202"/>
      <c r="D5202"/>
      <c r="E5202"/>
    </row>
    <row r="5203" spans="1:5" ht="16" customHeight="1" x14ac:dyDescent="0.2">
      <c r="A5203"/>
      <c r="B5203"/>
      <c r="C5203"/>
      <c r="D5203"/>
      <c r="E5203"/>
    </row>
    <row r="5204" spans="1:5" ht="16" customHeight="1" x14ac:dyDescent="0.2">
      <c r="A5204"/>
      <c r="B5204"/>
      <c r="C5204"/>
      <c r="D5204"/>
      <c r="E5204"/>
    </row>
    <row r="5205" spans="1:5" ht="16" customHeight="1" x14ac:dyDescent="0.2">
      <c r="A5205"/>
      <c r="B5205"/>
      <c r="C5205"/>
      <c r="D5205"/>
      <c r="E5205"/>
    </row>
    <row r="5206" spans="1:5" ht="16" customHeight="1" x14ac:dyDescent="0.2">
      <c r="A5206"/>
      <c r="B5206"/>
      <c r="C5206"/>
      <c r="D5206"/>
      <c r="E5206"/>
    </row>
    <row r="5207" spans="1:5" ht="16" customHeight="1" x14ac:dyDescent="0.2">
      <c r="A5207"/>
      <c r="B5207"/>
      <c r="C5207"/>
      <c r="D5207"/>
      <c r="E5207"/>
    </row>
    <row r="5208" spans="1:5" ht="16" customHeight="1" x14ac:dyDescent="0.2">
      <c r="A5208"/>
      <c r="B5208"/>
      <c r="C5208"/>
      <c r="D5208"/>
      <c r="E5208"/>
    </row>
    <row r="5209" spans="1:5" ht="16" customHeight="1" x14ac:dyDescent="0.2">
      <c r="A5209"/>
      <c r="B5209"/>
      <c r="C5209"/>
      <c r="D5209"/>
      <c r="E5209"/>
    </row>
    <row r="5210" spans="1:5" ht="16" customHeight="1" x14ac:dyDescent="0.2">
      <c r="A5210"/>
      <c r="B5210"/>
      <c r="C5210"/>
      <c r="D5210"/>
      <c r="E5210"/>
    </row>
    <row r="5211" spans="1:5" ht="16" customHeight="1" x14ac:dyDescent="0.2">
      <c r="A5211"/>
      <c r="B5211"/>
      <c r="C5211"/>
      <c r="D5211"/>
      <c r="E5211"/>
    </row>
    <row r="5212" spans="1:5" ht="16" customHeight="1" x14ac:dyDescent="0.2">
      <c r="A5212"/>
      <c r="B5212"/>
      <c r="C5212"/>
      <c r="D5212"/>
      <c r="E5212"/>
    </row>
    <row r="5213" spans="1:5" ht="16" customHeight="1" x14ac:dyDescent="0.2">
      <c r="A5213"/>
      <c r="B5213"/>
      <c r="C5213"/>
      <c r="D5213"/>
      <c r="E5213"/>
    </row>
    <row r="5214" spans="1:5" ht="16" customHeight="1" x14ac:dyDescent="0.2">
      <c r="A5214"/>
      <c r="B5214"/>
      <c r="C5214"/>
      <c r="D5214"/>
      <c r="E5214"/>
    </row>
    <row r="5215" spans="1:5" ht="16" customHeight="1" x14ac:dyDescent="0.2">
      <c r="A5215"/>
      <c r="B5215"/>
      <c r="C5215"/>
      <c r="D5215"/>
      <c r="E5215"/>
    </row>
    <row r="5216" spans="1:5" ht="16" customHeight="1" x14ac:dyDescent="0.2">
      <c r="A5216"/>
      <c r="B5216"/>
      <c r="C5216"/>
      <c r="D5216"/>
      <c r="E5216"/>
    </row>
    <row r="5217" spans="1:5" ht="16" customHeight="1" x14ac:dyDescent="0.2">
      <c r="A5217"/>
      <c r="B5217"/>
      <c r="C5217"/>
      <c r="D5217"/>
      <c r="E5217"/>
    </row>
    <row r="5218" spans="1:5" ht="16" customHeight="1" x14ac:dyDescent="0.2">
      <c r="A5218"/>
      <c r="B5218"/>
      <c r="C5218"/>
      <c r="D5218"/>
      <c r="E5218"/>
    </row>
    <row r="5219" spans="1:5" ht="16" customHeight="1" x14ac:dyDescent="0.2">
      <c r="A5219"/>
      <c r="B5219"/>
      <c r="C5219"/>
      <c r="D5219"/>
      <c r="E5219"/>
    </row>
    <row r="5220" spans="1:5" ht="16" customHeight="1" x14ac:dyDescent="0.2">
      <c r="A5220"/>
      <c r="B5220"/>
      <c r="C5220"/>
      <c r="D5220"/>
      <c r="E5220"/>
    </row>
    <row r="5221" spans="1:5" ht="16" customHeight="1" x14ac:dyDescent="0.2">
      <c r="A5221"/>
      <c r="B5221"/>
      <c r="C5221"/>
      <c r="D5221"/>
      <c r="E5221"/>
    </row>
    <row r="5222" spans="1:5" ht="16" customHeight="1" x14ac:dyDescent="0.2">
      <c r="A5222"/>
      <c r="B5222"/>
      <c r="C5222"/>
      <c r="D5222"/>
      <c r="E5222"/>
    </row>
    <row r="5223" spans="1:5" ht="16" customHeight="1" x14ac:dyDescent="0.2">
      <c r="A5223"/>
      <c r="B5223"/>
      <c r="C5223"/>
      <c r="D5223"/>
      <c r="E5223"/>
    </row>
    <row r="5224" spans="1:5" ht="16" customHeight="1" x14ac:dyDescent="0.2">
      <c r="A5224"/>
      <c r="B5224"/>
      <c r="C5224"/>
      <c r="D5224"/>
      <c r="E5224"/>
    </row>
    <row r="5225" spans="1:5" ht="16" customHeight="1" x14ac:dyDescent="0.2">
      <c r="A5225"/>
      <c r="B5225"/>
      <c r="C5225"/>
      <c r="D5225"/>
      <c r="E5225"/>
    </row>
    <row r="5226" spans="1:5" ht="16" customHeight="1" x14ac:dyDescent="0.2">
      <c r="A5226"/>
      <c r="B5226"/>
      <c r="C5226"/>
      <c r="D5226"/>
      <c r="E5226"/>
    </row>
    <row r="5227" spans="1:5" ht="16" customHeight="1" x14ac:dyDescent="0.2">
      <c r="A5227"/>
      <c r="B5227"/>
      <c r="C5227"/>
      <c r="D5227"/>
      <c r="E5227"/>
    </row>
    <row r="5228" spans="1:5" ht="16" customHeight="1" x14ac:dyDescent="0.2">
      <c r="A5228"/>
      <c r="B5228"/>
      <c r="C5228"/>
      <c r="D5228"/>
      <c r="E5228"/>
    </row>
    <row r="5229" spans="1:5" ht="16" customHeight="1" x14ac:dyDescent="0.2">
      <c r="A5229"/>
      <c r="B5229"/>
      <c r="C5229"/>
      <c r="D5229"/>
      <c r="E5229"/>
    </row>
    <row r="5230" spans="1:5" ht="16" customHeight="1" x14ac:dyDescent="0.2">
      <c r="A5230"/>
      <c r="B5230"/>
      <c r="C5230"/>
      <c r="D5230"/>
      <c r="E5230"/>
    </row>
    <row r="5231" spans="1:5" ht="16" customHeight="1" x14ac:dyDescent="0.2">
      <c r="A5231"/>
      <c r="B5231"/>
      <c r="C5231"/>
      <c r="D5231"/>
      <c r="E5231"/>
    </row>
    <row r="5232" spans="1:5" ht="16" customHeight="1" x14ac:dyDescent="0.2">
      <c r="A5232"/>
      <c r="B5232"/>
      <c r="C5232"/>
      <c r="D5232"/>
      <c r="E5232"/>
    </row>
    <row r="5233" spans="1:5" ht="16" customHeight="1" x14ac:dyDescent="0.2">
      <c r="A5233"/>
      <c r="B5233"/>
      <c r="C5233"/>
      <c r="D5233"/>
      <c r="E5233"/>
    </row>
    <row r="5234" spans="1:5" ht="16" customHeight="1" x14ac:dyDescent="0.2">
      <c r="A5234"/>
      <c r="B5234"/>
      <c r="C5234"/>
      <c r="D5234"/>
      <c r="E5234"/>
    </row>
    <row r="5235" spans="1:5" ht="16" customHeight="1" x14ac:dyDescent="0.2">
      <c r="A5235"/>
      <c r="B5235"/>
      <c r="C5235"/>
      <c r="D5235"/>
      <c r="E5235"/>
    </row>
    <row r="5236" spans="1:5" ht="16" customHeight="1" x14ac:dyDescent="0.2">
      <c r="A5236"/>
      <c r="B5236"/>
      <c r="C5236"/>
      <c r="D5236"/>
      <c r="E5236"/>
    </row>
    <row r="5237" spans="1:5" ht="16" customHeight="1" x14ac:dyDescent="0.2">
      <c r="A5237"/>
      <c r="B5237"/>
      <c r="C5237"/>
      <c r="D5237"/>
      <c r="E5237"/>
    </row>
    <row r="5238" spans="1:5" ht="16" customHeight="1" x14ac:dyDescent="0.2">
      <c r="A5238"/>
      <c r="B5238"/>
      <c r="C5238"/>
      <c r="D5238"/>
      <c r="E5238"/>
    </row>
    <row r="5239" spans="1:5" ht="16" customHeight="1" x14ac:dyDescent="0.2">
      <c r="A5239"/>
      <c r="B5239"/>
      <c r="C5239"/>
      <c r="D5239"/>
      <c r="E5239"/>
    </row>
    <row r="5240" spans="1:5" ht="16" customHeight="1" x14ac:dyDescent="0.2">
      <c r="A5240"/>
      <c r="B5240"/>
      <c r="C5240"/>
      <c r="D5240"/>
      <c r="E5240"/>
    </row>
    <row r="5241" spans="1:5" ht="16" customHeight="1" x14ac:dyDescent="0.2">
      <c r="A5241"/>
      <c r="B5241"/>
      <c r="C5241"/>
      <c r="D5241"/>
      <c r="E5241"/>
    </row>
    <row r="5242" spans="1:5" ht="16" customHeight="1" x14ac:dyDescent="0.2">
      <c r="A5242"/>
      <c r="B5242"/>
      <c r="C5242"/>
      <c r="D5242"/>
      <c r="E5242"/>
    </row>
    <row r="5243" spans="1:5" ht="16" customHeight="1" x14ac:dyDescent="0.2">
      <c r="A5243"/>
      <c r="B5243"/>
      <c r="C5243"/>
      <c r="D5243"/>
      <c r="E5243"/>
    </row>
    <row r="5244" spans="1:5" ht="16" customHeight="1" x14ac:dyDescent="0.2">
      <c r="A5244"/>
      <c r="B5244"/>
      <c r="C5244"/>
      <c r="D5244"/>
      <c r="E5244"/>
    </row>
    <row r="5245" spans="1:5" ht="16" customHeight="1" x14ac:dyDescent="0.2">
      <c r="A5245"/>
      <c r="B5245"/>
      <c r="C5245"/>
      <c r="D5245"/>
      <c r="E5245"/>
    </row>
    <row r="5246" spans="1:5" ht="16" customHeight="1" x14ac:dyDescent="0.2">
      <c r="A5246"/>
      <c r="B5246"/>
      <c r="C5246"/>
      <c r="D5246"/>
      <c r="E5246"/>
    </row>
    <row r="5247" spans="1:5" ht="16" customHeight="1" x14ac:dyDescent="0.2">
      <c r="A5247"/>
      <c r="B5247"/>
      <c r="C5247"/>
      <c r="D5247"/>
      <c r="E5247"/>
    </row>
    <row r="5248" spans="1:5" ht="16" customHeight="1" x14ac:dyDescent="0.2">
      <c r="A5248"/>
      <c r="B5248"/>
      <c r="C5248"/>
      <c r="D5248"/>
      <c r="E5248"/>
    </row>
    <row r="5249" spans="1:5" ht="16" customHeight="1" x14ac:dyDescent="0.2">
      <c r="A5249"/>
      <c r="B5249"/>
      <c r="C5249"/>
      <c r="D5249"/>
      <c r="E5249"/>
    </row>
    <row r="5250" spans="1:5" ht="16" customHeight="1" x14ac:dyDescent="0.2">
      <c r="A5250"/>
      <c r="B5250"/>
      <c r="C5250"/>
      <c r="D5250"/>
      <c r="E5250"/>
    </row>
    <row r="5251" spans="1:5" ht="16" customHeight="1" x14ac:dyDescent="0.2">
      <c r="A5251"/>
      <c r="B5251"/>
      <c r="C5251"/>
      <c r="D5251"/>
      <c r="E5251"/>
    </row>
    <row r="5252" spans="1:5" ht="16" customHeight="1" x14ac:dyDescent="0.2">
      <c r="A5252"/>
      <c r="B5252"/>
      <c r="C5252"/>
      <c r="D5252"/>
      <c r="E5252"/>
    </row>
    <row r="5253" spans="1:5" ht="16" customHeight="1" x14ac:dyDescent="0.2">
      <c r="A5253"/>
      <c r="B5253"/>
      <c r="C5253"/>
      <c r="D5253"/>
      <c r="E5253"/>
    </row>
    <row r="5254" spans="1:5" ht="16" customHeight="1" x14ac:dyDescent="0.2">
      <c r="A5254"/>
      <c r="B5254"/>
      <c r="C5254"/>
      <c r="D5254"/>
      <c r="E5254"/>
    </row>
    <row r="5255" spans="1:5" ht="16" customHeight="1" x14ac:dyDescent="0.2">
      <c r="A5255"/>
      <c r="B5255"/>
      <c r="C5255"/>
      <c r="D5255"/>
      <c r="E5255"/>
    </row>
    <row r="5256" spans="1:5" ht="16" customHeight="1" x14ac:dyDescent="0.2">
      <c r="A5256"/>
      <c r="B5256"/>
      <c r="C5256"/>
      <c r="D5256"/>
      <c r="E5256"/>
    </row>
    <row r="5257" spans="1:5" ht="16" customHeight="1" x14ac:dyDescent="0.2">
      <c r="A5257"/>
      <c r="B5257"/>
      <c r="C5257"/>
      <c r="D5257"/>
      <c r="E5257"/>
    </row>
    <row r="5258" spans="1:5" ht="16" customHeight="1" x14ac:dyDescent="0.2">
      <c r="A5258"/>
      <c r="B5258"/>
      <c r="C5258"/>
      <c r="D5258"/>
      <c r="E5258"/>
    </row>
    <row r="5259" spans="1:5" ht="16" customHeight="1" x14ac:dyDescent="0.2">
      <c r="A5259"/>
      <c r="B5259"/>
      <c r="C5259"/>
      <c r="D5259"/>
      <c r="E5259"/>
    </row>
    <row r="5260" spans="1:5" ht="16" customHeight="1" x14ac:dyDescent="0.2">
      <c r="A5260"/>
      <c r="B5260"/>
      <c r="C5260"/>
      <c r="D5260"/>
      <c r="E5260"/>
    </row>
    <row r="5261" spans="1:5" ht="16" customHeight="1" x14ac:dyDescent="0.2">
      <c r="A5261"/>
      <c r="B5261"/>
      <c r="C5261"/>
      <c r="D5261"/>
      <c r="E5261"/>
    </row>
    <row r="5262" spans="1:5" ht="16" customHeight="1" x14ac:dyDescent="0.2">
      <c r="A5262"/>
      <c r="B5262"/>
      <c r="C5262"/>
      <c r="D5262"/>
      <c r="E5262"/>
    </row>
    <row r="5263" spans="1:5" ht="16" customHeight="1" x14ac:dyDescent="0.2">
      <c r="A5263"/>
      <c r="B5263"/>
      <c r="C5263"/>
      <c r="D5263"/>
      <c r="E5263"/>
    </row>
    <row r="5264" spans="1:5" ht="16" customHeight="1" x14ac:dyDescent="0.2">
      <c r="A5264"/>
      <c r="B5264"/>
      <c r="C5264"/>
      <c r="D5264"/>
      <c r="E5264"/>
    </row>
    <row r="5265" spans="1:5" ht="16" customHeight="1" x14ac:dyDescent="0.2">
      <c r="A5265"/>
      <c r="B5265"/>
      <c r="C5265"/>
      <c r="D5265"/>
      <c r="E5265"/>
    </row>
    <row r="5266" spans="1:5" ht="16" customHeight="1" x14ac:dyDescent="0.2">
      <c r="A5266"/>
      <c r="B5266"/>
      <c r="C5266"/>
      <c r="D5266"/>
      <c r="E5266"/>
    </row>
    <row r="5267" spans="1:5" ht="16" customHeight="1" x14ac:dyDescent="0.2">
      <c r="A5267"/>
      <c r="B5267"/>
      <c r="C5267"/>
      <c r="D5267"/>
      <c r="E5267"/>
    </row>
    <row r="5268" spans="1:5" ht="16" customHeight="1" x14ac:dyDescent="0.2">
      <c r="A5268"/>
      <c r="B5268"/>
      <c r="C5268"/>
      <c r="D5268"/>
      <c r="E5268"/>
    </row>
    <row r="5269" spans="1:5" ht="16" customHeight="1" x14ac:dyDescent="0.2">
      <c r="A5269"/>
      <c r="B5269"/>
      <c r="C5269"/>
      <c r="D5269"/>
      <c r="E5269"/>
    </row>
    <row r="5270" spans="1:5" ht="16" customHeight="1" x14ac:dyDescent="0.2">
      <c r="A5270"/>
      <c r="B5270"/>
      <c r="C5270"/>
      <c r="D5270"/>
      <c r="E5270"/>
    </row>
    <row r="5271" spans="1:5" ht="16" customHeight="1" x14ac:dyDescent="0.2">
      <c r="A5271"/>
      <c r="B5271"/>
      <c r="C5271"/>
      <c r="D5271"/>
      <c r="E5271"/>
    </row>
    <row r="5272" spans="1:5" ht="16" customHeight="1" x14ac:dyDescent="0.2">
      <c r="A5272"/>
      <c r="B5272"/>
      <c r="C5272"/>
      <c r="D5272"/>
      <c r="E5272"/>
    </row>
    <row r="5273" spans="1:5" ht="16" customHeight="1" x14ac:dyDescent="0.2">
      <c r="A5273"/>
      <c r="B5273"/>
      <c r="C5273"/>
      <c r="D5273"/>
      <c r="E5273"/>
    </row>
    <row r="5274" spans="1:5" ht="16" customHeight="1" x14ac:dyDescent="0.2">
      <c r="A5274"/>
      <c r="B5274"/>
      <c r="C5274"/>
      <c r="D5274"/>
      <c r="E5274"/>
    </row>
    <row r="5275" spans="1:5" ht="16" customHeight="1" x14ac:dyDescent="0.2">
      <c r="A5275"/>
      <c r="B5275"/>
      <c r="C5275"/>
      <c r="D5275"/>
      <c r="E5275"/>
    </row>
    <row r="5276" spans="1:5" ht="16" customHeight="1" x14ac:dyDescent="0.2">
      <c r="A5276"/>
      <c r="B5276"/>
      <c r="C5276"/>
      <c r="D5276"/>
      <c r="E5276"/>
    </row>
    <row r="5277" spans="1:5" ht="16" customHeight="1" x14ac:dyDescent="0.2">
      <c r="A5277"/>
      <c r="B5277"/>
      <c r="C5277"/>
      <c r="D5277"/>
      <c r="E5277"/>
    </row>
    <row r="5278" spans="1:5" ht="16" customHeight="1" x14ac:dyDescent="0.2">
      <c r="A5278"/>
      <c r="B5278"/>
      <c r="C5278"/>
      <c r="D5278"/>
      <c r="E5278"/>
    </row>
    <row r="5279" spans="1:5" ht="16" customHeight="1" x14ac:dyDescent="0.2">
      <c r="A5279"/>
      <c r="B5279"/>
      <c r="C5279"/>
      <c r="D5279"/>
      <c r="E5279"/>
    </row>
    <row r="5280" spans="1:5" ht="16" customHeight="1" x14ac:dyDescent="0.2">
      <c r="A5280"/>
      <c r="B5280"/>
      <c r="C5280"/>
      <c r="D5280"/>
      <c r="E5280"/>
    </row>
    <row r="5281" spans="1:5" ht="16" customHeight="1" x14ac:dyDescent="0.2">
      <c r="A5281"/>
      <c r="B5281"/>
      <c r="C5281"/>
      <c r="D5281"/>
      <c r="E5281"/>
    </row>
    <row r="5282" spans="1:5" ht="16" customHeight="1" x14ac:dyDescent="0.2">
      <c r="A5282"/>
      <c r="B5282"/>
      <c r="C5282"/>
      <c r="D5282"/>
      <c r="E5282"/>
    </row>
    <row r="5283" spans="1:5" ht="16" customHeight="1" x14ac:dyDescent="0.2">
      <c r="A5283"/>
      <c r="B5283"/>
      <c r="C5283"/>
      <c r="D5283"/>
      <c r="E5283"/>
    </row>
    <row r="5284" spans="1:5" ht="16" customHeight="1" x14ac:dyDescent="0.2">
      <c r="A5284"/>
      <c r="B5284"/>
      <c r="C5284"/>
      <c r="D5284"/>
      <c r="E5284"/>
    </row>
    <row r="5285" spans="1:5" ht="16" customHeight="1" x14ac:dyDescent="0.2">
      <c r="A5285"/>
      <c r="B5285"/>
      <c r="C5285"/>
      <c r="D5285"/>
      <c r="E5285"/>
    </row>
    <row r="5286" spans="1:5" ht="16" customHeight="1" x14ac:dyDescent="0.2">
      <c r="A5286"/>
      <c r="B5286"/>
      <c r="C5286"/>
      <c r="D5286"/>
      <c r="E5286"/>
    </row>
    <row r="5287" spans="1:5" ht="16" customHeight="1" x14ac:dyDescent="0.2">
      <c r="A5287"/>
      <c r="B5287"/>
      <c r="C5287"/>
      <c r="D5287"/>
      <c r="E5287"/>
    </row>
    <row r="5288" spans="1:5" ht="16" customHeight="1" x14ac:dyDescent="0.2">
      <c r="A5288"/>
      <c r="B5288"/>
      <c r="C5288"/>
      <c r="D5288"/>
      <c r="E5288"/>
    </row>
    <row r="5289" spans="1:5" ht="16" customHeight="1" x14ac:dyDescent="0.2">
      <c r="A5289"/>
      <c r="B5289"/>
      <c r="C5289"/>
      <c r="D5289"/>
      <c r="E5289"/>
    </row>
    <row r="5290" spans="1:5" ht="16" customHeight="1" x14ac:dyDescent="0.2">
      <c r="A5290"/>
      <c r="B5290"/>
      <c r="C5290"/>
      <c r="D5290"/>
      <c r="E5290"/>
    </row>
    <row r="5291" spans="1:5" ht="16" customHeight="1" x14ac:dyDescent="0.2">
      <c r="A5291"/>
      <c r="B5291"/>
      <c r="C5291"/>
      <c r="D5291"/>
      <c r="E5291"/>
    </row>
    <row r="5292" spans="1:5" ht="16" customHeight="1" x14ac:dyDescent="0.2">
      <c r="A5292"/>
      <c r="B5292"/>
      <c r="C5292"/>
      <c r="D5292"/>
      <c r="E5292"/>
    </row>
    <row r="5293" spans="1:5" ht="16" customHeight="1" x14ac:dyDescent="0.2">
      <c r="A5293"/>
      <c r="B5293"/>
      <c r="C5293"/>
      <c r="D5293"/>
      <c r="E5293"/>
    </row>
    <row r="5294" spans="1:5" ht="16" customHeight="1" x14ac:dyDescent="0.2">
      <c r="A5294"/>
      <c r="B5294"/>
      <c r="C5294"/>
      <c r="D5294"/>
      <c r="E5294"/>
    </row>
    <row r="5295" spans="1:5" ht="16" customHeight="1" x14ac:dyDescent="0.2">
      <c r="A5295"/>
      <c r="B5295"/>
      <c r="C5295"/>
      <c r="D5295"/>
      <c r="E5295"/>
    </row>
    <row r="5296" spans="1:5" ht="16" customHeight="1" x14ac:dyDescent="0.2">
      <c r="A5296"/>
      <c r="B5296"/>
      <c r="C5296"/>
      <c r="D5296"/>
      <c r="E5296"/>
    </row>
    <row r="5297" spans="1:5" ht="16" customHeight="1" x14ac:dyDescent="0.2">
      <c r="A5297"/>
      <c r="B5297"/>
      <c r="C5297"/>
      <c r="D5297"/>
      <c r="E5297"/>
    </row>
    <row r="5298" spans="1:5" ht="16" customHeight="1" x14ac:dyDescent="0.2">
      <c r="A5298"/>
      <c r="B5298"/>
      <c r="C5298"/>
      <c r="D5298"/>
      <c r="E5298"/>
    </row>
    <row r="5299" spans="1:5" ht="16" customHeight="1" x14ac:dyDescent="0.2">
      <c r="A5299"/>
      <c r="B5299"/>
      <c r="C5299"/>
      <c r="D5299"/>
      <c r="E5299"/>
    </row>
    <row r="5300" spans="1:5" ht="16" customHeight="1" x14ac:dyDescent="0.2">
      <c r="A5300"/>
      <c r="B5300"/>
      <c r="C5300"/>
      <c r="D5300"/>
      <c r="E5300"/>
    </row>
    <row r="5301" spans="1:5" ht="16" customHeight="1" x14ac:dyDescent="0.2">
      <c r="A5301"/>
      <c r="B5301"/>
      <c r="C5301"/>
      <c r="D5301"/>
      <c r="E5301"/>
    </row>
    <row r="5302" spans="1:5" ht="16" customHeight="1" x14ac:dyDescent="0.2">
      <c r="A5302"/>
      <c r="B5302"/>
      <c r="C5302"/>
      <c r="D5302"/>
      <c r="E5302"/>
    </row>
    <row r="5303" spans="1:5" ht="16" customHeight="1" x14ac:dyDescent="0.2">
      <c r="A5303"/>
      <c r="B5303"/>
      <c r="C5303"/>
      <c r="D5303"/>
      <c r="E5303"/>
    </row>
    <row r="5304" spans="1:5" ht="16" customHeight="1" x14ac:dyDescent="0.2">
      <c r="A5304"/>
      <c r="B5304"/>
      <c r="C5304"/>
      <c r="D5304"/>
      <c r="E5304"/>
    </row>
    <row r="5305" spans="1:5" ht="16" customHeight="1" x14ac:dyDescent="0.2">
      <c r="A5305"/>
      <c r="B5305"/>
      <c r="C5305"/>
      <c r="D5305"/>
      <c r="E5305"/>
    </row>
    <row r="5306" spans="1:5" ht="16" customHeight="1" x14ac:dyDescent="0.2">
      <c r="A5306"/>
      <c r="B5306"/>
      <c r="C5306"/>
      <c r="D5306"/>
      <c r="E5306"/>
    </row>
    <row r="5307" spans="1:5" ht="16" customHeight="1" x14ac:dyDescent="0.2">
      <c r="A5307"/>
      <c r="B5307"/>
      <c r="C5307"/>
      <c r="D5307"/>
      <c r="E5307"/>
    </row>
    <row r="5308" spans="1:5" ht="16" customHeight="1" x14ac:dyDescent="0.2">
      <c r="A5308"/>
      <c r="B5308"/>
      <c r="C5308"/>
      <c r="D5308"/>
      <c r="E5308"/>
    </row>
    <row r="5309" spans="1:5" ht="16" customHeight="1" x14ac:dyDescent="0.2">
      <c r="A5309"/>
      <c r="B5309"/>
      <c r="C5309"/>
      <c r="D5309"/>
      <c r="E5309"/>
    </row>
    <row r="5310" spans="1:5" ht="16" customHeight="1" x14ac:dyDescent="0.2">
      <c r="A5310"/>
      <c r="B5310"/>
      <c r="C5310"/>
      <c r="D5310"/>
      <c r="E5310"/>
    </row>
    <row r="5311" spans="1:5" ht="16" customHeight="1" x14ac:dyDescent="0.2">
      <c r="A5311"/>
      <c r="B5311"/>
      <c r="C5311"/>
      <c r="D5311"/>
      <c r="E5311"/>
    </row>
    <row r="5312" spans="1:5" ht="16" customHeight="1" x14ac:dyDescent="0.2">
      <c r="A5312"/>
      <c r="B5312"/>
      <c r="C5312"/>
      <c r="D5312"/>
      <c r="E5312"/>
    </row>
    <row r="5313" spans="1:5" ht="16" customHeight="1" x14ac:dyDescent="0.2">
      <c r="A5313"/>
      <c r="B5313"/>
      <c r="C5313"/>
      <c r="D5313"/>
      <c r="E5313"/>
    </row>
    <row r="5314" spans="1:5" ht="16" customHeight="1" x14ac:dyDescent="0.2">
      <c r="A5314"/>
      <c r="B5314"/>
      <c r="C5314"/>
      <c r="D5314"/>
      <c r="E5314"/>
    </row>
    <row r="5315" spans="1:5" ht="16" customHeight="1" x14ac:dyDescent="0.2">
      <c r="A5315"/>
      <c r="B5315"/>
      <c r="C5315"/>
      <c r="D5315"/>
      <c r="E5315"/>
    </row>
    <row r="5316" spans="1:5" ht="16" customHeight="1" x14ac:dyDescent="0.2">
      <c r="A5316"/>
      <c r="B5316"/>
      <c r="C5316"/>
      <c r="D5316"/>
      <c r="E5316"/>
    </row>
    <row r="5317" spans="1:5" ht="16" customHeight="1" x14ac:dyDescent="0.2">
      <c r="A5317"/>
      <c r="B5317"/>
      <c r="C5317"/>
      <c r="D5317"/>
      <c r="E5317"/>
    </row>
    <row r="5318" spans="1:5" ht="16" customHeight="1" x14ac:dyDescent="0.2">
      <c r="A5318"/>
      <c r="B5318"/>
      <c r="C5318"/>
      <c r="D5318"/>
      <c r="E5318"/>
    </row>
    <row r="5319" spans="1:5" ht="16" customHeight="1" x14ac:dyDescent="0.2">
      <c r="A5319"/>
      <c r="B5319"/>
      <c r="C5319"/>
      <c r="D5319"/>
      <c r="E5319"/>
    </row>
    <row r="5320" spans="1:5" ht="16" customHeight="1" x14ac:dyDescent="0.2">
      <c r="A5320"/>
      <c r="B5320"/>
      <c r="C5320"/>
      <c r="D5320"/>
      <c r="E5320"/>
    </row>
    <row r="5321" spans="1:5" ht="16" customHeight="1" x14ac:dyDescent="0.2">
      <c r="A5321"/>
      <c r="B5321"/>
      <c r="C5321"/>
      <c r="D5321"/>
      <c r="E5321"/>
    </row>
    <row r="5322" spans="1:5" ht="16" customHeight="1" x14ac:dyDescent="0.2">
      <c r="A5322"/>
      <c r="B5322"/>
      <c r="C5322"/>
      <c r="D5322"/>
      <c r="E5322"/>
    </row>
    <row r="5323" spans="1:5" ht="16" customHeight="1" x14ac:dyDescent="0.2">
      <c r="A5323"/>
      <c r="B5323"/>
      <c r="C5323"/>
      <c r="D5323"/>
      <c r="E5323"/>
    </row>
    <row r="5324" spans="1:5" ht="16" customHeight="1" x14ac:dyDescent="0.2">
      <c r="A5324"/>
      <c r="B5324"/>
      <c r="C5324"/>
      <c r="D5324"/>
      <c r="E5324"/>
    </row>
    <row r="5325" spans="1:5" ht="16" customHeight="1" x14ac:dyDescent="0.2">
      <c r="A5325"/>
      <c r="B5325"/>
      <c r="C5325"/>
      <c r="D5325"/>
      <c r="E5325"/>
    </row>
    <row r="5326" spans="1:5" ht="16" customHeight="1" x14ac:dyDescent="0.2">
      <c r="A5326"/>
      <c r="B5326"/>
      <c r="C5326"/>
      <c r="D5326"/>
      <c r="E5326"/>
    </row>
    <row r="5327" spans="1:5" ht="16" customHeight="1" x14ac:dyDescent="0.2">
      <c r="A5327"/>
      <c r="B5327"/>
      <c r="C5327"/>
      <c r="D5327"/>
      <c r="E5327"/>
    </row>
    <row r="5328" spans="1:5" ht="16" customHeight="1" x14ac:dyDescent="0.2">
      <c r="A5328"/>
      <c r="B5328"/>
      <c r="C5328"/>
      <c r="D5328"/>
      <c r="E5328"/>
    </row>
    <row r="5329" spans="1:5" ht="16" customHeight="1" x14ac:dyDescent="0.2">
      <c r="A5329"/>
      <c r="B5329"/>
      <c r="C5329"/>
      <c r="D5329"/>
      <c r="E5329"/>
    </row>
    <row r="5330" spans="1:5" ht="16" customHeight="1" x14ac:dyDescent="0.2">
      <c r="A5330"/>
      <c r="B5330"/>
      <c r="C5330"/>
      <c r="D5330"/>
      <c r="E5330"/>
    </row>
    <row r="5331" spans="1:5" ht="16" customHeight="1" x14ac:dyDescent="0.2">
      <c r="A5331"/>
      <c r="B5331"/>
      <c r="C5331"/>
      <c r="D5331"/>
      <c r="E5331"/>
    </row>
    <row r="5332" spans="1:5" ht="16" customHeight="1" x14ac:dyDescent="0.2">
      <c r="A5332"/>
      <c r="B5332"/>
      <c r="C5332"/>
      <c r="D5332"/>
      <c r="E5332"/>
    </row>
    <row r="5333" spans="1:5" ht="16" customHeight="1" x14ac:dyDescent="0.2">
      <c r="A5333"/>
      <c r="B5333"/>
      <c r="C5333"/>
      <c r="D5333"/>
      <c r="E5333"/>
    </row>
    <row r="5334" spans="1:5" ht="16" customHeight="1" x14ac:dyDescent="0.2">
      <c r="A5334"/>
      <c r="B5334"/>
      <c r="C5334"/>
      <c r="D5334"/>
      <c r="E5334"/>
    </row>
    <row r="5335" spans="1:5" ht="16" customHeight="1" x14ac:dyDescent="0.2">
      <c r="A5335"/>
      <c r="B5335"/>
      <c r="C5335"/>
      <c r="D5335"/>
      <c r="E5335"/>
    </row>
    <row r="5336" spans="1:5" ht="16" customHeight="1" x14ac:dyDescent="0.2">
      <c r="A5336"/>
      <c r="B5336"/>
      <c r="C5336"/>
      <c r="D5336"/>
      <c r="E5336"/>
    </row>
    <row r="5337" spans="1:5" ht="16" customHeight="1" x14ac:dyDescent="0.2">
      <c r="A5337"/>
      <c r="B5337"/>
      <c r="C5337"/>
      <c r="D5337"/>
      <c r="E5337"/>
    </row>
    <row r="5338" spans="1:5" ht="16" customHeight="1" x14ac:dyDescent="0.2">
      <c r="A5338"/>
      <c r="B5338"/>
      <c r="C5338"/>
      <c r="D5338"/>
      <c r="E5338"/>
    </row>
    <row r="5339" spans="1:5" ht="16" customHeight="1" x14ac:dyDescent="0.2">
      <c r="A5339"/>
      <c r="B5339"/>
      <c r="C5339"/>
      <c r="D5339"/>
      <c r="E5339"/>
    </row>
    <row r="5340" spans="1:5" ht="16" customHeight="1" x14ac:dyDescent="0.2">
      <c r="A5340"/>
      <c r="B5340"/>
      <c r="C5340"/>
      <c r="D5340"/>
      <c r="E5340"/>
    </row>
    <row r="5341" spans="1:5" ht="16" customHeight="1" x14ac:dyDescent="0.2">
      <c r="A5341"/>
      <c r="B5341"/>
      <c r="C5341"/>
      <c r="D5341"/>
      <c r="E5341"/>
    </row>
    <row r="5342" spans="1:5" ht="16" customHeight="1" x14ac:dyDescent="0.2">
      <c r="A5342"/>
      <c r="B5342"/>
      <c r="C5342"/>
      <c r="D5342"/>
      <c r="E5342"/>
    </row>
    <row r="5343" spans="1:5" ht="16" customHeight="1" x14ac:dyDescent="0.2">
      <c r="A5343"/>
      <c r="B5343"/>
      <c r="C5343"/>
      <c r="D5343"/>
      <c r="E5343"/>
    </row>
    <row r="5344" spans="1:5" ht="16" customHeight="1" x14ac:dyDescent="0.2">
      <c r="A5344"/>
      <c r="B5344"/>
      <c r="C5344"/>
      <c r="D5344"/>
      <c r="E5344"/>
    </row>
    <row r="5345" spans="1:5" ht="16" customHeight="1" x14ac:dyDescent="0.2">
      <c r="A5345"/>
      <c r="B5345"/>
      <c r="C5345"/>
      <c r="D5345"/>
      <c r="E5345"/>
    </row>
    <row r="5346" spans="1:5" ht="16" customHeight="1" x14ac:dyDescent="0.2">
      <c r="A5346"/>
      <c r="B5346"/>
      <c r="C5346"/>
      <c r="D5346"/>
      <c r="E5346"/>
    </row>
    <row r="5347" spans="1:5" ht="16" customHeight="1" x14ac:dyDescent="0.2">
      <c r="A5347"/>
      <c r="B5347"/>
      <c r="C5347"/>
      <c r="D5347"/>
      <c r="E5347"/>
    </row>
    <row r="5348" spans="1:5" ht="16" customHeight="1" x14ac:dyDescent="0.2">
      <c r="A5348"/>
      <c r="B5348"/>
      <c r="C5348"/>
      <c r="D5348"/>
      <c r="E5348"/>
    </row>
    <row r="5349" spans="1:5" ht="16" customHeight="1" x14ac:dyDescent="0.2">
      <c r="A5349"/>
      <c r="B5349"/>
      <c r="C5349"/>
      <c r="D5349"/>
      <c r="E5349"/>
    </row>
    <row r="5350" spans="1:5" ht="16" customHeight="1" x14ac:dyDescent="0.2">
      <c r="A5350"/>
      <c r="B5350"/>
      <c r="C5350"/>
      <c r="D5350"/>
      <c r="E5350"/>
    </row>
    <row r="5351" spans="1:5" ht="16" customHeight="1" x14ac:dyDescent="0.2">
      <c r="A5351"/>
      <c r="B5351"/>
      <c r="C5351"/>
      <c r="D5351"/>
      <c r="E5351"/>
    </row>
    <row r="5352" spans="1:5" ht="16" customHeight="1" x14ac:dyDescent="0.2">
      <c r="A5352"/>
      <c r="B5352"/>
      <c r="C5352"/>
      <c r="D5352"/>
      <c r="E5352"/>
    </row>
    <row r="5353" spans="1:5" ht="16" customHeight="1" x14ac:dyDescent="0.2">
      <c r="A5353"/>
      <c r="B5353"/>
      <c r="C5353"/>
      <c r="D5353"/>
      <c r="E5353"/>
    </row>
    <row r="5354" spans="1:5" ht="16" customHeight="1" x14ac:dyDescent="0.2">
      <c r="A5354"/>
      <c r="B5354"/>
      <c r="C5354"/>
      <c r="D5354"/>
      <c r="E5354"/>
    </row>
    <row r="5355" spans="1:5" ht="16" customHeight="1" x14ac:dyDescent="0.2">
      <c r="A5355"/>
      <c r="B5355"/>
      <c r="C5355"/>
      <c r="D5355"/>
      <c r="E5355"/>
    </row>
    <row r="5356" spans="1:5" ht="16" customHeight="1" x14ac:dyDescent="0.2">
      <c r="A5356"/>
      <c r="B5356"/>
      <c r="C5356"/>
      <c r="D5356"/>
      <c r="E5356"/>
    </row>
    <row r="5357" spans="1:5" ht="16" customHeight="1" x14ac:dyDescent="0.2">
      <c r="A5357"/>
      <c r="B5357"/>
      <c r="C5357"/>
      <c r="D5357"/>
      <c r="E5357"/>
    </row>
    <row r="5358" spans="1:5" ht="16" customHeight="1" x14ac:dyDescent="0.2">
      <c r="A5358"/>
      <c r="B5358"/>
      <c r="C5358"/>
      <c r="D5358"/>
      <c r="E5358"/>
    </row>
    <row r="5359" spans="1:5" ht="16" customHeight="1" x14ac:dyDescent="0.2">
      <c r="A5359"/>
      <c r="B5359"/>
      <c r="C5359"/>
      <c r="D5359"/>
      <c r="E5359"/>
    </row>
    <row r="5360" spans="1:5" ht="16" customHeight="1" x14ac:dyDescent="0.2">
      <c r="A5360"/>
      <c r="B5360"/>
      <c r="C5360"/>
      <c r="D5360"/>
      <c r="E5360"/>
    </row>
    <row r="5361" spans="1:5" ht="16" customHeight="1" x14ac:dyDescent="0.2">
      <c r="A5361"/>
      <c r="B5361"/>
      <c r="C5361"/>
      <c r="D5361"/>
      <c r="E5361"/>
    </row>
    <row r="5362" spans="1:5" ht="16" customHeight="1" x14ac:dyDescent="0.2">
      <c r="A5362"/>
      <c r="B5362"/>
      <c r="C5362"/>
      <c r="D5362"/>
      <c r="E5362"/>
    </row>
    <row r="5363" spans="1:5" ht="16" customHeight="1" x14ac:dyDescent="0.2">
      <c r="A5363"/>
      <c r="B5363"/>
      <c r="C5363"/>
      <c r="D5363"/>
      <c r="E5363"/>
    </row>
    <row r="5364" spans="1:5" ht="16" customHeight="1" x14ac:dyDescent="0.2">
      <c r="A5364"/>
      <c r="B5364"/>
      <c r="C5364"/>
      <c r="D5364"/>
      <c r="E5364"/>
    </row>
    <row r="5365" spans="1:5" ht="16" customHeight="1" x14ac:dyDescent="0.2">
      <c r="A5365"/>
      <c r="B5365"/>
      <c r="C5365"/>
      <c r="D5365"/>
      <c r="E5365"/>
    </row>
    <row r="5366" spans="1:5" ht="16" customHeight="1" x14ac:dyDescent="0.2">
      <c r="A5366"/>
      <c r="B5366"/>
      <c r="C5366"/>
      <c r="D5366"/>
      <c r="E5366"/>
    </row>
    <row r="5367" spans="1:5" ht="16" customHeight="1" x14ac:dyDescent="0.2">
      <c r="A5367"/>
      <c r="B5367"/>
      <c r="C5367"/>
      <c r="D5367"/>
      <c r="E5367"/>
    </row>
    <row r="5368" spans="1:5" ht="16" customHeight="1" x14ac:dyDescent="0.2">
      <c r="A5368"/>
      <c r="B5368"/>
      <c r="C5368"/>
      <c r="D5368"/>
      <c r="E5368"/>
    </row>
    <row r="5369" spans="1:5" ht="16" customHeight="1" x14ac:dyDescent="0.2">
      <c r="A5369"/>
      <c r="B5369"/>
      <c r="C5369"/>
      <c r="D5369"/>
      <c r="E5369"/>
    </row>
    <row r="5370" spans="1:5" ht="16" customHeight="1" x14ac:dyDescent="0.2">
      <c r="A5370"/>
      <c r="B5370"/>
      <c r="C5370"/>
      <c r="D5370"/>
      <c r="E5370"/>
    </row>
    <row r="5371" spans="1:5" ht="16" customHeight="1" x14ac:dyDescent="0.2">
      <c r="A5371"/>
      <c r="B5371"/>
      <c r="C5371"/>
      <c r="D5371"/>
      <c r="E5371"/>
    </row>
    <row r="5372" spans="1:5" ht="16" customHeight="1" x14ac:dyDescent="0.2">
      <c r="A5372"/>
      <c r="B5372"/>
      <c r="C5372"/>
      <c r="D5372"/>
      <c r="E5372"/>
    </row>
    <row r="5373" spans="1:5" ht="16" customHeight="1" x14ac:dyDescent="0.2">
      <c r="A5373"/>
      <c r="B5373"/>
      <c r="C5373"/>
      <c r="D5373"/>
      <c r="E5373"/>
    </row>
    <row r="5374" spans="1:5" ht="16" customHeight="1" x14ac:dyDescent="0.2">
      <c r="A5374"/>
      <c r="B5374"/>
      <c r="C5374"/>
      <c r="D5374"/>
      <c r="E5374"/>
    </row>
    <row r="5375" spans="1:5" ht="16" customHeight="1" x14ac:dyDescent="0.2">
      <c r="A5375"/>
      <c r="B5375"/>
      <c r="C5375"/>
      <c r="D5375"/>
      <c r="E5375"/>
    </row>
    <row r="5376" spans="1:5" ht="16" customHeight="1" x14ac:dyDescent="0.2">
      <c r="A5376"/>
      <c r="B5376"/>
      <c r="C5376"/>
      <c r="D5376"/>
      <c r="E5376"/>
    </row>
    <row r="5377" spans="1:5" ht="16" customHeight="1" x14ac:dyDescent="0.2">
      <c r="A5377"/>
      <c r="B5377"/>
      <c r="C5377"/>
      <c r="D5377"/>
      <c r="E5377"/>
    </row>
    <row r="5378" spans="1:5" ht="16" customHeight="1" x14ac:dyDescent="0.2">
      <c r="A5378"/>
      <c r="B5378"/>
      <c r="C5378"/>
      <c r="D5378"/>
      <c r="E5378"/>
    </row>
    <row r="5379" spans="1:5" ht="16" customHeight="1" x14ac:dyDescent="0.2">
      <c r="A5379"/>
      <c r="B5379"/>
      <c r="C5379"/>
      <c r="D5379"/>
      <c r="E5379"/>
    </row>
    <row r="5380" spans="1:5" ht="16" customHeight="1" x14ac:dyDescent="0.2">
      <c r="A5380"/>
      <c r="B5380"/>
      <c r="C5380"/>
      <c r="D5380"/>
      <c r="E5380"/>
    </row>
    <row r="5381" spans="1:5" ht="16" customHeight="1" x14ac:dyDescent="0.2">
      <c r="A5381"/>
      <c r="B5381"/>
      <c r="C5381"/>
      <c r="D5381"/>
      <c r="E5381"/>
    </row>
    <row r="5382" spans="1:5" ht="16" customHeight="1" x14ac:dyDescent="0.2">
      <c r="A5382"/>
      <c r="B5382"/>
      <c r="C5382"/>
      <c r="D5382"/>
      <c r="E5382"/>
    </row>
    <row r="5383" spans="1:5" ht="16" customHeight="1" x14ac:dyDescent="0.2">
      <c r="A5383"/>
      <c r="B5383"/>
      <c r="C5383"/>
      <c r="D5383"/>
      <c r="E5383"/>
    </row>
    <row r="5384" spans="1:5" ht="16" customHeight="1" x14ac:dyDescent="0.2">
      <c r="A5384"/>
      <c r="B5384"/>
      <c r="C5384"/>
      <c r="D5384"/>
      <c r="E5384"/>
    </row>
    <row r="5385" spans="1:5" ht="16" customHeight="1" x14ac:dyDescent="0.2">
      <c r="A5385"/>
      <c r="B5385"/>
      <c r="C5385"/>
      <c r="D5385"/>
      <c r="E5385"/>
    </row>
    <row r="5386" spans="1:5" ht="16" customHeight="1" x14ac:dyDescent="0.2">
      <c r="A5386"/>
      <c r="B5386"/>
      <c r="C5386"/>
      <c r="D5386"/>
      <c r="E5386"/>
    </row>
    <row r="5387" spans="1:5" ht="16" customHeight="1" x14ac:dyDescent="0.2">
      <c r="A5387"/>
      <c r="B5387"/>
      <c r="C5387"/>
      <c r="D5387"/>
      <c r="E5387"/>
    </row>
    <row r="5388" spans="1:5" ht="16" customHeight="1" x14ac:dyDescent="0.2">
      <c r="A5388"/>
      <c r="B5388"/>
      <c r="C5388"/>
      <c r="D5388"/>
      <c r="E5388"/>
    </row>
    <row r="5389" spans="1:5" ht="16" customHeight="1" x14ac:dyDescent="0.2">
      <c r="A5389"/>
      <c r="B5389"/>
      <c r="C5389"/>
      <c r="D5389"/>
      <c r="E5389"/>
    </row>
    <row r="5390" spans="1:5" ht="16" customHeight="1" x14ac:dyDescent="0.2">
      <c r="A5390"/>
      <c r="B5390"/>
      <c r="C5390"/>
      <c r="D5390"/>
      <c r="E5390"/>
    </row>
    <row r="5391" spans="1:5" ht="16" customHeight="1" x14ac:dyDescent="0.2">
      <c r="A5391"/>
      <c r="B5391"/>
      <c r="C5391"/>
      <c r="D5391"/>
      <c r="E5391"/>
    </row>
    <row r="5392" spans="1:5" ht="16" customHeight="1" x14ac:dyDescent="0.2">
      <c r="A5392"/>
      <c r="B5392"/>
      <c r="C5392"/>
      <c r="D5392"/>
      <c r="E5392"/>
    </row>
    <row r="5393" spans="1:5" ht="16" customHeight="1" x14ac:dyDescent="0.2">
      <c r="A5393"/>
      <c r="B5393"/>
      <c r="C5393"/>
      <c r="D5393"/>
      <c r="E5393"/>
    </row>
    <row r="5394" spans="1:5" ht="16" customHeight="1" x14ac:dyDescent="0.2">
      <c r="A5394"/>
      <c r="B5394"/>
      <c r="C5394"/>
      <c r="D5394"/>
      <c r="E5394"/>
    </row>
    <row r="5395" spans="1:5" ht="16" customHeight="1" x14ac:dyDescent="0.2">
      <c r="A5395"/>
      <c r="B5395"/>
      <c r="C5395"/>
      <c r="D5395"/>
      <c r="E5395"/>
    </row>
    <row r="5396" spans="1:5" ht="16" customHeight="1" x14ac:dyDescent="0.2">
      <c r="A5396"/>
      <c r="B5396"/>
      <c r="C5396"/>
      <c r="D5396"/>
      <c r="E5396"/>
    </row>
    <row r="5397" spans="1:5" ht="16" customHeight="1" x14ac:dyDescent="0.2">
      <c r="A5397"/>
      <c r="B5397"/>
      <c r="C5397"/>
      <c r="D5397"/>
      <c r="E5397"/>
    </row>
    <row r="5398" spans="1:5" ht="16" customHeight="1" x14ac:dyDescent="0.2">
      <c r="A5398"/>
      <c r="B5398"/>
      <c r="C5398"/>
      <c r="D5398"/>
      <c r="E5398"/>
    </row>
    <row r="5399" spans="1:5" ht="16" customHeight="1" x14ac:dyDescent="0.2">
      <c r="A5399"/>
      <c r="B5399"/>
      <c r="C5399"/>
      <c r="D5399"/>
      <c r="E5399"/>
    </row>
    <row r="5400" spans="1:5" ht="16" customHeight="1" x14ac:dyDescent="0.2">
      <c r="A5400"/>
      <c r="B5400"/>
      <c r="C5400"/>
      <c r="D5400"/>
      <c r="E5400"/>
    </row>
    <row r="5401" spans="1:5" ht="16" customHeight="1" x14ac:dyDescent="0.2">
      <c r="A5401"/>
      <c r="B5401"/>
      <c r="C5401"/>
      <c r="D5401"/>
      <c r="E5401"/>
    </row>
    <row r="5402" spans="1:5" ht="16" customHeight="1" x14ac:dyDescent="0.2">
      <c r="A5402"/>
      <c r="B5402"/>
      <c r="C5402"/>
      <c r="D5402"/>
      <c r="E5402"/>
    </row>
    <row r="5403" spans="1:5" ht="16" customHeight="1" x14ac:dyDescent="0.2">
      <c r="A5403"/>
      <c r="B5403"/>
      <c r="C5403"/>
      <c r="D5403"/>
      <c r="E5403"/>
    </row>
    <row r="5404" spans="1:5" ht="16" customHeight="1" x14ac:dyDescent="0.2">
      <c r="A5404"/>
      <c r="B5404"/>
      <c r="C5404"/>
      <c r="D5404"/>
      <c r="E5404"/>
    </row>
    <row r="5405" spans="1:5" ht="16" customHeight="1" x14ac:dyDescent="0.2">
      <c r="A5405"/>
      <c r="B5405"/>
      <c r="C5405"/>
      <c r="D5405"/>
      <c r="E5405"/>
    </row>
    <row r="5406" spans="1:5" ht="16" customHeight="1" x14ac:dyDescent="0.2">
      <c r="A5406"/>
      <c r="B5406"/>
      <c r="C5406"/>
      <c r="D5406"/>
      <c r="E5406"/>
    </row>
    <row r="5407" spans="1:5" ht="16" customHeight="1" x14ac:dyDescent="0.2">
      <c r="A5407"/>
      <c r="B5407"/>
      <c r="C5407"/>
      <c r="D5407"/>
      <c r="E5407"/>
    </row>
    <row r="5408" spans="1:5" ht="16" customHeight="1" x14ac:dyDescent="0.2">
      <c r="A5408"/>
      <c r="B5408"/>
      <c r="C5408"/>
      <c r="D5408"/>
      <c r="E5408"/>
    </row>
    <row r="5409" spans="1:5" ht="16" customHeight="1" x14ac:dyDescent="0.2">
      <c r="A5409"/>
      <c r="B5409"/>
      <c r="C5409"/>
      <c r="D5409"/>
      <c r="E5409"/>
    </row>
    <row r="5410" spans="1:5" ht="16" customHeight="1" x14ac:dyDescent="0.2">
      <c r="A5410"/>
      <c r="B5410"/>
      <c r="C5410"/>
      <c r="D5410"/>
      <c r="E5410"/>
    </row>
    <row r="5411" spans="1:5" ht="16" customHeight="1" x14ac:dyDescent="0.2">
      <c r="A5411"/>
      <c r="B5411"/>
      <c r="C5411"/>
      <c r="D5411"/>
      <c r="E5411"/>
    </row>
    <row r="5412" spans="1:5" ht="16" customHeight="1" x14ac:dyDescent="0.2">
      <c r="A5412"/>
      <c r="B5412"/>
      <c r="C5412"/>
      <c r="D5412"/>
      <c r="E5412"/>
    </row>
    <row r="5413" spans="1:5" ht="16" customHeight="1" x14ac:dyDescent="0.2">
      <c r="A5413"/>
      <c r="B5413"/>
      <c r="C5413"/>
      <c r="D5413"/>
      <c r="E5413"/>
    </row>
    <row r="5414" spans="1:5" ht="16" customHeight="1" x14ac:dyDescent="0.2">
      <c r="A5414"/>
      <c r="B5414"/>
      <c r="C5414"/>
      <c r="D5414"/>
      <c r="E5414"/>
    </row>
    <row r="5415" spans="1:5" ht="16" customHeight="1" x14ac:dyDescent="0.2">
      <c r="A5415"/>
      <c r="B5415"/>
      <c r="C5415"/>
      <c r="D5415"/>
      <c r="E5415"/>
    </row>
    <row r="5416" spans="1:5" ht="16" customHeight="1" x14ac:dyDescent="0.2">
      <c r="A5416"/>
      <c r="B5416"/>
      <c r="C5416"/>
      <c r="D5416"/>
      <c r="E5416"/>
    </row>
    <row r="5417" spans="1:5" ht="16" customHeight="1" x14ac:dyDescent="0.2">
      <c r="A5417"/>
      <c r="B5417"/>
      <c r="C5417"/>
      <c r="D5417"/>
      <c r="E5417"/>
    </row>
    <row r="5418" spans="1:5" ht="16" customHeight="1" x14ac:dyDescent="0.2">
      <c r="A5418"/>
      <c r="B5418"/>
      <c r="C5418"/>
      <c r="D5418"/>
      <c r="E5418"/>
    </row>
    <row r="5419" spans="1:5" ht="16" customHeight="1" x14ac:dyDescent="0.2">
      <c r="A5419"/>
      <c r="B5419"/>
      <c r="C5419"/>
      <c r="D5419"/>
      <c r="E5419"/>
    </row>
    <row r="5420" spans="1:5" ht="16" customHeight="1" x14ac:dyDescent="0.2">
      <c r="A5420"/>
      <c r="B5420"/>
      <c r="C5420"/>
      <c r="D5420"/>
      <c r="E5420"/>
    </row>
    <row r="5421" spans="1:5" ht="16" customHeight="1" x14ac:dyDescent="0.2">
      <c r="A5421"/>
      <c r="B5421"/>
      <c r="C5421"/>
      <c r="D5421"/>
      <c r="E5421"/>
    </row>
    <row r="5422" spans="1:5" ht="16" customHeight="1" x14ac:dyDescent="0.2">
      <c r="A5422"/>
      <c r="B5422"/>
      <c r="C5422"/>
      <c r="D5422"/>
      <c r="E5422"/>
    </row>
    <row r="5423" spans="1:5" ht="16" customHeight="1" x14ac:dyDescent="0.2">
      <c r="A5423"/>
      <c r="B5423"/>
      <c r="C5423"/>
      <c r="D5423"/>
      <c r="E5423"/>
    </row>
    <row r="5424" spans="1:5" ht="16" customHeight="1" x14ac:dyDescent="0.2">
      <c r="A5424"/>
      <c r="B5424"/>
      <c r="C5424"/>
      <c r="D5424"/>
      <c r="E5424"/>
    </row>
    <row r="5425" spans="1:5" ht="16" customHeight="1" x14ac:dyDescent="0.2">
      <c r="A5425"/>
      <c r="B5425"/>
      <c r="C5425"/>
      <c r="D5425"/>
      <c r="E5425"/>
    </row>
    <row r="5426" spans="1:5" ht="16" customHeight="1" x14ac:dyDescent="0.2">
      <c r="A5426"/>
      <c r="B5426"/>
      <c r="C5426"/>
      <c r="D5426"/>
      <c r="E5426"/>
    </row>
    <row r="5427" spans="1:5" ht="16" customHeight="1" x14ac:dyDescent="0.2">
      <c r="A5427"/>
      <c r="B5427"/>
      <c r="C5427"/>
      <c r="D5427"/>
      <c r="E5427"/>
    </row>
    <row r="5428" spans="1:5" ht="16" customHeight="1" x14ac:dyDescent="0.2">
      <c r="A5428"/>
      <c r="B5428"/>
      <c r="C5428"/>
      <c r="D5428"/>
      <c r="E5428"/>
    </row>
    <row r="5429" spans="1:5" ht="16" customHeight="1" x14ac:dyDescent="0.2">
      <c r="A5429"/>
      <c r="B5429"/>
      <c r="C5429"/>
      <c r="D5429"/>
      <c r="E5429"/>
    </row>
    <row r="5430" spans="1:5" ht="16" customHeight="1" x14ac:dyDescent="0.2">
      <c r="A5430"/>
      <c r="B5430"/>
      <c r="C5430"/>
      <c r="D5430"/>
      <c r="E5430"/>
    </row>
    <row r="5431" spans="1:5" ht="16" customHeight="1" x14ac:dyDescent="0.2">
      <c r="A5431"/>
      <c r="B5431"/>
      <c r="C5431"/>
      <c r="D5431"/>
      <c r="E5431"/>
    </row>
    <row r="5432" spans="1:5" ht="16" customHeight="1" x14ac:dyDescent="0.2">
      <c r="A5432"/>
      <c r="B5432"/>
      <c r="C5432"/>
      <c r="D5432"/>
      <c r="E5432"/>
    </row>
    <row r="5433" spans="1:5" ht="16" customHeight="1" x14ac:dyDescent="0.2">
      <c r="A5433"/>
      <c r="B5433"/>
      <c r="C5433"/>
      <c r="D5433"/>
      <c r="E5433"/>
    </row>
    <row r="5434" spans="1:5" ht="16" customHeight="1" x14ac:dyDescent="0.2">
      <c r="A5434"/>
      <c r="B5434"/>
      <c r="C5434"/>
      <c r="D5434"/>
      <c r="E5434"/>
    </row>
    <row r="5435" spans="1:5" ht="16" customHeight="1" x14ac:dyDescent="0.2">
      <c r="A5435"/>
      <c r="B5435"/>
      <c r="C5435"/>
      <c r="D5435"/>
      <c r="E5435"/>
    </row>
    <row r="5436" spans="1:5" ht="16" customHeight="1" x14ac:dyDescent="0.2">
      <c r="A5436"/>
      <c r="B5436"/>
      <c r="C5436"/>
      <c r="D5436"/>
      <c r="E5436"/>
    </row>
    <row r="5437" spans="1:5" ht="16" customHeight="1" x14ac:dyDescent="0.2">
      <c r="A5437"/>
      <c r="B5437"/>
      <c r="C5437"/>
      <c r="D5437"/>
      <c r="E5437"/>
    </row>
    <row r="5438" spans="1:5" ht="16" customHeight="1" x14ac:dyDescent="0.2">
      <c r="A5438"/>
      <c r="B5438"/>
      <c r="C5438"/>
      <c r="D5438"/>
      <c r="E5438"/>
    </row>
    <row r="5439" spans="1:5" ht="16" customHeight="1" x14ac:dyDescent="0.2">
      <c r="A5439"/>
      <c r="B5439"/>
      <c r="C5439"/>
      <c r="D5439"/>
      <c r="E5439"/>
    </row>
    <row r="5440" spans="1:5" ht="16" customHeight="1" x14ac:dyDescent="0.2">
      <c r="A5440"/>
      <c r="B5440"/>
      <c r="C5440"/>
      <c r="D5440"/>
      <c r="E5440"/>
    </row>
    <row r="5441" spans="1:5" ht="16" customHeight="1" x14ac:dyDescent="0.2">
      <c r="A5441"/>
      <c r="B5441"/>
      <c r="C5441"/>
      <c r="D5441"/>
      <c r="E5441"/>
    </row>
    <row r="5442" spans="1:5" ht="16" customHeight="1" x14ac:dyDescent="0.2">
      <c r="A5442"/>
      <c r="B5442"/>
      <c r="C5442"/>
      <c r="D5442"/>
      <c r="E5442"/>
    </row>
    <row r="5443" spans="1:5" ht="16" customHeight="1" x14ac:dyDescent="0.2">
      <c r="A5443"/>
      <c r="B5443"/>
      <c r="C5443"/>
      <c r="D5443"/>
      <c r="E5443"/>
    </row>
    <row r="5444" spans="1:5" ht="16" customHeight="1" x14ac:dyDescent="0.2">
      <c r="A5444"/>
      <c r="B5444"/>
      <c r="C5444"/>
      <c r="D5444"/>
      <c r="E5444"/>
    </row>
    <row r="5445" spans="1:5" ht="16" customHeight="1" x14ac:dyDescent="0.2">
      <c r="A5445"/>
      <c r="B5445"/>
      <c r="C5445"/>
      <c r="D5445"/>
      <c r="E5445"/>
    </row>
    <row r="5446" spans="1:5" ht="16" customHeight="1" x14ac:dyDescent="0.2">
      <c r="A5446"/>
      <c r="B5446"/>
      <c r="C5446"/>
      <c r="D5446"/>
      <c r="E5446"/>
    </row>
    <row r="5447" spans="1:5" ht="16" customHeight="1" x14ac:dyDescent="0.2">
      <c r="A5447"/>
      <c r="B5447"/>
      <c r="C5447"/>
      <c r="D5447"/>
      <c r="E5447"/>
    </row>
    <row r="5448" spans="1:5" ht="16" customHeight="1" x14ac:dyDescent="0.2">
      <c r="A5448"/>
      <c r="B5448"/>
      <c r="C5448"/>
      <c r="D5448"/>
      <c r="E5448"/>
    </row>
    <row r="5449" spans="1:5" ht="16" customHeight="1" x14ac:dyDescent="0.2">
      <c r="A5449"/>
      <c r="B5449"/>
      <c r="C5449"/>
      <c r="D5449"/>
      <c r="E5449"/>
    </row>
    <row r="5450" spans="1:5" ht="16" customHeight="1" x14ac:dyDescent="0.2">
      <c r="A5450"/>
      <c r="B5450"/>
      <c r="C5450"/>
      <c r="D5450"/>
      <c r="E5450"/>
    </row>
    <row r="5451" spans="1:5" ht="16" customHeight="1" x14ac:dyDescent="0.2">
      <c r="A5451"/>
      <c r="B5451"/>
      <c r="C5451"/>
      <c r="D5451"/>
      <c r="E5451"/>
    </row>
    <row r="5452" spans="1:5" ht="16" customHeight="1" x14ac:dyDescent="0.2">
      <c r="A5452"/>
      <c r="B5452"/>
      <c r="C5452"/>
      <c r="D5452"/>
      <c r="E5452"/>
    </row>
    <row r="5453" spans="1:5" ht="16" customHeight="1" x14ac:dyDescent="0.2">
      <c r="A5453"/>
      <c r="B5453"/>
      <c r="C5453"/>
      <c r="D5453"/>
      <c r="E5453"/>
    </row>
    <row r="5454" spans="1:5" ht="16" customHeight="1" x14ac:dyDescent="0.2">
      <c r="A5454"/>
      <c r="B5454"/>
      <c r="C5454"/>
      <c r="D5454"/>
      <c r="E5454"/>
    </row>
    <row r="5455" spans="1:5" ht="16" customHeight="1" x14ac:dyDescent="0.2">
      <c r="A5455"/>
      <c r="B5455"/>
      <c r="C5455"/>
      <c r="D5455"/>
      <c r="E5455"/>
    </row>
    <row r="5456" spans="1:5" ht="16" customHeight="1" x14ac:dyDescent="0.2">
      <c r="A5456"/>
      <c r="B5456"/>
      <c r="C5456"/>
      <c r="D5456"/>
      <c r="E5456"/>
    </row>
    <row r="5457" spans="1:5" ht="16" customHeight="1" x14ac:dyDescent="0.2">
      <c r="A5457"/>
      <c r="B5457"/>
      <c r="C5457"/>
      <c r="D5457"/>
      <c r="E5457"/>
    </row>
    <row r="5458" spans="1:5" ht="16" customHeight="1" x14ac:dyDescent="0.2">
      <c r="A5458"/>
      <c r="B5458"/>
      <c r="C5458"/>
      <c r="D5458"/>
      <c r="E5458"/>
    </row>
    <row r="5459" spans="1:5" ht="16" customHeight="1" x14ac:dyDescent="0.2">
      <c r="A5459"/>
      <c r="B5459"/>
      <c r="C5459"/>
      <c r="D5459"/>
      <c r="E5459"/>
    </row>
    <row r="5460" spans="1:5" ht="16" customHeight="1" x14ac:dyDescent="0.2">
      <c r="A5460"/>
      <c r="B5460"/>
      <c r="C5460"/>
      <c r="D5460"/>
      <c r="E5460"/>
    </row>
    <row r="5461" spans="1:5" ht="16" customHeight="1" x14ac:dyDescent="0.2">
      <c r="A5461"/>
      <c r="B5461"/>
      <c r="C5461"/>
      <c r="D5461"/>
      <c r="E5461"/>
    </row>
    <row r="5462" spans="1:5" ht="16" customHeight="1" x14ac:dyDescent="0.2">
      <c r="A5462"/>
      <c r="B5462"/>
      <c r="C5462"/>
      <c r="D5462"/>
      <c r="E5462"/>
    </row>
    <row r="5463" spans="1:5" ht="16" customHeight="1" x14ac:dyDescent="0.2">
      <c r="A5463"/>
      <c r="B5463"/>
      <c r="C5463"/>
      <c r="D5463"/>
      <c r="E5463"/>
    </row>
    <row r="5464" spans="1:5" ht="16" customHeight="1" x14ac:dyDescent="0.2">
      <c r="A5464"/>
      <c r="B5464"/>
      <c r="C5464"/>
      <c r="D5464"/>
      <c r="E5464"/>
    </row>
    <row r="5465" spans="1:5" ht="16" customHeight="1" x14ac:dyDescent="0.2">
      <c r="A5465"/>
      <c r="B5465"/>
      <c r="C5465"/>
      <c r="D5465"/>
      <c r="E5465"/>
    </row>
    <row r="5466" spans="1:5" ht="16" customHeight="1" x14ac:dyDescent="0.2">
      <c r="A5466"/>
      <c r="B5466"/>
      <c r="C5466"/>
      <c r="D5466"/>
      <c r="E5466"/>
    </row>
    <row r="5467" spans="1:5" ht="16" customHeight="1" x14ac:dyDescent="0.2">
      <c r="A5467"/>
      <c r="B5467"/>
      <c r="C5467"/>
      <c r="D5467"/>
      <c r="E5467"/>
    </row>
    <row r="5468" spans="1:5" ht="16" customHeight="1" x14ac:dyDescent="0.2">
      <c r="A5468"/>
      <c r="B5468"/>
      <c r="C5468"/>
      <c r="D5468"/>
      <c r="E5468"/>
    </row>
    <row r="5469" spans="1:5" ht="16" customHeight="1" x14ac:dyDescent="0.2">
      <c r="A5469"/>
      <c r="B5469"/>
      <c r="C5469"/>
      <c r="D5469"/>
      <c r="E5469"/>
    </row>
    <row r="5470" spans="1:5" ht="16" customHeight="1" x14ac:dyDescent="0.2">
      <c r="A5470"/>
      <c r="B5470"/>
      <c r="C5470"/>
      <c r="D5470"/>
      <c r="E5470"/>
    </row>
    <row r="5471" spans="1:5" ht="16" customHeight="1" x14ac:dyDescent="0.2">
      <c r="A5471"/>
      <c r="B5471"/>
      <c r="C5471"/>
      <c r="D5471"/>
      <c r="E5471"/>
    </row>
    <row r="5472" spans="1:5" ht="16" customHeight="1" x14ac:dyDescent="0.2">
      <c r="A5472"/>
      <c r="B5472"/>
      <c r="C5472"/>
      <c r="D5472"/>
      <c r="E5472"/>
    </row>
    <row r="5473" spans="1:5" ht="16" customHeight="1" x14ac:dyDescent="0.2">
      <c r="A5473"/>
      <c r="B5473"/>
      <c r="C5473"/>
      <c r="D5473"/>
      <c r="E5473"/>
    </row>
    <row r="5474" spans="1:5" ht="16" customHeight="1" x14ac:dyDescent="0.2">
      <c r="A5474"/>
      <c r="B5474"/>
      <c r="C5474"/>
      <c r="D5474"/>
      <c r="E5474"/>
    </row>
    <row r="5475" spans="1:5" ht="16" customHeight="1" x14ac:dyDescent="0.2">
      <c r="A5475"/>
      <c r="B5475"/>
      <c r="C5475"/>
      <c r="D5475"/>
      <c r="E5475"/>
    </row>
    <row r="5476" spans="1:5" ht="16" customHeight="1" x14ac:dyDescent="0.2">
      <c r="A5476"/>
      <c r="B5476"/>
      <c r="C5476"/>
      <c r="D5476"/>
      <c r="E5476"/>
    </row>
    <row r="5477" spans="1:5" ht="16" customHeight="1" x14ac:dyDescent="0.2">
      <c r="A5477"/>
      <c r="B5477"/>
      <c r="C5477"/>
      <c r="D5477"/>
      <c r="E5477"/>
    </row>
    <row r="5478" spans="1:5" ht="16" customHeight="1" x14ac:dyDescent="0.2">
      <c r="A5478"/>
      <c r="B5478"/>
      <c r="C5478"/>
      <c r="D5478"/>
      <c r="E5478"/>
    </row>
    <row r="5479" spans="1:5" ht="16" customHeight="1" x14ac:dyDescent="0.2">
      <c r="A5479"/>
      <c r="B5479"/>
      <c r="C5479"/>
      <c r="D5479"/>
      <c r="E5479"/>
    </row>
    <row r="5480" spans="1:5" ht="16" customHeight="1" x14ac:dyDescent="0.2">
      <c r="A5480"/>
      <c r="B5480"/>
      <c r="C5480"/>
      <c r="D5480"/>
      <c r="E5480"/>
    </row>
    <row r="5481" spans="1:5" ht="16" customHeight="1" x14ac:dyDescent="0.2">
      <c r="A5481"/>
      <c r="B5481"/>
      <c r="C5481"/>
      <c r="D5481"/>
      <c r="E5481"/>
    </row>
    <row r="5482" spans="1:5" ht="16" customHeight="1" x14ac:dyDescent="0.2">
      <c r="A5482"/>
      <c r="B5482"/>
      <c r="C5482"/>
      <c r="D5482"/>
      <c r="E5482"/>
    </row>
    <row r="5483" spans="1:5" ht="16" customHeight="1" x14ac:dyDescent="0.2">
      <c r="A5483"/>
      <c r="B5483"/>
      <c r="C5483"/>
      <c r="D5483"/>
      <c r="E5483"/>
    </row>
    <row r="5484" spans="1:5" ht="16" customHeight="1" x14ac:dyDescent="0.2">
      <c r="A5484"/>
      <c r="B5484"/>
      <c r="C5484"/>
      <c r="D5484"/>
      <c r="E5484"/>
    </row>
    <row r="5485" spans="1:5" ht="16" customHeight="1" x14ac:dyDescent="0.2">
      <c r="A5485"/>
      <c r="B5485"/>
      <c r="C5485"/>
      <c r="D5485"/>
      <c r="E5485"/>
    </row>
    <row r="5486" spans="1:5" ht="16" customHeight="1" x14ac:dyDescent="0.2">
      <c r="A5486"/>
      <c r="B5486"/>
      <c r="C5486"/>
      <c r="D5486"/>
      <c r="E5486"/>
    </row>
    <row r="5487" spans="1:5" ht="16" customHeight="1" x14ac:dyDescent="0.2">
      <c r="A5487"/>
      <c r="B5487"/>
      <c r="C5487"/>
      <c r="D5487"/>
      <c r="E5487"/>
    </row>
    <row r="5488" spans="1:5" ht="16" customHeight="1" x14ac:dyDescent="0.2">
      <c r="A5488"/>
      <c r="B5488"/>
      <c r="C5488"/>
      <c r="D5488"/>
      <c r="E5488"/>
    </row>
    <row r="5489" spans="1:5" ht="16" customHeight="1" x14ac:dyDescent="0.2">
      <c r="A5489"/>
      <c r="B5489"/>
      <c r="C5489"/>
      <c r="D5489"/>
      <c r="E5489"/>
    </row>
    <row r="5490" spans="1:5" ht="16" customHeight="1" x14ac:dyDescent="0.2">
      <c r="A5490"/>
      <c r="B5490"/>
      <c r="C5490"/>
      <c r="D5490"/>
      <c r="E5490"/>
    </row>
    <row r="5491" spans="1:5" ht="16" customHeight="1" x14ac:dyDescent="0.2">
      <c r="A5491"/>
      <c r="B5491"/>
      <c r="C5491"/>
      <c r="D5491"/>
      <c r="E5491"/>
    </row>
    <row r="5492" spans="1:5" ht="16" customHeight="1" x14ac:dyDescent="0.2">
      <c r="A5492"/>
      <c r="B5492"/>
      <c r="C5492"/>
      <c r="D5492"/>
      <c r="E5492"/>
    </row>
    <row r="5493" spans="1:5" ht="16" customHeight="1" x14ac:dyDescent="0.2">
      <c r="A5493"/>
      <c r="B5493"/>
      <c r="C5493"/>
      <c r="D5493"/>
      <c r="E5493"/>
    </row>
    <row r="5494" spans="1:5" ht="16" customHeight="1" x14ac:dyDescent="0.2">
      <c r="A5494"/>
      <c r="B5494"/>
      <c r="C5494"/>
      <c r="D5494"/>
      <c r="E5494"/>
    </row>
    <row r="5495" spans="1:5" ht="16" customHeight="1" x14ac:dyDescent="0.2">
      <c r="A5495"/>
      <c r="B5495"/>
      <c r="C5495"/>
      <c r="D5495"/>
      <c r="E5495"/>
    </row>
    <row r="5496" spans="1:5" ht="16" customHeight="1" x14ac:dyDescent="0.2">
      <c r="A5496"/>
      <c r="B5496"/>
      <c r="C5496"/>
      <c r="D5496"/>
      <c r="E5496"/>
    </row>
    <row r="5497" spans="1:5" ht="16" customHeight="1" x14ac:dyDescent="0.2">
      <c r="A5497"/>
      <c r="B5497"/>
      <c r="C5497"/>
      <c r="D5497"/>
      <c r="E5497"/>
    </row>
    <row r="5498" spans="1:5" ht="16" customHeight="1" x14ac:dyDescent="0.2">
      <c r="A5498"/>
      <c r="B5498"/>
      <c r="C5498"/>
      <c r="D5498"/>
      <c r="E5498"/>
    </row>
    <row r="5499" spans="1:5" ht="16" customHeight="1" x14ac:dyDescent="0.2">
      <c r="A5499"/>
      <c r="B5499"/>
      <c r="C5499"/>
      <c r="D5499"/>
      <c r="E5499"/>
    </row>
    <row r="5500" spans="1:5" ht="16" customHeight="1" x14ac:dyDescent="0.2">
      <c r="A5500"/>
      <c r="B5500"/>
      <c r="C5500"/>
      <c r="D5500"/>
      <c r="E5500"/>
    </row>
    <row r="5501" spans="1:5" ht="16" customHeight="1" x14ac:dyDescent="0.2">
      <c r="A5501"/>
      <c r="B5501"/>
      <c r="C5501"/>
      <c r="D5501"/>
      <c r="E5501"/>
    </row>
    <row r="5502" spans="1:5" ht="16" customHeight="1" x14ac:dyDescent="0.2">
      <c r="A5502"/>
      <c r="B5502"/>
      <c r="C5502"/>
      <c r="D5502"/>
      <c r="E5502"/>
    </row>
    <row r="5503" spans="1:5" ht="16" customHeight="1" x14ac:dyDescent="0.2">
      <c r="A5503"/>
      <c r="B5503"/>
      <c r="C5503"/>
      <c r="D5503"/>
      <c r="E5503"/>
    </row>
    <row r="5504" spans="1:5" ht="16" customHeight="1" x14ac:dyDescent="0.2">
      <c r="A5504"/>
      <c r="B5504"/>
      <c r="C5504"/>
      <c r="D5504"/>
      <c r="E5504"/>
    </row>
    <row r="5505" spans="1:5" ht="16" customHeight="1" x14ac:dyDescent="0.2">
      <c r="A5505"/>
      <c r="B5505"/>
      <c r="C5505"/>
      <c r="D5505"/>
      <c r="E5505"/>
    </row>
    <row r="5506" spans="1:5" ht="16" customHeight="1" x14ac:dyDescent="0.2">
      <c r="A5506"/>
      <c r="B5506"/>
      <c r="C5506"/>
      <c r="D5506"/>
      <c r="E5506"/>
    </row>
    <row r="5507" spans="1:5" ht="16" customHeight="1" x14ac:dyDescent="0.2">
      <c r="A5507"/>
      <c r="B5507"/>
      <c r="C5507"/>
      <c r="D5507"/>
      <c r="E5507"/>
    </row>
    <row r="5508" spans="1:5" ht="16" customHeight="1" x14ac:dyDescent="0.2">
      <c r="A5508"/>
      <c r="B5508"/>
      <c r="C5508"/>
      <c r="D5508"/>
      <c r="E5508"/>
    </row>
    <row r="5509" spans="1:5" ht="16" customHeight="1" x14ac:dyDescent="0.2">
      <c r="A5509"/>
      <c r="B5509"/>
      <c r="C5509"/>
      <c r="D5509"/>
      <c r="E5509"/>
    </row>
    <row r="5510" spans="1:5" ht="16" customHeight="1" x14ac:dyDescent="0.2">
      <c r="A5510"/>
      <c r="B5510"/>
      <c r="C5510"/>
      <c r="D5510"/>
      <c r="E5510"/>
    </row>
    <row r="5511" spans="1:5" ht="16" customHeight="1" x14ac:dyDescent="0.2">
      <c r="A5511"/>
      <c r="B5511"/>
      <c r="C5511"/>
      <c r="D5511"/>
      <c r="E5511"/>
    </row>
    <row r="5512" spans="1:5" ht="16" customHeight="1" x14ac:dyDescent="0.2">
      <c r="A5512"/>
      <c r="B5512"/>
      <c r="C5512"/>
      <c r="D5512"/>
      <c r="E5512"/>
    </row>
    <row r="5513" spans="1:5" ht="16" customHeight="1" x14ac:dyDescent="0.2">
      <c r="A5513"/>
      <c r="B5513"/>
      <c r="C5513"/>
      <c r="D5513"/>
      <c r="E5513"/>
    </row>
    <row r="5514" spans="1:5" ht="16" customHeight="1" x14ac:dyDescent="0.2">
      <c r="A5514"/>
      <c r="B5514"/>
      <c r="C5514"/>
      <c r="D5514"/>
      <c r="E5514"/>
    </row>
    <row r="5515" spans="1:5" ht="16" customHeight="1" x14ac:dyDescent="0.2">
      <c r="A5515"/>
      <c r="B5515"/>
      <c r="C5515"/>
      <c r="D5515"/>
      <c r="E5515"/>
    </row>
    <row r="5516" spans="1:5" ht="16" customHeight="1" x14ac:dyDescent="0.2">
      <c r="A5516"/>
      <c r="B5516"/>
      <c r="C5516"/>
      <c r="D5516"/>
      <c r="E5516"/>
    </row>
    <row r="5517" spans="1:5" ht="16" customHeight="1" x14ac:dyDescent="0.2">
      <c r="A5517"/>
      <c r="B5517"/>
      <c r="C5517"/>
      <c r="D5517"/>
      <c r="E5517"/>
    </row>
    <row r="5518" spans="1:5" ht="16" customHeight="1" x14ac:dyDescent="0.2">
      <c r="A5518"/>
      <c r="B5518"/>
      <c r="C5518"/>
      <c r="D5518"/>
      <c r="E5518"/>
    </row>
    <row r="5519" spans="1:5" ht="16" customHeight="1" x14ac:dyDescent="0.2">
      <c r="A5519"/>
      <c r="B5519"/>
      <c r="C5519"/>
      <c r="D5519"/>
      <c r="E5519"/>
    </row>
    <row r="5520" spans="1:5" ht="16" customHeight="1" x14ac:dyDescent="0.2">
      <c r="A5520"/>
      <c r="B5520"/>
      <c r="C5520"/>
      <c r="D5520"/>
      <c r="E5520"/>
    </row>
    <row r="5521" spans="1:5" ht="16" customHeight="1" x14ac:dyDescent="0.2">
      <c r="A5521"/>
      <c r="B5521"/>
      <c r="C5521"/>
      <c r="D5521"/>
      <c r="E5521"/>
    </row>
    <row r="5522" spans="1:5" ht="16" customHeight="1" x14ac:dyDescent="0.2">
      <c r="A5522"/>
      <c r="B5522"/>
      <c r="C5522"/>
      <c r="D5522"/>
      <c r="E5522"/>
    </row>
    <row r="5523" spans="1:5" ht="16" customHeight="1" x14ac:dyDescent="0.2">
      <c r="A5523"/>
      <c r="B5523"/>
      <c r="C5523"/>
      <c r="D5523"/>
      <c r="E5523"/>
    </row>
    <row r="5524" spans="1:5" ht="16" customHeight="1" x14ac:dyDescent="0.2">
      <c r="A5524"/>
      <c r="B5524"/>
      <c r="C5524"/>
      <c r="D5524"/>
      <c r="E5524"/>
    </row>
    <row r="5525" spans="1:5" ht="16" customHeight="1" x14ac:dyDescent="0.2">
      <c r="A5525"/>
      <c r="B5525"/>
      <c r="C5525"/>
      <c r="D5525"/>
      <c r="E5525"/>
    </row>
    <row r="5526" spans="1:5" ht="16" customHeight="1" x14ac:dyDescent="0.2">
      <c r="A5526"/>
      <c r="B5526"/>
      <c r="C5526"/>
      <c r="D5526"/>
      <c r="E5526"/>
    </row>
    <row r="5527" spans="1:5" ht="16" customHeight="1" x14ac:dyDescent="0.2">
      <c r="A5527"/>
      <c r="B5527"/>
      <c r="C5527"/>
      <c r="D5527"/>
      <c r="E5527"/>
    </row>
    <row r="5528" spans="1:5" ht="16" customHeight="1" x14ac:dyDescent="0.2">
      <c r="A5528"/>
      <c r="B5528"/>
      <c r="C5528"/>
      <c r="D5528"/>
      <c r="E5528"/>
    </row>
    <row r="5529" spans="1:5" ht="16" customHeight="1" x14ac:dyDescent="0.2">
      <c r="A5529"/>
      <c r="B5529"/>
      <c r="C5529"/>
      <c r="D5529"/>
      <c r="E5529"/>
    </row>
    <row r="5530" spans="1:5" ht="16" customHeight="1" x14ac:dyDescent="0.2">
      <c r="A5530"/>
      <c r="B5530"/>
      <c r="C5530"/>
      <c r="D5530"/>
      <c r="E5530"/>
    </row>
    <row r="5531" spans="1:5" ht="16" customHeight="1" x14ac:dyDescent="0.2">
      <c r="A5531"/>
      <c r="B5531"/>
      <c r="C5531"/>
      <c r="D5531"/>
      <c r="E5531"/>
    </row>
    <row r="5532" spans="1:5" ht="16" customHeight="1" x14ac:dyDescent="0.2">
      <c r="A5532"/>
      <c r="B5532"/>
      <c r="C5532"/>
      <c r="D5532"/>
      <c r="E5532"/>
    </row>
    <row r="5533" spans="1:5" ht="16" customHeight="1" x14ac:dyDescent="0.2">
      <c r="A5533"/>
      <c r="B5533"/>
      <c r="C5533"/>
      <c r="D5533"/>
      <c r="E5533"/>
    </row>
    <row r="5534" spans="1:5" ht="16" customHeight="1" x14ac:dyDescent="0.2">
      <c r="A5534"/>
      <c r="B5534"/>
      <c r="C5534"/>
      <c r="D5534"/>
      <c r="E5534"/>
    </row>
    <row r="5535" spans="1:5" ht="16" customHeight="1" x14ac:dyDescent="0.2">
      <c r="A5535"/>
      <c r="B5535"/>
      <c r="C5535"/>
      <c r="D5535"/>
      <c r="E5535"/>
    </row>
    <row r="5536" spans="1:5" ht="16" customHeight="1" x14ac:dyDescent="0.2">
      <c r="A5536"/>
      <c r="B5536"/>
      <c r="C5536"/>
      <c r="D5536"/>
      <c r="E5536"/>
    </row>
    <row r="5537" spans="1:5" ht="16" customHeight="1" x14ac:dyDescent="0.2">
      <c r="A5537"/>
      <c r="B5537"/>
      <c r="C5537"/>
      <c r="D5537"/>
      <c r="E5537"/>
    </row>
    <row r="5538" spans="1:5" ht="16" customHeight="1" x14ac:dyDescent="0.2">
      <c r="A5538"/>
      <c r="B5538"/>
      <c r="C5538"/>
      <c r="D5538"/>
      <c r="E5538"/>
    </row>
    <row r="5539" spans="1:5" ht="16" customHeight="1" x14ac:dyDescent="0.2">
      <c r="A5539"/>
      <c r="B5539"/>
      <c r="C5539"/>
      <c r="D5539"/>
      <c r="E5539"/>
    </row>
    <row r="5540" spans="1:5" ht="16" customHeight="1" x14ac:dyDescent="0.2">
      <c r="A5540"/>
      <c r="B5540"/>
      <c r="C5540"/>
      <c r="D5540"/>
      <c r="E5540"/>
    </row>
    <row r="5541" spans="1:5" ht="16" customHeight="1" x14ac:dyDescent="0.2">
      <c r="A5541"/>
      <c r="B5541"/>
      <c r="C5541"/>
      <c r="D5541"/>
      <c r="E5541"/>
    </row>
    <row r="5542" spans="1:5" ht="16" customHeight="1" x14ac:dyDescent="0.2">
      <c r="A5542"/>
      <c r="B5542"/>
      <c r="C5542"/>
      <c r="D5542"/>
      <c r="E5542"/>
    </row>
    <row r="5543" spans="1:5" ht="16" customHeight="1" x14ac:dyDescent="0.2">
      <c r="A5543"/>
      <c r="B5543"/>
      <c r="C5543"/>
      <c r="D5543"/>
      <c r="E5543"/>
    </row>
    <row r="5544" spans="1:5" ht="16" customHeight="1" x14ac:dyDescent="0.2">
      <c r="A5544"/>
      <c r="B5544"/>
      <c r="C5544"/>
      <c r="D5544"/>
      <c r="E5544"/>
    </row>
    <row r="5545" spans="1:5" ht="16" customHeight="1" x14ac:dyDescent="0.2">
      <c r="A5545"/>
      <c r="B5545"/>
      <c r="C5545"/>
      <c r="D5545"/>
      <c r="E5545"/>
    </row>
    <row r="5546" spans="1:5" ht="16" customHeight="1" x14ac:dyDescent="0.2">
      <c r="A5546"/>
      <c r="B5546"/>
      <c r="C5546"/>
      <c r="D5546"/>
      <c r="E5546"/>
    </row>
    <row r="5547" spans="1:5" ht="16" customHeight="1" x14ac:dyDescent="0.2">
      <c r="A5547"/>
      <c r="B5547"/>
      <c r="C5547"/>
      <c r="D5547"/>
      <c r="E5547"/>
    </row>
    <row r="5548" spans="1:5" ht="16" customHeight="1" x14ac:dyDescent="0.2">
      <c r="A5548"/>
      <c r="B5548"/>
      <c r="C5548"/>
      <c r="D5548"/>
      <c r="E5548"/>
    </row>
    <row r="5549" spans="1:5" ht="16" customHeight="1" x14ac:dyDescent="0.2">
      <c r="A5549"/>
      <c r="B5549"/>
      <c r="C5549"/>
      <c r="D5549"/>
      <c r="E5549"/>
    </row>
    <row r="5550" spans="1:5" ht="16" customHeight="1" x14ac:dyDescent="0.2">
      <c r="A5550"/>
      <c r="B5550"/>
      <c r="C5550"/>
      <c r="D5550"/>
      <c r="E5550"/>
    </row>
    <row r="5551" spans="1:5" ht="16" customHeight="1" x14ac:dyDescent="0.2">
      <c r="A5551"/>
      <c r="B5551"/>
      <c r="C5551"/>
      <c r="D5551"/>
      <c r="E5551"/>
    </row>
    <row r="5552" spans="1:5" ht="16" customHeight="1" x14ac:dyDescent="0.2">
      <c r="A5552"/>
      <c r="B5552"/>
      <c r="C5552"/>
      <c r="D5552"/>
      <c r="E5552"/>
    </row>
    <row r="5553" spans="1:5" ht="16" customHeight="1" x14ac:dyDescent="0.2">
      <c r="A5553"/>
      <c r="B5553"/>
      <c r="C5553"/>
      <c r="D5553"/>
      <c r="E5553"/>
    </row>
    <row r="5554" spans="1:5" ht="16" customHeight="1" x14ac:dyDescent="0.2">
      <c r="A5554"/>
      <c r="B5554"/>
      <c r="C5554"/>
      <c r="D5554"/>
      <c r="E5554"/>
    </row>
    <row r="5555" spans="1:5" ht="16" customHeight="1" x14ac:dyDescent="0.2">
      <c r="A5555"/>
      <c r="B5555"/>
      <c r="C5555"/>
      <c r="D5555"/>
      <c r="E5555"/>
    </row>
    <row r="5556" spans="1:5" ht="16" customHeight="1" x14ac:dyDescent="0.2">
      <c r="A5556"/>
      <c r="B5556"/>
      <c r="C5556"/>
      <c r="D5556"/>
      <c r="E5556"/>
    </row>
    <row r="5557" spans="1:5" ht="16" customHeight="1" x14ac:dyDescent="0.2">
      <c r="A5557"/>
      <c r="B5557"/>
      <c r="C5557"/>
      <c r="D5557"/>
      <c r="E5557"/>
    </row>
    <row r="5558" spans="1:5" ht="16" customHeight="1" x14ac:dyDescent="0.2">
      <c r="A5558"/>
      <c r="B5558"/>
      <c r="C5558"/>
      <c r="D5558"/>
      <c r="E5558"/>
    </row>
    <row r="5559" spans="1:5" ht="16" customHeight="1" x14ac:dyDescent="0.2">
      <c r="A5559"/>
      <c r="B5559"/>
      <c r="C5559"/>
      <c r="D5559"/>
      <c r="E5559"/>
    </row>
    <row r="5560" spans="1:5" ht="16" customHeight="1" x14ac:dyDescent="0.2">
      <c r="A5560"/>
      <c r="B5560"/>
      <c r="C5560"/>
      <c r="D5560"/>
      <c r="E5560"/>
    </row>
    <row r="5561" spans="1:5" ht="16" customHeight="1" x14ac:dyDescent="0.2">
      <c r="A5561"/>
      <c r="B5561"/>
      <c r="C5561"/>
      <c r="D5561"/>
      <c r="E5561"/>
    </row>
    <row r="5562" spans="1:5" ht="16" customHeight="1" x14ac:dyDescent="0.2">
      <c r="A5562"/>
      <c r="B5562"/>
      <c r="C5562"/>
      <c r="D5562"/>
      <c r="E5562"/>
    </row>
    <row r="5563" spans="1:5" ht="16" customHeight="1" x14ac:dyDescent="0.2">
      <c r="A5563"/>
      <c r="B5563"/>
      <c r="C5563"/>
      <c r="D5563"/>
      <c r="E5563"/>
    </row>
    <row r="5564" spans="1:5" ht="16" customHeight="1" x14ac:dyDescent="0.2">
      <c r="A5564"/>
      <c r="B5564"/>
      <c r="C5564"/>
      <c r="D5564"/>
      <c r="E5564"/>
    </row>
    <row r="5565" spans="1:5" ht="16" customHeight="1" x14ac:dyDescent="0.2">
      <c r="A5565"/>
      <c r="B5565"/>
      <c r="C5565"/>
      <c r="D5565"/>
      <c r="E5565"/>
    </row>
    <row r="5566" spans="1:5" ht="16" customHeight="1" x14ac:dyDescent="0.2">
      <c r="A5566"/>
      <c r="B5566"/>
      <c r="C5566"/>
      <c r="D5566"/>
      <c r="E5566"/>
    </row>
    <row r="5567" spans="1:5" ht="16" customHeight="1" x14ac:dyDescent="0.2">
      <c r="A5567"/>
      <c r="B5567"/>
      <c r="C5567"/>
      <c r="D5567"/>
      <c r="E5567"/>
    </row>
    <row r="5568" spans="1:5" ht="16" customHeight="1" x14ac:dyDescent="0.2">
      <c r="A5568"/>
      <c r="B5568"/>
      <c r="C5568"/>
      <c r="D5568"/>
      <c r="E5568"/>
    </row>
    <row r="5569" spans="1:5" ht="16" customHeight="1" x14ac:dyDescent="0.2">
      <c r="A5569"/>
      <c r="B5569"/>
      <c r="C5569"/>
      <c r="D5569"/>
      <c r="E5569"/>
    </row>
    <row r="5570" spans="1:5" ht="16" customHeight="1" x14ac:dyDescent="0.2">
      <c r="A5570"/>
      <c r="B5570"/>
      <c r="C5570"/>
      <c r="D5570"/>
      <c r="E5570"/>
    </row>
    <row r="5571" spans="1:5" ht="16" customHeight="1" x14ac:dyDescent="0.2">
      <c r="A5571"/>
      <c r="B5571"/>
      <c r="C5571"/>
      <c r="D5571"/>
      <c r="E5571"/>
    </row>
    <row r="5572" spans="1:5" ht="16" customHeight="1" x14ac:dyDescent="0.2">
      <c r="A5572"/>
      <c r="B5572"/>
      <c r="C5572"/>
      <c r="D5572"/>
      <c r="E5572"/>
    </row>
    <row r="5573" spans="1:5" ht="16" customHeight="1" x14ac:dyDescent="0.2">
      <c r="A5573"/>
      <c r="B5573"/>
      <c r="C5573"/>
      <c r="D5573"/>
      <c r="E5573"/>
    </row>
    <row r="5574" spans="1:5" ht="16" customHeight="1" x14ac:dyDescent="0.2">
      <c r="A5574"/>
      <c r="B5574"/>
      <c r="C5574"/>
      <c r="D5574"/>
      <c r="E5574"/>
    </row>
    <row r="5575" spans="1:5" ht="16" customHeight="1" x14ac:dyDescent="0.2">
      <c r="A5575"/>
      <c r="B5575"/>
      <c r="C5575"/>
      <c r="D5575"/>
      <c r="E5575"/>
    </row>
    <row r="5576" spans="1:5" ht="16" customHeight="1" x14ac:dyDescent="0.2">
      <c r="A5576"/>
      <c r="B5576"/>
      <c r="C5576"/>
      <c r="D5576"/>
      <c r="E5576"/>
    </row>
    <row r="5577" spans="1:5" ht="16" customHeight="1" x14ac:dyDescent="0.2">
      <c r="A5577"/>
      <c r="B5577"/>
      <c r="C5577"/>
      <c r="D5577"/>
      <c r="E5577"/>
    </row>
    <row r="5578" spans="1:5" ht="16" customHeight="1" x14ac:dyDescent="0.2">
      <c r="A5578"/>
      <c r="B5578"/>
      <c r="C5578"/>
      <c r="D5578"/>
      <c r="E5578"/>
    </row>
    <row r="5579" spans="1:5" ht="16" customHeight="1" x14ac:dyDescent="0.2">
      <c r="A5579"/>
      <c r="B5579"/>
      <c r="C5579"/>
      <c r="D5579"/>
      <c r="E5579"/>
    </row>
    <row r="5580" spans="1:5" ht="16" customHeight="1" x14ac:dyDescent="0.2">
      <c r="A5580"/>
      <c r="B5580"/>
      <c r="C5580"/>
      <c r="D5580"/>
      <c r="E5580"/>
    </row>
    <row r="5581" spans="1:5" ht="16" customHeight="1" x14ac:dyDescent="0.2">
      <c r="A5581"/>
      <c r="B5581"/>
      <c r="C5581"/>
      <c r="D5581"/>
      <c r="E5581"/>
    </row>
    <row r="5582" spans="1:5" ht="16" customHeight="1" x14ac:dyDescent="0.2">
      <c r="A5582"/>
      <c r="B5582"/>
      <c r="C5582"/>
      <c r="D5582"/>
      <c r="E5582"/>
    </row>
    <row r="5583" spans="1:5" ht="16" customHeight="1" x14ac:dyDescent="0.2">
      <c r="A5583"/>
      <c r="B5583"/>
      <c r="C5583"/>
      <c r="D5583"/>
      <c r="E5583"/>
    </row>
    <row r="5584" spans="1:5" ht="16" customHeight="1" x14ac:dyDescent="0.2">
      <c r="A5584"/>
      <c r="B5584"/>
      <c r="C5584"/>
      <c r="D5584"/>
      <c r="E5584"/>
    </row>
    <row r="5585" spans="1:5" ht="16" customHeight="1" x14ac:dyDescent="0.2">
      <c r="A5585"/>
      <c r="B5585"/>
      <c r="C5585"/>
      <c r="D5585"/>
      <c r="E5585"/>
    </row>
    <row r="5586" spans="1:5" ht="16" customHeight="1" x14ac:dyDescent="0.2">
      <c r="A5586"/>
      <c r="B5586"/>
      <c r="C5586"/>
      <c r="D5586"/>
      <c r="E5586"/>
    </row>
    <row r="5587" spans="1:5" ht="16" customHeight="1" x14ac:dyDescent="0.2">
      <c r="A5587"/>
      <c r="B5587"/>
      <c r="C5587"/>
      <c r="D5587"/>
      <c r="E5587"/>
    </row>
    <row r="5588" spans="1:5" ht="16" customHeight="1" x14ac:dyDescent="0.2">
      <c r="A5588"/>
      <c r="B5588"/>
      <c r="C5588"/>
      <c r="D5588"/>
      <c r="E5588"/>
    </row>
    <row r="5589" spans="1:5" ht="16" customHeight="1" x14ac:dyDescent="0.2">
      <c r="A5589"/>
      <c r="B5589"/>
      <c r="C5589"/>
      <c r="D5589"/>
      <c r="E5589"/>
    </row>
    <row r="5590" spans="1:5" ht="16" customHeight="1" x14ac:dyDescent="0.2">
      <c r="A5590"/>
      <c r="B5590"/>
      <c r="C5590"/>
      <c r="D5590"/>
      <c r="E5590"/>
    </row>
    <row r="5591" spans="1:5" ht="16" customHeight="1" x14ac:dyDescent="0.2">
      <c r="A5591"/>
      <c r="B5591"/>
      <c r="C5591"/>
      <c r="D5591"/>
      <c r="E5591"/>
    </row>
    <row r="5592" spans="1:5" ht="16" customHeight="1" x14ac:dyDescent="0.2">
      <c r="A5592"/>
      <c r="B5592"/>
      <c r="C5592"/>
      <c r="D5592"/>
      <c r="E5592"/>
    </row>
    <row r="5593" spans="1:5" ht="16" customHeight="1" x14ac:dyDescent="0.2">
      <c r="A5593"/>
      <c r="B5593"/>
      <c r="C5593"/>
      <c r="D5593"/>
      <c r="E5593"/>
    </row>
    <row r="5594" spans="1:5" ht="16" customHeight="1" x14ac:dyDescent="0.2">
      <c r="A5594"/>
      <c r="B5594"/>
      <c r="C5594"/>
      <c r="D5594"/>
      <c r="E5594"/>
    </row>
    <row r="5595" spans="1:5" ht="16" customHeight="1" x14ac:dyDescent="0.2">
      <c r="A5595"/>
      <c r="B5595"/>
      <c r="C5595"/>
      <c r="D5595"/>
      <c r="E5595"/>
    </row>
    <row r="5596" spans="1:5" ht="16" customHeight="1" x14ac:dyDescent="0.2">
      <c r="A5596"/>
      <c r="B5596"/>
      <c r="C5596"/>
      <c r="D5596"/>
      <c r="E5596"/>
    </row>
    <row r="5597" spans="1:5" ht="16" customHeight="1" x14ac:dyDescent="0.2">
      <c r="A5597"/>
      <c r="B5597"/>
      <c r="C5597"/>
      <c r="D5597"/>
      <c r="E5597"/>
    </row>
    <row r="5598" spans="1:5" ht="16" customHeight="1" x14ac:dyDescent="0.2">
      <c r="A5598"/>
      <c r="B5598"/>
      <c r="C5598"/>
      <c r="D5598"/>
      <c r="E5598"/>
    </row>
    <row r="5599" spans="1:5" ht="16" customHeight="1" x14ac:dyDescent="0.2">
      <c r="A5599"/>
      <c r="B5599"/>
      <c r="C5599"/>
      <c r="D5599"/>
      <c r="E5599"/>
    </row>
    <row r="5600" spans="1:5" ht="16" customHeight="1" x14ac:dyDescent="0.2">
      <c r="A5600"/>
      <c r="B5600"/>
      <c r="C5600"/>
      <c r="D5600"/>
      <c r="E5600"/>
    </row>
    <row r="5601" spans="1:5" ht="16" customHeight="1" x14ac:dyDescent="0.2">
      <c r="A5601"/>
      <c r="B5601"/>
      <c r="C5601"/>
      <c r="D5601"/>
      <c r="E5601"/>
    </row>
    <row r="5602" spans="1:5" ht="16" customHeight="1" x14ac:dyDescent="0.2">
      <c r="A5602"/>
      <c r="B5602"/>
      <c r="C5602"/>
      <c r="D5602"/>
      <c r="E5602"/>
    </row>
    <row r="5603" spans="1:5" ht="16" customHeight="1" x14ac:dyDescent="0.2">
      <c r="A5603"/>
      <c r="B5603"/>
      <c r="C5603"/>
      <c r="D5603"/>
      <c r="E5603"/>
    </row>
    <row r="5604" spans="1:5" ht="16" customHeight="1" x14ac:dyDescent="0.2">
      <c r="A5604"/>
      <c r="B5604"/>
      <c r="C5604"/>
      <c r="D5604"/>
      <c r="E5604"/>
    </row>
    <row r="5605" spans="1:5" ht="16" customHeight="1" x14ac:dyDescent="0.2">
      <c r="A5605"/>
      <c r="B5605"/>
      <c r="C5605"/>
      <c r="D5605"/>
      <c r="E5605"/>
    </row>
    <row r="5606" spans="1:5" ht="16" customHeight="1" x14ac:dyDescent="0.2">
      <c r="A5606"/>
      <c r="B5606"/>
      <c r="C5606"/>
      <c r="D5606"/>
      <c r="E5606"/>
    </row>
    <row r="5607" spans="1:5" ht="16" customHeight="1" x14ac:dyDescent="0.2">
      <c r="A5607"/>
      <c r="B5607"/>
      <c r="C5607"/>
      <c r="D5607"/>
      <c r="E5607"/>
    </row>
    <row r="5608" spans="1:5" ht="16" customHeight="1" x14ac:dyDescent="0.2">
      <c r="A5608"/>
      <c r="B5608"/>
      <c r="C5608"/>
      <c r="D5608"/>
      <c r="E5608"/>
    </row>
    <row r="5609" spans="1:5" ht="16" customHeight="1" x14ac:dyDescent="0.2">
      <c r="A5609"/>
      <c r="B5609"/>
      <c r="C5609"/>
      <c r="D5609"/>
      <c r="E5609"/>
    </row>
    <row r="5610" spans="1:5" ht="16" customHeight="1" x14ac:dyDescent="0.2">
      <c r="A5610"/>
      <c r="B5610"/>
      <c r="C5610"/>
      <c r="D5610"/>
      <c r="E5610"/>
    </row>
    <row r="5611" spans="1:5" ht="16" customHeight="1" x14ac:dyDescent="0.2">
      <c r="A5611"/>
      <c r="B5611"/>
      <c r="C5611"/>
      <c r="D5611"/>
      <c r="E5611"/>
    </row>
    <row r="5612" spans="1:5" ht="16" customHeight="1" x14ac:dyDescent="0.2">
      <c r="A5612"/>
      <c r="B5612"/>
      <c r="C5612"/>
      <c r="D5612"/>
      <c r="E5612"/>
    </row>
    <row r="5613" spans="1:5" ht="16" customHeight="1" x14ac:dyDescent="0.2">
      <c r="A5613"/>
      <c r="B5613"/>
      <c r="C5613"/>
      <c r="D5613"/>
      <c r="E5613"/>
    </row>
    <row r="5614" spans="1:5" ht="16" customHeight="1" x14ac:dyDescent="0.2">
      <c r="A5614"/>
      <c r="B5614"/>
      <c r="C5614"/>
      <c r="D5614"/>
      <c r="E5614"/>
    </row>
    <row r="5615" spans="1:5" ht="16" customHeight="1" x14ac:dyDescent="0.2">
      <c r="A5615"/>
      <c r="B5615"/>
      <c r="C5615"/>
      <c r="D5615"/>
      <c r="E5615"/>
    </row>
    <row r="5616" spans="1:5" ht="16" customHeight="1" x14ac:dyDescent="0.2">
      <c r="A5616"/>
      <c r="B5616"/>
      <c r="C5616"/>
      <c r="D5616"/>
      <c r="E5616"/>
    </row>
    <row r="5617" spans="1:5" ht="16" customHeight="1" x14ac:dyDescent="0.2">
      <c r="A5617"/>
      <c r="B5617"/>
      <c r="C5617"/>
      <c r="D5617"/>
      <c r="E5617"/>
    </row>
    <row r="5618" spans="1:5" ht="16" customHeight="1" x14ac:dyDescent="0.2">
      <c r="A5618"/>
      <c r="B5618"/>
      <c r="C5618"/>
      <c r="D5618"/>
      <c r="E5618"/>
    </row>
    <row r="5619" spans="1:5" ht="16" customHeight="1" x14ac:dyDescent="0.2">
      <c r="A5619"/>
      <c r="B5619"/>
      <c r="C5619"/>
      <c r="D5619"/>
      <c r="E5619"/>
    </row>
    <row r="5620" spans="1:5" ht="16" customHeight="1" x14ac:dyDescent="0.2">
      <c r="A5620"/>
      <c r="B5620"/>
      <c r="C5620"/>
      <c r="D5620"/>
      <c r="E5620"/>
    </row>
    <row r="5621" spans="1:5" ht="16" customHeight="1" x14ac:dyDescent="0.2">
      <c r="A5621"/>
      <c r="B5621"/>
      <c r="C5621"/>
      <c r="D5621"/>
      <c r="E5621"/>
    </row>
    <row r="5622" spans="1:5" ht="16" customHeight="1" x14ac:dyDescent="0.2">
      <c r="A5622"/>
      <c r="B5622"/>
      <c r="C5622"/>
      <c r="D5622"/>
      <c r="E5622"/>
    </row>
    <row r="5623" spans="1:5" ht="16" customHeight="1" x14ac:dyDescent="0.2">
      <c r="A5623"/>
      <c r="B5623"/>
      <c r="C5623"/>
      <c r="D5623"/>
      <c r="E5623"/>
    </row>
    <row r="5624" spans="1:5" ht="16" customHeight="1" x14ac:dyDescent="0.2">
      <c r="A5624"/>
      <c r="B5624"/>
      <c r="C5624"/>
      <c r="D5624"/>
      <c r="E5624"/>
    </row>
    <row r="5625" spans="1:5" ht="16" customHeight="1" x14ac:dyDescent="0.2">
      <c r="A5625"/>
      <c r="B5625"/>
      <c r="C5625"/>
      <c r="D5625"/>
      <c r="E5625"/>
    </row>
    <row r="5626" spans="1:5" ht="16" customHeight="1" x14ac:dyDescent="0.2">
      <c r="A5626"/>
      <c r="B5626"/>
      <c r="C5626"/>
      <c r="D5626"/>
      <c r="E5626"/>
    </row>
    <row r="5627" spans="1:5" ht="16" customHeight="1" x14ac:dyDescent="0.2">
      <c r="A5627"/>
      <c r="B5627"/>
      <c r="C5627"/>
      <c r="D5627"/>
      <c r="E5627"/>
    </row>
    <row r="5628" spans="1:5" ht="16" customHeight="1" x14ac:dyDescent="0.2">
      <c r="A5628"/>
      <c r="B5628"/>
      <c r="C5628"/>
      <c r="D5628"/>
      <c r="E5628"/>
    </row>
    <row r="5629" spans="1:5" ht="16" customHeight="1" x14ac:dyDescent="0.2">
      <c r="A5629"/>
      <c r="B5629"/>
      <c r="C5629"/>
      <c r="D5629"/>
      <c r="E5629"/>
    </row>
    <row r="5630" spans="1:5" ht="16" customHeight="1" x14ac:dyDescent="0.2">
      <c r="A5630"/>
      <c r="B5630"/>
      <c r="C5630"/>
      <c r="D5630"/>
      <c r="E5630"/>
    </row>
    <row r="5631" spans="1:5" ht="16" customHeight="1" x14ac:dyDescent="0.2">
      <c r="A5631"/>
      <c r="B5631"/>
      <c r="C5631"/>
      <c r="D5631"/>
      <c r="E5631"/>
    </row>
    <row r="5632" spans="1:5" ht="16" customHeight="1" x14ac:dyDescent="0.2">
      <c r="A5632"/>
      <c r="B5632"/>
      <c r="C5632"/>
      <c r="D5632"/>
      <c r="E5632"/>
    </row>
    <row r="5633" spans="1:5" ht="16" customHeight="1" x14ac:dyDescent="0.2">
      <c r="A5633"/>
      <c r="B5633"/>
      <c r="C5633"/>
      <c r="D5633"/>
      <c r="E5633"/>
    </row>
    <row r="5634" spans="1:5" ht="16" customHeight="1" x14ac:dyDescent="0.2">
      <c r="A5634"/>
      <c r="B5634"/>
      <c r="C5634"/>
      <c r="D5634"/>
      <c r="E5634"/>
    </row>
    <row r="5635" spans="1:5" ht="16" customHeight="1" x14ac:dyDescent="0.2">
      <c r="A5635"/>
      <c r="B5635"/>
      <c r="C5635"/>
      <c r="D5635"/>
      <c r="E5635"/>
    </row>
    <row r="5636" spans="1:5" ht="16" customHeight="1" x14ac:dyDescent="0.2">
      <c r="A5636"/>
      <c r="B5636"/>
      <c r="C5636"/>
      <c r="D5636"/>
      <c r="E5636"/>
    </row>
    <row r="5637" spans="1:5" ht="16" customHeight="1" x14ac:dyDescent="0.2">
      <c r="A5637"/>
      <c r="B5637"/>
      <c r="C5637"/>
      <c r="D5637"/>
      <c r="E5637"/>
    </row>
    <row r="5638" spans="1:5" ht="16" customHeight="1" x14ac:dyDescent="0.2">
      <c r="A5638"/>
      <c r="B5638"/>
      <c r="C5638"/>
      <c r="D5638"/>
      <c r="E5638"/>
    </row>
    <row r="5639" spans="1:5" ht="16" customHeight="1" x14ac:dyDescent="0.2">
      <c r="A5639"/>
      <c r="B5639"/>
      <c r="C5639"/>
      <c r="D5639"/>
      <c r="E5639"/>
    </row>
    <row r="5640" spans="1:5" ht="16" customHeight="1" x14ac:dyDescent="0.2">
      <c r="A5640"/>
      <c r="B5640"/>
      <c r="C5640"/>
      <c r="D5640"/>
      <c r="E5640"/>
    </row>
    <row r="5641" spans="1:5" ht="16" customHeight="1" x14ac:dyDescent="0.2">
      <c r="A5641"/>
      <c r="B5641"/>
      <c r="C5641"/>
      <c r="D5641"/>
      <c r="E5641"/>
    </row>
    <row r="5642" spans="1:5" ht="16" customHeight="1" x14ac:dyDescent="0.2">
      <c r="A5642"/>
      <c r="B5642"/>
      <c r="C5642"/>
      <c r="D5642"/>
      <c r="E5642"/>
    </row>
    <row r="5643" spans="1:5" ht="16" customHeight="1" x14ac:dyDescent="0.2">
      <c r="A5643"/>
      <c r="B5643"/>
      <c r="C5643"/>
      <c r="D5643"/>
      <c r="E5643"/>
    </row>
    <row r="5644" spans="1:5" ht="16" customHeight="1" x14ac:dyDescent="0.2">
      <c r="A5644"/>
      <c r="B5644"/>
      <c r="C5644"/>
      <c r="D5644"/>
      <c r="E5644"/>
    </row>
    <row r="5645" spans="1:5" ht="16" customHeight="1" x14ac:dyDescent="0.2">
      <c r="A5645"/>
      <c r="B5645"/>
      <c r="C5645"/>
      <c r="D5645"/>
      <c r="E5645"/>
    </row>
    <row r="5646" spans="1:5" ht="16" customHeight="1" x14ac:dyDescent="0.2">
      <c r="A5646"/>
      <c r="B5646"/>
      <c r="C5646"/>
      <c r="D5646"/>
      <c r="E5646"/>
    </row>
    <row r="5647" spans="1:5" ht="16" customHeight="1" x14ac:dyDescent="0.2">
      <c r="A5647"/>
      <c r="B5647"/>
      <c r="C5647"/>
      <c r="D5647"/>
      <c r="E5647"/>
    </row>
    <row r="5648" spans="1:5" ht="16" customHeight="1" x14ac:dyDescent="0.2">
      <c r="A5648"/>
      <c r="B5648"/>
      <c r="C5648"/>
      <c r="D5648"/>
      <c r="E5648"/>
    </row>
    <row r="5649" spans="1:5" ht="16" customHeight="1" x14ac:dyDescent="0.2">
      <c r="A5649"/>
      <c r="B5649"/>
      <c r="C5649"/>
      <c r="D5649"/>
      <c r="E5649"/>
    </row>
    <row r="5650" spans="1:5" ht="16" customHeight="1" x14ac:dyDescent="0.2">
      <c r="A5650"/>
      <c r="B5650"/>
      <c r="C5650"/>
      <c r="D5650"/>
      <c r="E5650"/>
    </row>
    <row r="5651" spans="1:5" ht="16" customHeight="1" x14ac:dyDescent="0.2">
      <c r="A5651"/>
      <c r="B5651"/>
      <c r="C5651"/>
      <c r="D5651"/>
      <c r="E5651"/>
    </row>
    <row r="5652" spans="1:5" ht="16" customHeight="1" x14ac:dyDescent="0.2">
      <c r="A5652"/>
      <c r="B5652"/>
      <c r="C5652"/>
      <c r="D5652"/>
      <c r="E5652"/>
    </row>
    <row r="5653" spans="1:5" ht="16" customHeight="1" x14ac:dyDescent="0.2">
      <c r="A5653"/>
      <c r="B5653"/>
      <c r="C5653"/>
      <c r="D5653"/>
      <c r="E5653"/>
    </row>
    <row r="5654" spans="1:5" ht="16" customHeight="1" x14ac:dyDescent="0.2">
      <c r="A5654"/>
      <c r="B5654"/>
      <c r="C5654"/>
      <c r="D5654"/>
      <c r="E5654"/>
    </row>
    <row r="5655" spans="1:5" ht="16" customHeight="1" x14ac:dyDescent="0.2">
      <c r="A5655"/>
      <c r="B5655"/>
      <c r="C5655"/>
      <c r="D5655"/>
      <c r="E5655"/>
    </row>
    <row r="5656" spans="1:5" ht="16" customHeight="1" x14ac:dyDescent="0.2">
      <c r="A5656"/>
      <c r="B5656"/>
      <c r="C5656"/>
      <c r="D5656"/>
      <c r="E5656"/>
    </row>
    <row r="5657" spans="1:5" ht="16" customHeight="1" x14ac:dyDescent="0.2">
      <c r="A5657"/>
      <c r="B5657"/>
      <c r="C5657"/>
      <c r="D5657"/>
      <c r="E5657"/>
    </row>
    <row r="5658" spans="1:5" ht="16" customHeight="1" x14ac:dyDescent="0.2">
      <c r="A5658"/>
      <c r="B5658"/>
      <c r="C5658"/>
      <c r="D5658"/>
      <c r="E5658"/>
    </row>
    <row r="5659" spans="1:5" ht="16" customHeight="1" x14ac:dyDescent="0.2">
      <c r="A5659"/>
      <c r="B5659"/>
      <c r="C5659"/>
      <c r="D5659"/>
      <c r="E5659"/>
    </row>
    <row r="5660" spans="1:5" ht="16" customHeight="1" x14ac:dyDescent="0.2">
      <c r="A5660"/>
      <c r="B5660"/>
      <c r="C5660"/>
      <c r="D5660"/>
      <c r="E5660"/>
    </row>
    <row r="5661" spans="1:5" ht="16" customHeight="1" x14ac:dyDescent="0.2">
      <c r="A5661"/>
      <c r="B5661"/>
      <c r="C5661"/>
      <c r="D5661"/>
      <c r="E5661"/>
    </row>
    <row r="5662" spans="1:5" ht="16" customHeight="1" x14ac:dyDescent="0.2">
      <c r="A5662"/>
      <c r="B5662"/>
      <c r="C5662"/>
      <c r="D5662"/>
      <c r="E5662"/>
    </row>
    <row r="5663" spans="1:5" ht="16" customHeight="1" x14ac:dyDescent="0.2">
      <c r="A5663"/>
      <c r="B5663"/>
      <c r="C5663"/>
      <c r="D5663"/>
      <c r="E5663"/>
    </row>
    <row r="5664" spans="1:5" ht="16" customHeight="1" x14ac:dyDescent="0.2">
      <c r="A5664"/>
      <c r="B5664"/>
      <c r="C5664"/>
      <c r="D5664"/>
      <c r="E5664"/>
    </row>
    <row r="5665" spans="1:5" ht="16" customHeight="1" x14ac:dyDescent="0.2">
      <c r="A5665"/>
      <c r="B5665"/>
      <c r="C5665"/>
      <c r="D5665"/>
      <c r="E5665"/>
    </row>
    <row r="5666" spans="1:5" ht="16" customHeight="1" x14ac:dyDescent="0.2">
      <c r="A5666"/>
      <c r="B5666"/>
      <c r="C5666"/>
      <c r="D5666"/>
      <c r="E5666"/>
    </row>
    <row r="5667" spans="1:5" ht="16" customHeight="1" x14ac:dyDescent="0.2">
      <c r="A5667"/>
      <c r="B5667"/>
      <c r="C5667"/>
      <c r="D5667"/>
      <c r="E5667"/>
    </row>
    <row r="5668" spans="1:5" ht="16" customHeight="1" x14ac:dyDescent="0.2">
      <c r="A5668"/>
      <c r="B5668"/>
      <c r="C5668"/>
      <c r="D5668"/>
      <c r="E5668"/>
    </row>
    <row r="5669" spans="1:5" ht="16" customHeight="1" x14ac:dyDescent="0.2">
      <c r="A5669"/>
      <c r="B5669"/>
      <c r="C5669"/>
      <c r="D5669"/>
      <c r="E5669"/>
    </row>
    <row r="5670" spans="1:5" ht="16" customHeight="1" x14ac:dyDescent="0.2">
      <c r="A5670"/>
      <c r="B5670"/>
      <c r="C5670"/>
      <c r="D5670"/>
      <c r="E5670"/>
    </row>
    <row r="5671" spans="1:5" ht="16" customHeight="1" x14ac:dyDescent="0.2">
      <c r="A5671"/>
      <c r="B5671"/>
      <c r="C5671"/>
      <c r="D5671"/>
      <c r="E5671"/>
    </row>
    <row r="5672" spans="1:5" ht="16" customHeight="1" x14ac:dyDescent="0.2">
      <c r="A5672"/>
      <c r="B5672"/>
      <c r="C5672"/>
      <c r="D5672"/>
      <c r="E5672"/>
    </row>
    <row r="5673" spans="1:5" ht="16" customHeight="1" x14ac:dyDescent="0.2">
      <c r="A5673"/>
      <c r="B5673"/>
      <c r="C5673"/>
      <c r="D5673"/>
      <c r="E5673"/>
    </row>
    <row r="5674" spans="1:5" ht="16" customHeight="1" x14ac:dyDescent="0.2">
      <c r="A5674"/>
      <c r="B5674"/>
      <c r="C5674"/>
      <c r="D5674"/>
      <c r="E5674"/>
    </row>
    <row r="5675" spans="1:5" ht="16" customHeight="1" x14ac:dyDescent="0.2">
      <c r="A5675"/>
      <c r="B5675"/>
      <c r="C5675"/>
      <c r="D5675"/>
      <c r="E5675"/>
    </row>
    <row r="5676" spans="1:5" ht="16" customHeight="1" x14ac:dyDescent="0.2">
      <c r="A5676"/>
      <c r="B5676"/>
      <c r="C5676"/>
      <c r="D5676"/>
      <c r="E5676"/>
    </row>
    <row r="5677" spans="1:5" ht="16" customHeight="1" x14ac:dyDescent="0.2">
      <c r="A5677"/>
      <c r="B5677"/>
      <c r="C5677"/>
      <c r="D5677"/>
      <c r="E5677"/>
    </row>
    <row r="5678" spans="1:5" ht="16" customHeight="1" x14ac:dyDescent="0.2">
      <c r="A5678"/>
      <c r="B5678"/>
      <c r="C5678"/>
      <c r="D5678"/>
      <c r="E5678"/>
    </row>
    <row r="5679" spans="1:5" ht="16" customHeight="1" x14ac:dyDescent="0.2">
      <c r="A5679"/>
      <c r="B5679"/>
      <c r="C5679"/>
      <c r="D5679"/>
      <c r="E5679"/>
    </row>
    <row r="5680" spans="1:5" ht="16" customHeight="1" x14ac:dyDescent="0.2">
      <c r="A5680"/>
      <c r="B5680"/>
      <c r="C5680"/>
      <c r="D5680"/>
      <c r="E5680"/>
    </row>
    <row r="5681" spans="1:5" ht="16" customHeight="1" x14ac:dyDescent="0.2">
      <c r="A5681"/>
      <c r="B5681"/>
      <c r="C5681"/>
      <c r="D5681"/>
      <c r="E5681"/>
    </row>
    <row r="5682" spans="1:5" ht="16" customHeight="1" x14ac:dyDescent="0.2">
      <c r="A5682"/>
      <c r="B5682"/>
      <c r="C5682"/>
      <c r="D5682"/>
      <c r="E5682"/>
    </row>
    <row r="5683" spans="1:5" ht="16" customHeight="1" x14ac:dyDescent="0.2">
      <c r="A5683"/>
      <c r="B5683"/>
      <c r="C5683"/>
      <c r="D5683"/>
      <c r="E5683"/>
    </row>
    <row r="5684" spans="1:5" ht="16" customHeight="1" x14ac:dyDescent="0.2">
      <c r="A5684"/>
      <c r="B5684"/>
      <c r="C5684"/>
      <c r="D5684"/>
      <c r="E5684"/>
    </row>
    <row r="5685" spans="1:5" ht="16" customHeight="1" x14ac:dyDescent="0.2">
      <c r="A5685"/>
      <c r="B5685"/>
      <c r="C5685"/>
      <c r="D5685"/>
      <c r="E5685"/>
    </row>
    <row r="5686" spans="1:5" ht="16" customHeight="1" x14ac:dyDescent="0.2">
      <c r="A5686"/>
      <c r="B5686"/>
      <c r="C5686"/>
      <c r="D5686"/>
      <c r="E5686"/>
    </row>
    <row r="5687" spans="1:5" ht="16" customHeight="1" x14ac:dyDescent="0.2">
      <c r="A5687"/>
      <c r="B5687"/>
      <c r="C5687"/>
      <c r="D5687"/>
      <c r="E5687"/>
    </row>
    <row r="5688" spans="1:5" ht="16" customHeight="1" x14ac:dyDescent="0.2">
      <c r="A5688"/>
      <c r="B5688"/>
      <c r="C5688"/>
      <c r="D5688"/>
      <c r="E5688"/>
    </row>
    <row r="5689" spans="1:5" ht="16" customHeight="1" x14ac:dyDescent="0.2">
      <c r="A5689"/>
      <c r="B5689"/>
      <c r="C5689"/>
      <c r="D5689"/>
      <c r="E5689"/>
    </row>
    <row r="5690" spans="1:5" ht="16" customHeight="1" x14ac:dyDescent="0.2">
      <c r="A5690"/>
      <c r="B5690"/>
      <c r="C5690"/>
      <c r="D5690"/>
      <c r="E5690"/>
    </row>
    <row r="5691" spans="1:5" ht="16" customHeight="1" x14ac:dyDescent="0.2">
      <c r="A5691"/>
      <c r="B5691"/>
      <c r="C5691"/>
      <c r="D5691"/>
      <c r="E5691"/>
    </row>
    <row r="5692" spans="1:5" ht="16" customHeight="1" x14ac:dyDescent="0.2">
      <c r="A5692"/>
      <c r="B5692"/>
      <c r="C5692"/>
      <c r="D5692"/>
      <c r="E5692"/>
    </row>
    <row r="5693" spans="1:5" ht="16" customHeight="1" x14ac:dyDescent="0.2">
      <c r="A5693"/>
      <c r="B5693"/>
      <c r="C5693"/>
      <c r="D5693"/>
      <c r="E5693"/>
    </row>
    <row r="5694" spans="1:5" ht="16" customHeight="1" x14ac:dyDescent="0.2">
      <c r="A5694"/>
      <c r="B5694"/>
      <c r="C5694"/>
      <c r="D5694"/>
      <c r="E5694"/>
    </row>
    <row r="5695" spans="1:5" ht="16" customHeight="1" x14ac:dyDescent="0.2">
      <c r="A5695"/>
      <c r="B5695"/>
      <c r="C5695"/>
      <c r="D5695"/>
      <c r="E5695"/>
    </row>
    <row r="5696" spans="1:5" ht="16" customHeight="1" x14ac:dyDescent="0.2">
      <c r="A5696"/>
      <c r="B5696"/>
      <c r="C5696"/>
      <c r="D5696"/>
      <c r="E5696"/>
    </row>
    <row r="5697" spans="1:5" ht="16" customHeight="1" x14ac:dyDescent="0.2">
      <c r="A5697"/>
      <c r="B5697"/>
      <c r="C5697"/>
      <c r="D5697"/>
      <c r="E5697"/>
    </row>
    <row r="5698" spans="1:5" ht="16" customHeight="1" x14ac:dyDescent="0.2">
      <c r="A5698"/>
      <c r="B5698"/>
      <c r="C5698"/>
      <c r="D5698"/>
      <c r="E5698"/>
    </row>
    <row r="5699" spans="1:5" ht="16" customHeight="1" x14ac:dyDescent="0.2">
      <c r="A5699"/>
      <c r="B5699"/>
      <c r="C5699"/>
      <c r="D5699"/>
      <c r="E5699"/>
    </row>
    <row r="5700" spans="1:5" ht="16" customHeight="1" x14ac:dyDescent="0.2">
      <c r="A5700"/>
      <c r="B5700"/>
      <c r="C5700"/>
      <c r="D5700"/>
      <c r="E5700"/>
    </row>
    <row r="5701" spans="1:5" ht="16" customHeight="1" x14ac:dyDescent="0.2">
      <c r="A5701"/>
      <c r="B5701"/>
      <c r="C5701"/>
      <c r="D5701"/>
      <c r="E5701"/>
    </row>
    <row r="5702" spans="1:5" ht="16" customHeight="1" x14ac:dyDescent="0.2">
      <c r="A5702"/>
      <c r="B5702"/>
      <c r="C5702"/>
      <c r="D5702"/>
      <c r="E5702"/>
    </row>
    <row r="5703" spans="1:5" ht="16" customHeight="1" x14ac:dyDescent="0.2">
      <c r="A5703"/>
      <c r="B5703"/>
      <c r="C5703"/>
      <c r="D5703"/>
      <c r="E5703"/>
    </row>
    <row r="5704" spans="1:5" ht="16" customHeight="1" x14ac:dyDescent="0.2">
      <c r="A5704"/>
      <c r="B5704"/>
      <c r="C5704"/>
      <c r="D5704"/>
      <c r="E5704"/>
    </row>
    <row r="5705" spans="1:5" ht="16" customHeight="1" x14ac:dyDescent="0.2">
      <c r="A5705"/>
      <c r="B5705"/>
      <c r="C5705"/>
      <c r="D5705"/>
      <c r="E5705"/>
    </row>
    <row r="5706" spans="1:5" ht="16" customHeight="1" x14ac:dyDescent="0.2">
      <c r="A5706"/>
      <c r="B5706"/>
      <c r="C5706"/>
      <c r="D5706"/>
      <c r="E5706"/>
    </row>
    <row r="5707" spans="1:5" ht="16" customHeight="1" x14ac:dyDescent="0.2">
      <c r="A5707"/>
      <c r="B5707"/>
      <c r="C5707"/>
      <c r="D5707"/>
      <c r="E5707"/>
    </row>
    <row r="5708" spans="1:5" ht="16" customHeight="1" x14ac:dyDescent="0.2">
      <c r="A5708"/>
      <c r="B5708"/>
      <c r="C5708"/>
      <c r="D5708"/>
      <c r="E5708"/>
    </row>
    <row r="5709" spans="1:5" ht="16" customHeight="1" x14ac:dyDescent="0.2">
      <c r="A5709"/>
      <c r="B5709"/>
      <c r="C5709"/>
      <c r="D5709"/>
      <c r="E5709"/>
    </row>
    <row r="5710" spans="1:5" ht="16" customHeight="1" x14ac:dyDescent="0.2">
      <c r="A5710"/>
      <c r="B5710"/>
      <c r="C5710"/>
      <c r="D5710"/>
      <c r="E5710"/>
    </row>
    <row r="5711" spans="1:5" ht="16" customHeight="1" x14ac:dyDescent="0.2">
      <c r="A5711"/>
      <c r="B5711"/>
      <c r="C5711"/>
      <c r="D5711"/>
      <c r="E5711"/>
    </row>
    <row r="5712" spans="1:5" ht="16" customHeight="1" x14ac:dyDescent="0.2">
      <c r="A5712"/>
      <c r="B5712"/>
      <c r="C5712"/>
      <c r="D5712"/>
      <c r="E5712"/>
    </row>
    <row r="5713" spans="1:5" ht="16" customHeight="1" x14ac:dyDescent="0.2">
      <c r="A5713"/>
      <c r="B5713"/>
      <c r="C5713"/>
      <c r="D5713"/>
      <c r="E5713"/>
    </row>
    <row r="5714" spans="1:5" ht="16" customHeight="1" x14ac:dyDescent="0.2">
      <c r="A5714"/>
      <c r="B5714"/>
      <c r="C5714"/>
      <c r="D5714"/>
      <c r="E5714"/>
    </row>
    <row r="5715" spans="1:5" ht="16" customHeight="1" x14ac:dyDescent="0.2">
      <c r="A5715"/>
      <c r="B5715"/>
      <c r="C5715"/>
      <c r="D5715"/>
      <c r="E5715"/>
    </row>
    <row r="5716" spans="1:5" ht="16" customHeight="1" x14ac:dyDescent="0.2">
      <c r="A5716"/>
      <c r="B5716"/>
      <c r="C5716"/>
      <c r="D5716"/>
      <c r="E5716"/>
    </row>
    <row r="5717" spans="1:5" ht="16" customHeight="1" x14ac:dyDescent="0.2">
      <c r="A5717"/>
      <c r="B5717"/>
      <c r="C5717"/>
      <c r="D5717"/>
      <c r="E5717"/>
    </row>
    <row r="5718" spans="1:5" ht="16" customHeight="1" x14ac:dyDescent="0.2">
      <c r="A5718"/>
      <c r="B5718"/>
      <c r="C5718"/>
      <c r="D5718"/>
      <c r="E5718"/>
    </row>
    <row r="5719" spans="1:5" ht="16" customHeight="1" x14ac:dyDescent="0.2">
      <c r="A5719"/>
      <c r="B5719"/>
      <c r="C5719"/>
      <c r="D5719"/>
      <c r="E5719"/>
    </row>
    <row r="5720" spans="1:5" ht="16" customHeight="1" x14ac:dyDescent="0.2">
      <c r="A5720"/>
      <c r="B5720"/>
      <c r="C5720"/>
      <c r="D5720"/>
      <c r="E5720"/>
    </row>
    <row r="5721" spans="1:5" ht="16" customHeight="1" x14ac:dyDescent="0.2">
      <c r="A5721"/>
      <c r="B5721"/>
      <c r="C5721"/>
      <c r="D5721"/>
      <c r="E5721"/>
    </row>
    <row r="5722" spans="1:5" ht="16" customHeight="1" x14ac:dyDescent="0.2">
      <c r="A5722"/>
      <c r="B5722"/>
      <c r="C5722"/>
      <c r="D5722"/>
      <c r="E5722"/>
    </row>
    <row r="5723" spans="1:5" ht="16" customHeight="1" x14ac:dyDescent="0.2">
      <c r="A5723"/>
      <c r="B5723"/>
      <c r="C5723"/>
      <c r="D5723"/>
      <c r="E5723"/>
    </row>
    <row r="5724" spans="1:5" ht="16" customHeight="1" x14ac:dyDescent="0.2">
      <c r="A5724"/>
      <c r="B5724"/>
      <c r="C5724"/>
      <c r="D5724"/>
      <c r="E5724"/>
    </row>
    <row r="5725" spans="1:5" ht="16" customHeight="1" x14ac:dyDescent="0.2">
      <c r="A5725"/>
      <c r="B5725"/>
      <c r="C5725"/>
      <c r="D5725"/>
      <c r="E5725"/>
    </row>
    <row r="5726" spans="1:5" ht="16" customHeight="1" x14ac:dyDescent="0.2">
      <c r="A5726"/>
      <c r="B5726"/>
      <c r="C5726"/>
      <c r="D5726"/>
      <c r="E5726"/>
    </row>
    <row r="5727" spans="1:5" ht="16" customHeight="1" x14ac:dyDescent="0.2">
      <c r="A5727"/>
      <c r="B5727"/>
      <c r="C5727"/>
      <c r="D5727"/>
      <c r="E5727"/>
    </row>
    <row r="5728" spans="1:5" ht="16" customHeight="1" x14ac:dyDescent="0.2">
      <c r="A5728"/>
      <c r="B5728"/>
      <c r="C5728"/>
      <c r="D5728"/>
      <c r="E5728"/>
    </row>
    <row r="5729" spans="1:5" ht="16" customHeight="1" x14ac:dyDescent="0.2">
      <c r="A5729"/>
      <c r="B5729"/>
      <c r="C5729"/>
      <c r="D5729"/>
      <c r="E5729"/>
    </row>
    <row r="5730" spans="1:5" ht="16" customHeight="1" x14ac:dyDescent="0.2">
      <c r="A5730"/>
      <c r="B5730"/>
      <c r="C5730"/>
      <c r="D5730"/>
      <c r="E5730"/>
    </row>
    <row r="5731" spans="1:5" ht="16" customHeight="1" x14ac:dyDescent="0.2">
      <c r="A5731"/>
      <c r="B5731"/>
      <c r="C5731"/>
      <c r="D5731"/>
      <c r="E5731"/>
    </row>
    <row r="5732" spans="1:5" ht="16" customHeight="1" x14ac:dyDescent="0.2">
      <c r="A5732"/>
      <c r="B5732"/>
      <c r="C5732"/>
      <c r="D5732"/>
      <c r="E5732"/>
    </row>
    <row r="5733" spans="1:5" ht="16" customHeight="1" x14ac:dyDescent="0.2">
      <c r="A5733"/>
      <c r="B5733"/>
      <c r="C5733"/>
      <c r="D5733"/>
      <c r="E5733"/>
    </row>
    <row r="5734" spans="1:5" ht="16" customHeight="1" x14ac:dyDescent="0.2">
      <c r="A5734"/>
      <c r="B5734"/>
      <c r="C5734"/>
      <c r="D5734"/>
      <c r="E5734"/>
    </row>
    <row r="5735" spans="1:5" ht="16" customHeight="1" x14ac:dyDescent="0.2">
      <c r="A5735"/>
      <c r="B5735"/>
      <c r="C5735"/>
      <c r="D5735"/>
      <c r="E5735"/>
    </row>
    <row r="5736" spans="1:5" ht="16" customHeight="1" x14ac:dyDescent="0.2">
      <c r="A5736"/>
      <c r="B5736"/>
      <c r="C5736"/>
      <c r="D5736"/>
      <c r="E5736"/>
    </row>
    <row r="5737" spans="1:5" ht="16" customHeight="1" x14ac:dyDescent="0.2">
      <c r="A5737"/>
      <c r="B5737"/>
      <c r="C5737"/>
      <c r="D5737"/>
      <c r="E5737"/>
    </row>
    <row r="5738" spans="1:5" ht="16" customHeight="1" x14ac:dyDescent="0.2">
      <c r="A5738"/>
      <c r="B5738"/>
      <c r="C5738"/>
      <c r="D5738"/>
      <c r="E5738"/>
    </row>
    <row r="5739" spans="1:5" ht="16" customHeight="1" x14ac:dyDescent="0.2">
      <c r="A5739"/>
      <c r="B5739"/>
      <c r="C5739"/>
      <c r="D5739"/>
      <c r="E5739"/>
    </row>
    <row r="5740" spans="1:5" ht="16" customHeight="1" x14ac:dyDescent="0.2">
      <c r="A5740"/>
      <c r="B5740"/>
      <c r="C5740"/>
      <c r="D5740"/>
      <c r="E5740"/>
    </row>
    <row r="5741" spans="1:5" ht="16" customHeight="1" x14ac:dyDescent="0.2">
      <c r="A5741"/>
      <c r="B5741"/>
      <c r="C5741"/>
      <c r="D5741"/>
      <c r="E5741"/>
    </row>
    <row r="5742" spans="1:5" ht="16" customHeight="1" x14ac:dyDescent="0.2">
      <c r="A5742"/>
      <c r="B5742"/>
      <c r="C5742"/>
      <c r="D5742"/>
      <c r="E5742"/>
    </row>
    <row r="5743" spans="1:5" ht="16" customHeight="1" x14ac:dyDescent="0.2">
      <c r="A5743"/>
      <c r="B5743"/>
      <c r="C5743"/>
      <c r="D5743"/>
      <c r="E5743"/>
    </row>
    <row r="5744" spans="1:5" ht="16" customHeight="1" x14ac:dyDescent="0.2">
      <c r="A5744"/>
      <c r="B5744"/>
      <c r="C5744"/>
      <c r="D5744"/>
      <c r="E5744"/>
    </row>
    <row r="5745" spans="1:5" ht="16" customHeight="1" x14ac:dyDescent="0.2">
      <c r="A5745"/>
      <c r="B5745"/>
      <c r="C5745"/>
      <c r="D5745"/>
      <c r="E5745"/>
    </row>
    <row r="5746" spans="1:5" ht="16" customHeight="1" x14ac:dyDescent="0.2">
      <c r="A5746"/>
      <c r="B5746"/>
      <c r="C5746"/>
      <c r="D5746"/>
      <c r="E5746"/>
    </row>
    <row r="5747" spans="1:5" ht="16" customHeight="1" x14ac:dyDescent="0.2">
      <c r="A5747"/>
      <c r="B5747"/>
      <c r="C5747"/>
      <c r="D5747"/>
      <c r="E5747"/>
    </row>
    <row r="5748" spans="1:5" ht="16" customHeight="1" x14ac:dyDescent="0.2">
      <c r="A5748"/>
      <c r="B5748"/>
      <c r="C5748"/>
      <c r="D5748"/>
      <c r="E5748"/>
    </row>
    <row r="5749" spans="1:5" ht="16" customHeight="1" x14ac:dyDescent="0.2">
      <c r="A5749"/>
      <c r="B5749"/>
      <c r="C5749"/>
      <c r="D5749"/>
      <c r="E5749"/>
    </row>
    <row r="5750" spans="1:5" ht="16" customHeight="1" x14ac:dyDescent="0.2">
      <c r="A5750"/>
      <c r="B5750"/>
      <c r="C5750"/>
      <c r="D5750"/>
      <c r="E5750"/>
    </row>
    <row r="5751" spans="1:5" ht="16" customHeight="1" x14ac:dyDescent="0.2">
      <c r="A5751"/>
      <c r="B5751"/>
      <c r="C5751"/>
      <c r="D5751"/>
      <c r="E5751"/>
    </row>
    <row r="5752" spans="1:5" ht="16" customHeight="1" x14ac:dyDescent="0.2">
      <c r="A5752"/>
      <c r="B5752"/>
      <c r="C5752"/>
      <c r="D5752"/>
      <c r="E5752"/>
    </row>
    <row r="5753" spans="1:5" ht="16" customHeight="1" x14ac:dyDescent="0.2">
      <c r="A5753"/>
      <c r="B5753"/>
      <c r="C5753"/>
      <c r="D5753"/>
      <c r="E5753"/>
    </row>
    <row r="5754" spans="1:5" ht="16" customHeight="1" x14ac:dyDescent="0.2">
      <c r="A5754"/>
      <c r="B5754"/>
      <c r="C5754"/>
      <c r="D5754"/>
      <c r="E5754"/>
    </row>
    <row r="5755" spans="1:5" ht="16" customHeight="1" x14ac:dyDescent="0.2">
      <c r="A5755"/>
      <c r="B5755"/>
      <c r="C5755"/>
      <c r="D5755"/>
      <c r="E5755"/>
    </row>
    <row r="5756" spans="1:5" ht="16" customHeight="1" x14ac:dyDescent="0.2">
      <c r="A5756"/>
      <c r="B5756"/>
      <c r="C5756"/>
      <c r="D5756"/>
      <c r="E5756"/>
    </row>
    <row r="5757" spans="1:5" ht="16" customHeight="1" x14ac:dyDescent="0.2">
      <c r="A5757"/>
      <c r="B5757"/>
      <c r="C5757"/>
      <c r="D5757"/>
      <c r="E5757"/>
    </row>
    <row r="5758" spans="1:5" ht="16" customHeight="1" x14ac:dyDescent="0.2">
      <c r="A5758"/>
      <c r="B5758"/>
      <c r="C5758"/>
      <c r="D5758"/>
      <c r="E5758"/>
    </row>
    <row r="5759" spans="1:5" ht="16" customHeight="1" x14ac:dyDescent="0.2">
      <c r="A5759"/>
      <c r="B5759"/>
      <c r="C5759"/>
      <c r="D5759"/>
      <c r="E5759"/>
    </row>
    <row r="5760" spans="1:5" ht="16" customHeight="1" x14ac:dyDescent="0.2">
      <c r="A5760"/>
      <c r="B5760"/>
      <c r="C5760"/>
      <c r="D5760"/>
      <c r="E5760"/>
    </row>
    <row r="5761" spans="1:5" ht="16" customHeight="1" x14ac:dyDescent="0.2">
      <c r="A5761"/>
      <c r="B5761"/>
      <c r="C5761"/>
      <c r="D5761"/>
      <c r="E5761"/>
    </row>
    <row r="5762" spans="1:5" ht="16" customHeight="1" x14ac:dyDescent="0.2">
      <c r="A5762"/>
      <c r="B5762"/>
      <c r="C5762"/>
      <c r="D5762"/>
      <c r="E5762"/>
    </row>
    <row r="5763" spans="1:5" ht="16" customHeight="1" x14ac:dyDescent="0.2">
      <c r="A5763"/>
      <c r="B5763"/>
      <c r="C5763"/>
      <c r="D5763"/>
      <c r="E5763"/>
    </row>
    <row r="5764" spans="1:5" ht="16" customHeight="1" x14ac:dyDescent="0.2">
      <c r="A5764"/>
      <c r="B5764"/>
      <c r="C5764"/>
      <c r="D5764"/>
      <c r="E5764"/>
    </row>
    <row r="5765" spans="1:5" ht="16" customHeight="1" x14ac:dyDescent="0.2">
      <c r="A5765"/>
      <c r="B5765"/>
      <c r="C5765"/>
      <c r="D5765"/>
      <c r="E5765"/>
    </row>
    <row r="5766" spans="1:5" ht="16" customHeight="1" x14ac:dyDescent="0.2">
      <c r="A5766"/>
      <c r="B5766"/>
      <c r="C5766"/>
      <c r="D5766"/>
      <c r="E5766"/>
    </row>
    <row r="5767" spans="1:5" ht="16" customHeight="1" x14ac:dyDescent="0.2">
      <c r="A5767"/>
      <c r="B5767"/>
      <c r="C5767"/>
      <c r="D5767"/>
      <c r="E5767"/>
    </row>
    <row r="5768" spans="1:5" ht="16" customHeight="1" x14ac:dyDescent="0.2">
      <c r="A5768"/>
      <c r="B5768"/>
      <c r="C5768"/>
      <c r="D5768"/>
      <c r="E5768"/>
    </row>
    <row r="5769" spans="1:5" ht="16" customHeight="1" x14ac:dyDescent="0.2">
      <c r="A5769"/>
      <c r="B5769"/>
      <c r="C5769"/>
      <c r="D5769"/>
      <c r="E5769"/>
    </row>
    <row r="5770" spans="1:5" ht="16" customHeight="1" x14ac:dyDescent="0.2">
      <c r="A5770"/>
      <c r="B5770"/>
      <c r="C5770"/>
      <c r="D5770"/>
      <c r="E5770"/>
    </row>
    <row r="5771" spans="1:5" ht="16" customHeight="1" x14ac:dyDescent="0.2">
      <c r="A5771"/>
      <c r="B5771"/>
      <c r="C5771"/>
      <c r="D5771"/>
      <c r="E5771"/>
    </row>
    <row r="5772" spans="1:5" ht="16" customHeight="1" x14ac:dyDescent="0.2">
      <c r="A5772"/>
      <c r="B5772"/>
      <c r="C5772"/>
      <c r="D5772"/>
      <c r="E5772"/>
    </row>
    <row r="5773" spans="1:5" ht="16" customHeight="1" x14ac:dyDescent="0.2">
      <c r="A5773"/>
      <c r="B5773"/>
      <c r="C5773"/>
      <c r="D5773"/>
      <c r="E5773"/>
    </row>
    <row r="5774" spans="1:5" ht="16" customHeight="1" x14ac:dyDescent="0.2">
      <c r="A5774"/>
      <c r="B5774"/>
      <c r="C5774"/>
      <c r="D5774"/>
      <c r="E5774"/>
    </row>
    <row r="5775" spans="1:5" ht="16" customHeight="1" x14ac:dyDescent="0.2">
      <c r="A5775"/>
      <c r="B5775"/>
      <c r="C5775"/>
      <c r="D5775"/>
      <c r="E5775"/>
    </row>
    <row r="5776" spans="1:5" ht="16" customHeight="1" x14ac:dyDescent="0.2">
      <c r="A5776"/>
      <c r="B5776"/>
      <c r="C5776"/>
      <c r="D5776"/>
      <c r="E5776"/>
    </row>
    <row r="5777" spans="1:5" ht="16" customHeight="1" x14ac:dyDescent="0.2">
      <c r="A5777"/>
      <c r="B5777"/>
      <c r="C5777"/>
      <c r="D5777"/>
      <c r="E5777"/>
    </row>
    <row r="5778" spans="1:5" ht="16" customHeight="1" x14ac:dyDescent="0.2">
      <c r="A5778"/>
      <c r="B5778"/>
      <c r="C5778"/>
      <c r="D5778"/>
      <c r="E5778"/>
    </row>
    <row r="5779" spans="1:5" ht="16" customHeight="1" x14ac:dyDescent="0.2">
      <c r="A5779"/>
      <c r="B5779"/>
      <c r="C5779"/>
      <c r="D5779"/>
      <c r="E5779"/>
    </row>
    <row r="5780" spans="1:5" ht="16" customHeight="1" x14ac:dyDescent="0.2">
      <c r="A5780"/>
      <c r="B5780"/>
      <c r="C5780"/>
      <c r="D5780"/>
      <c r="E5780"/>
    </row>
    <row r="5781" spans="1:5" ht="16" customHeight="1" x14ac:dyDescent="0.2">
      <c r="A5781"/>
      <c r="B5781"/>
      <c r="C5781"/>
      <c r="D5781"/>
      <c r="E5781"/>
    </row>
    <row r="5782" spans="1:5" ht="16" customHeight="1" x14ac:dyDescent="0.2">
      <c r="A5782"/>
      <c r="B5782"/>
      <c r="C5782"/>
      <c r="D5782"/>
      <c r="E5782"/>
    </row>
    <row r="5783" spans="1:5" ht="16" customHeight="1" x14ac:dyDescent="0.2">
      <c r="A5783"/>
      <c r="B5783"/>
      <c r="C5783"/>
      <c r="D5783"/>
      <c r="E5783"/>
    </row>
    <row r="5784" spans="1:5" ht="16" customHeight="1" x14ac:dyDescent="0.2">
      <c r="A5784"/>
      <c r="B5784"/>
      <c r="C5784"/>
      <c r="D5784"/>
      <c r="E5784"/>
    </row>
    <row r="5785" spans="1:5" ht="16" customHeight="1" x14ac:dyDescent="0.2">
      <c r="A5785"/>
      <c r="B5785"/>
      <c r="C5785"/>
      <c r="D5785"/>
      <c r="E5785"/>
    </row>
    <row r="5786" spans="1:5" ht="16" customHeight="1" x14ac:dyDescent="0.2">
      <c r="A5786"/>
      <c r="B5786"/>
      <c r="C5786"/>
      <c r="D5786"/>
      <c r="E5786"/>
    </row>
    <row r="5787" spans="1:5" ht="16" customHeight="1" x14ac:dyDescent="0.2">
      <c r="A5787"/>
      <c r="B5787"/>
      <c r="C5787"/>
      <c r="D5787"/>
      <c r="E5787"/>
    </row>
    <row r="5788" spans="1:5" ht="16" customHeight="1" x14ac:dyDescent="0.2">
      <c r="A5788"/>
      <c r="B5788"/>
      <c r="C5788"/>
      <c r="D5788"/>
      <c r="E5788"/>
    </row>
    <row r="5789" spans="1:5" ht="16" customHeight="1" x14ac:dyDescent="0.2">
      <c r="A5789"/>
      <c r="B5789"/>
      <c r="C5789"/>
      <c r="D5789"/>
      <c r="E5789"/>
    </row>
    <row r="5790" spans="1:5" ht="16" customHeight="1" x14ac:dyDescent="0.2">
      <c r="A5790"/>
      <c r="B5790"/>
      <c r="C5790"/>
      <c r="D5790"/>
      <c r="E5790"/>
    </row>
    <row r="5791" spans="1:5" ht="16" customHeight="1" x14ac:dyDescent="0.2">
      <c r="A5791"/>
      <c r="B5791"/>
      <c r="C5791"/>
      <c r="D5791"/>
      <c r="E5791"/>
    </row>
    <row r="5792" spans="1:5" ht="16" customHeight="1" x14ac:dyDescent="0.2">
      <c r="A5792"/>
      <c r="B5792"/>
      <c r="C5792"/>
      <c r="D5792"/>
      <c r="E5792"/>
    </row>
    <row r="5793" spans="1:5" ht="16" customHeight="1" x14ac:dyDescent="0.2">
      <c r="A5793"/>
      <c r="B5793"/>
      <c r="C5793"/>
      <c r="D5793"/>
      <c r="E5793"/>
    </row>
    <row r="5794" spans="1:5" ht="16" customHeight="1" x14ac:dyDescent="0.2">
      <c r="A5794"/>
      <c r="B5794"/>
      <c r="C5794"/>
      <c r="D5794"/>
      <c r="E5794"/>
    </row>
    <row r="5795" spans="1:5" ht="16" customHeight="1" x14ac:dyDescent="0.2">
      <c r="A5795"/>
      <c r="B5795"/>
      <c r="C5795"/>
      <c r="D5795"/>
      <c r="E5795"/>
    </row>
    <row r="5796" spans="1:5" ht="16" customHeight="1" x14ac:dyDescent="0.2">
      <c r="A5796"/>
      <c r="B5796"/>
      <c r="C5796"/>
      <c r="D5796"/>
      <c r="E5796"/>
    </row>
    <row r="5797" spans="1:5" ht="16" customHeight="1" x14ac:dyDescent="0.2">
      <c r="A5797"/>
      <c r="B5797"/>
      <c r="C5797"/>
      <c r="D5797"/>
      <c r="E5797"/>
    </row>
    <row r="5798" spans="1:5" ht="16" customHeight="1" x14ac:dyDescent="0.2">
      <c r="A5798"/>
      <c r="B5798"/>
      <c r="C5798"/>
      <c r="D5798"/>
      <c r="E5798"/>
    </row>
    <row r="5799" spans="1:5" ht="16" customHeight="1" x14ac:dyDescent="0.2">
      <c r="A5799"/>
      <c r="B5799"/>
      <c r="C5799"/>
      <c r="D5799"/>
      <c r="E5799"/>
    </row>
    <row r="5800" spans="1:5" ht="16" customHeight="1" x14ac:dyDescent="0.2">
      <c r="A5800"/>
      <c r="B5800"/>
      <c r="C5800"/>
      <c r="D5800"/>
      <c r="E5800"/>
    </row>
    <row r="5801" spans="1:5" ht="16" customHeight="1" x14ac:dyDescent="0.2">
      <c r="A5801"/>
      <c r="B5801"/>
      <c r="C5801"/>
      <c r="D5801"/>
      <c r="E5801"/>
    </row>
    <row r="5802" spans="1:5" ht="16" customHeight="1" x14ac:dyDescent="0.2">
      <c r="A5802"/>
      <c r="B5802"/>
      <c r="C5802"/>
      <c r="D5802"/>
      <c r="E5802"/>
    </row>
    <row r="5803" spans="1:5" ht="16" customHeight="1" x14ac:dyDescent="0.2">
      <c r="A5803"/>
      <c r="B5803"/>
      <c r="C5803"/>
      <c r="D5803"/>
      <c r="E5803"/>
    </row>
    <row r="5804" spans="1:5" ht="16" customHeight="1" x14ac:dyDescent="0.2">
      <c r="A5804"/>
      <c r="B5804"/>
      <c r="C5804"/>
      <c r="D5804"/>
      <c r="E5804"/>
    </row>
    <row r="5805" spans="1:5" ht="16" customHeight="1" x14ac:dyDescent="0.2">
      <c r="A5805"/>
      <c r="B5805"/>
      <c r="C5805"/>
      <c r="D5805"/>
      <c r="E5805"/>
    </row>
    <row r="5806" spans="1:5" ht="16" customHeight="1" x14ac:dyDescent="0.2">
      <c r="A5806"/>
      <c r="B5806"/>
      <c r="C5806"/>
      <c r="D5806"/>
      <c r="E5806"/>
    </row>
    <row r="5807" spans="1:5" ht="16" customHeight="1" x14ac:dyDescent="0.2">
      <c r="A5807"/>
      <c r="B5807"/>
      <c r="C5807"/>
      <c r="D5807"/>
      <c r="E5807"/>
    </row>
    <row r="5808" spans="1:5" ht="16" customHeight="1" x14ac:dyDescent="0.2">
      <c r="A5808"/>
      <c r="B5808"/>
      <c r="C5808"/>
      <c r="D5808"/>
      <c r="E5808"/>
    </row>
    <row r="5809" spans="1:5" ht="16" customHeight="1" x14ac:dyDescent="0.2">
      <c r="A5809"/>
      <c r="B5809"/>
      <c r="C5809"/>
      <c r="D5809"/>
      <c r="E5809"/>
    </row>
    <row r="5810" spans="1:5" ht="16" customHeight="1" x14ac:dyDescent="0.2">
      <c r="A5810"/>
      <c r="B5810"/>
      <c r="C5810"/>
      <c r="D5810"/>
      <c r="E5810"/>
    </row>
    <row r="5811" spans="1:5" ht="16" customHeight="1" x14ac:dyDescent="0.2">
      <c r="A5811"/>
      <c r="B5811"/>
      <c r="C5811"/>
      <c r="D5811"/>
      <c r="E5811"/>
    </row>
    <row r="5812" spans="1:5" ht="16" customHeight="1" x14ac:dyDescent="0.2">
      <c r="A5812"/>
      <c r="B5812"/>
      <c r="C5812"/>
      <c r="D5812"/>
      <c r="E5812"/>
    </row>
    <row r="5813" spans="1:5" ht="16" customHeight="1" x14ac:dyDescent="0.2">
      <c r="A5813"/>
      <c r="B5813"/>
      <c r="C5813"/>
      <c r="D5813"/>
      <c r="E5813"/>
    </row>
    <row r="5814" spans="1:5" ht="16" customHeight="1" x14ac:dyDescent="0.2">
      <c r="A5814"/>
      <c r="B5814"/>
      <c r="C5814"/>
      <c r="D5814"/>
      <c r="E5814"/>
    </row>
    <row r="5815" spans="1:5" ht="16" customHeight="1" x14ac:dyDescent="0.2">
      <c r="A5815"/>
      <c r="B5815"/>
      <c r="C5815"/>
      <c r="D5815"/>
      <c r="E5815"/>
    </row>
    <row r="5816" spans="1:5" ht="16" customHeight="1" x14ac:dyDescent="0.2">
      <c r="A5816"/>
      <c r="B5816"/>
      <c r="C5816"/>
      <c r="D5816"/>
      <c r="E5816"/>
    </row>
    <row r="5817" spans="1:5" ht="16" customHeight="1" x14ac:dyDescent="0.2">
      <c r="A5817"/>
      <c r="B5817"/>
      <c r="C5817"/>
      <c r="D5817"/>
      <c r="E5817"/>
    </row>
    <row r="5818" spans="1:5" ht="16" customHeight="1" x14ac:dyDescent="0.2">
      <c r="A5818"/>
      <c r="B5818"/>
      <c r="C5818"/>
      <c r="D5818"/>
      <c r="E5818"/>
    </row>
    <row r="5819" spans="1:5" ht="16" customHeight="1" x14ac:dyDescent="0.2">
      <c r="A5819"/>
      <c r="B5819"/>
      <c r="C5819"/>
      <c r="D5819"/>
      <c r="E5819"/>
    </row>
    <row r="5820" spans="1:5" ht="16" customHeight="1" x14ac:dyDescent="0.2">
      <c r="A5820"/>
      <c r="B5820"/>
      <c r="C5820"/>
      <c r="D5820"/>
      <c r="E5820"/>
    </row>
    <row r="5821" spans="1:5" ht="16" customHeight="1" x14ac:dyDescent="0.2">
      <c r="A5821"/>
      <c r="B5821"/>
      <c r="C5821"/>
      <c r="D5821"/>
      <c r="E5821"/>
    </row>
    <row r="5822" spans="1:5" ht="16" customHeight="1" x14ac:dyDescent="0.2">
      <c r="A5822"/>
      <c r="B5822"/>
      <c r="C5822"/>
      <c r="D5822"/>
      <c r="E5822"/>
    </row>
    <row r="5823" spans="1:5" ht="16" customHeight="1" x14ac:dyDescent="0.2">
      <c r="A5823"/>
      <c r="B5823"/>
      <c r="C5823"/>
      <c r="D5823"/>
      <c r="E5823"/>
    </row>
    <row r="5824" spans="1:5" ht="16" customHeight="1" x14ac:dyDescent="0.2">
      <c r="A5824"/>
      <c r="B5824"/>
      <c r="C5824"/>
      <c r="D5824"/>
      <c r="E5824"/>
    </row>
    <row r="5825" spans="1:5" ht="16" customHeight="1" x14ac:dyDescent="0.2">
      <c r="A5825"/>
      <c r="B5825"/>
      <c r="C5825"/>
      <c r="D5825"/>
      <c r="E5825"/>
    </row>
    <row r="5826" spans="1:5" ht="16" customHeight="1" x14ac:dyDescent="0.2">
      <c r="A5826"/>
      <c r="B5826"/>
      <c r="C5826"/>
      <c r="D5826"/>
      <c r="E5826"/>
    </row>
    <row r="5827" spans="1:5" ht="16" customHeight="1" x14ac:dyDescent="0.2">
      <c r="A5827"/>
      <c r="B5827"/>
      <c r="C5827"/>
      <c r="D5827"/>
      <c r="E5827"/>
    </row>
    <row r="5828" spans="1:5" ht="16" customHeight="1" x14ac:dyDescent="0.2">
      <c r="A5828"/>
      <c r="B5828"/>
      <c r="C5828"/>
      <c r="D5828"/>
      <c r="E5828"/>
    </row>
    <row r="5829" spans="1:5" ht="16" customHeight="1" x14ac:dyDescent="0.2">
      <c r="A5829"/>
      <c r="B5829"/>
      <c r="C5829"/>
      <c r="D5829"/>
      <c r="E5829"/>
    </row>
    <row r="5830" spans="1:5" ht="16" customHeight="1" x14ac:dyDescent="0.2">
      <c r="A5830"/>
      <c r="B5830"/>
      <c r="C5830"/>
      <c r="D5830"/>
      <c r="E5830"/>
    </row>
    <row r="5831" spans="1:5" ht="16" customHeight="1" x14ac:dyDescent="0.2">
      <c r="A5831"/>
      <c r="B5831"/>
      <c r="C5831"/>
      <c r="D5831"/>
      <c r="E5831"/>
    </row>
    <row r="5832" spans="1:5" ht="16" customHeight="1" x14ac:dyDescent="0.2">
      <c r="A5832"/>
      <c r="B5832"/>
      <c r="C5832"/>
      <c r="D5832"/>
      <c r="E5832"/>
    </row>
    <row r="5833" spans="1:5" ht="16" customHeight="1" x14ac:dyDescent="0.2">
      <c r="A5833"/>
      <c r="B5833"/>
      <c r="C5833"/>
      <c r="D5833"/>
      <c r="E5833"/>
    </row>
    <row r="5834" spans="1:5" ht="16" customHeight="1" x14ac:dyDescent="0.2">
      <c r="A5834"/>
      <c r="B5834"/>
      <c r="C5834"/>
      <c r="D5834"/>
      <c r="E5834"/>
    </row>
    <row r="5835" spans="1:5" ht="16" customHeight="1" x14ac:dyDescent="0.2">
      <c r="A5835"/>
      <c r="B5835"/>
      <c r="C5835"/>
      <c r="D5835"/>
      <c r="E5835"/>
    </row>
    <row r="5836" spans="1:5" ht="16" customHeight="1" x14ac:dyDescent="0.2">
      <c r="A5836"/>
      <c r="B5836"/>
      <c r="C5836"/>
      <c r="D5836"/>
      <c r="E5836"/>
    </row>
    <row r="5837" spans="1:5" ht="16" customHeight="1" x14ac:dyDescent="0.2">
      <c r="A5837"/>
      <c r="B5837"/>
      <c r="C5837"/>
      <c r="D5837"/>
      <c r="E5837"/>
    </row>
    <row r="5838" spans="1:5" ht="16" customHeight="1" x14ac:dyDescent="0.2">
      <c r="A5838"/>
      <c r="B5838"/>
      <c r="C5838"/>
      <c r="D5838"/>
      <c r="E5838"/>
    </row>
    <row r="5839" spans="1:5" ht="16" customHeight="1" x14ac:dyDescent="0.2">
      <c r="A5839"/>
      <c r="B5839"/>
      <c r="C5839"/>
      <c r="D5839"/>
      <c r="E5839"/>
    </row>
    <row r="5840" spans="1:5" ht="16" customHeight="1" x14ac:dyDescent="0.2">
      <c r="A5840"/>
      <c r="B5840"/>
      <c r="C5840"/>
      <c r="D5840"/>
      <c r="E5840"/>
    </row>
    <row r="5841" spans="1:5" ht="16" customHeight="1" x14ac:dyDescent="0.2">
      <c r="A5841"/>
      <c r="B5841"/>
      <c r="C5841"/>
      <c r="D5841"/>
      <c r="E5841"/>
    </row>
    <row r="5842" spans="1:5" ht="16" customHeight="1" x14ac:dyDescent="0.2">
      <c r="A5842"/>
      <c r="B5842"/>
      <c r="C5842"/>
      <c r="D5842"/>
      <c r="E5842"/>
    </row>
    <row r="5843" spans="1:5" ht="16" customHeight="1" x14ac:dyDescent="0.2">
      <c r="A5843"/>
      <c r="B5843"/>
      <c r="C5843"/>
      <c r="D5843"/>
      <c r="E5843"/>
    </row>
    <row r="5844" spans="1:5" ht="16" customHeight="1" x14ac:dyDescent="0.2">
      <c r="A5844"/>
      <c r="B5844"/>
      <c r="C5844"/>
      <c r="D5844"/>
      <c r="E5844"/>
    </row>
    <row r="5845" spans="1:5" ht="16" customHeight="1" x14ac:dyDescent="0.2">
      <c r="A5845"/>
      <c r="B5845"/>
      <c r="C5845"/>
      <c r="D5845"/>
      <c r="E5845"/>
    </row>
    <row r="5846" spans="1:5" ht="16" customHeight="1" x14ac:dyDescent="0.2">
      <c r="A5846"/>
      <c r="B5846"/>
      <c r="C5846"/>
      <c r="D5846"/>
      <c r="E5846"/>
    </row>
    <row r="5847" spans="1:5" ht="16" customHeight="1" x14ac:dyDescent="0.2">
      <c r="A5847"/>
      <c r="B5847"/>
      <c r="C5847"/>
      <c r="D5847"/>
      <c r="E5847"/>
    </row>
    <row r="5848" spans="1:5" ht="16" customHeight="1" x14ac:dyDescent="0.2">
      <c r="A5848"/>
      <c r="B5848"/>
      <c r="C5848"/>
      <c r="D5848"/>
      <c r="E5848"/>
    </row>
    <row r="5849" spans="1:5" ht="16" customHeight="1" x14ac:dyDescent="0.2">
      <c r="A5849"/>
      <c r="B5849"/>
      <c r="C5849"/>
      <c r="D5849"/>
      <c r="E5849"/>
    </row>
    <row r="5850" spans="1:5" ht="16" customHeight="1" x14ac:dyDescent="0.2">
      <c r="A5850"/>
      <c r="B5850"/>
      <c r="C5850"/>
      <c r="D5850"/>
      <c r="E5850"/>
    </row>
    <row r="5851" spans="1:5" ht="16" customHeight="1" x14ac:dyDescent="0.2">
      <c r="A5851"/>
      <c r="B5851"/>
      <c r="C5851"/>
      <c r="D5851"/>
      <c r="E5851"/>
    </row>
    <row r="5852" spans="1:5" ht="16" customHeight="1" x14ac:dyDescent="0.2">
      <c r="A5852"/>
      <c r="B5852"/>
      <c r="C5852"/>
      <c r="D5852"/>
      <c r="E5852"/>
    </row>
    <row r="5853" spans="1:5" ht="16" customHeight="1" x14ac:dyDescent="0.2">
      <c r="A5853"/>
      <c r="B5853"/>
      <c r="C5853"/>
      <c r="D5853"/>
      <c r="E5853"/>
    </row>
    <row r="5854" spans="1:5" ht="16" customHeight="1" x14ac:dyDescent="0.2">
      <c r="A5854"/>
      <c r="B5854"/>
      <c r="C5854"/>
      <c r="D5854"/>
      <c r="E5854"/>
    </row>
    <row r="5855" spans="1:5" ht="16" customHeight="1" x14ac:dyDescent="0.2">
      <c r="A5855"/>
      <c r="B5855"/>
      <c r="C5855"/>
      <c r="D5855"/>
      <c r="E5855"/>
    </row>
    <row r="5856" spans="1:5" ht="16" customHeight="1" x14ac:dyDescent="0.2">
      <c r="A5856"/>
      <c r="B5856"/>
      <c r="C5856"/>
      <c r="D5856"/>
      <c r="E5856"/>
    </row>
    <row r="5857" spans="1:5" ht="16" customHeight="1" x14ac:dyDescent="0.2">
      <c r="A5857"/>
      <c r="B5857"/>
      <c r="C5857"/>
      <c r="D5857"/>
      <c r="E5857"/>
    </row>
    <row r="5858" spans="1:5" ht="16" customHeight="1" x14ac:dyDescent="0.2">
      <c r="A5858"/>
      <c r="B5858"/>
      <c r="C5858"/>
      <c r="D5858"/>
      <c r="E5858"/>
    </row>
    <row r="5859" spans="1:5" ht="16" customHeight="1" x14ac:dyDescent="0.2">
      <c r="A5859"/>
      <c r="B5859"/>
      <c r="C5859"/>
      <c r="D5859"/>
      <c r="E5859"/>
    </row>
    <row r="5860" spans="1:5" ht="16" customHeight="1" x14ac:dyDescent="0.2">
      <c r="A5860"/>
      <c r="B5860"/>
      <c r="C5860"/>
      <c r="D5860"/>
      <c r="E5860"/>
    </row>
    <row r="5861" spans="1:5" ht="16" customHeight="1" x14ac:dyDescent="0.2">
      <c r="A5861"/>
      <c r="B5861"/>
      <c r="C5861"/>
      <c r="D5861"/>
      <c r="E5861"/>
    </row>
    <row r="5862" spans="1:5" ht="16" customHeight="1" x14ac:dyDescent="0.2">
      <c r="A5862"/>
      <c r="B5862"/>
      <c r="C5862"/>
      <c r="D5862"/>
      <c r="E5862"/>
    </row>
    <row r="5863" spans="1:5" ht="16" customHeight="1" x14ac:dyDescent="0.2">
      <c r="A5863"/>
      <c r="B5863"/>
      <c r="C5863"/>
      <c r="D5863"/>
      <c r="E5863"/>
    </row>
    <row r="5864" spans="1:5" ht="16" customHeight="1" x14ac:dyDescent="0.2">
      <c r="A5864"/>
      <c r="B5864"/>
      <c r="C5864"/>
      <c r="D5864"/>
      <c r="E5864"/>
    </row>
    <row r="5865" spans="1:5" ht="16" customHeight="1" x14ac:dyDescent="0.2">
      <c r="A5865"/>
      <c r="B5865"/>
      <c r="C5865"/>
      <c r="D5865"/>
      <c r="E5865"/>
    </row>
    <row r="5866" spans="1:5" ht="16" customHeight="1" x14ac:dyDescent="0.2">
      <c r="A5866"/>
      <c r="B5866"/>
      <c r="C5866"/>
      <c r="D5866"/>
      <c r="E5866"/>
    </row>
    <row r="5867" spans="1:5" ht="16" customHeight="1" x14ac:dyDescent="0.2">
      <c r="A5867"/>
      <c r="B5867"/>
      <c r="C5867"/>
      <c r="D5867"/>
      <c r="E5867"/>
    </row>
    <row r="5868" spans="1:5" ht="16" customHeight="1" x14ac:dyDescent="0.2">
      <c r="A5868"/>
      <c r="B5868"/>
      <c r="C5868"/>
      <c r="D5868"/>
      <c r="E5868"/>
    </row>
    <row r="5869" spans="1:5" ht="16" customHeight="1" x14ac:dyDescent="0.2">
      <c r="A5869"/>
      <c r="B5869"/>
      <c r="C5869"/>
      <c r="D5869"/>
      <c r="E5869"/>
    </row>
    <row r="5870" spans="1:5" ht="16" customHeight="1" x14ac:dyDescent="0.2">
      <c r="A5870"/>
      <c r="B5870"/>
      <c r="C5870"/>
      <c r="D5870"/>
      <c r="E5870"/>
    </row>
    <row r="5871" spans="1:5" ht="16" customHeight="1" x14ac:dyDescent="0.2">
      <c r="A5871"/>
      <c r="B5871"/>
      <c r="C5871"/>
      <c r="D5871"/>
      <c r="E5871"/>
    </row>
    <row r="5872" spans="1:5" ht="16" customHeight="1" x14ac:dyDescent="0.2">
      <c r="A5872"/>
      <c r="B5872"/>
      <c r="C5872"/>
      <c r="D5872"/>
      <c r="E5872"/>
    </row>
    <row r="5873" spans="1:5" ht="16" customHeight="1" x14ac:dyDescent="0.2">
      <c r="A5873"/>
      <c r="B5873"/>
      <c r="C5873"/>
      <c r="D5873"/>
      <c r="E5873"/>
    </row>
    <row r="5874" spans="1:5" ht="16" customHeight="1" x14ac:dyDescent="0.2">
      <c r="A5874"/>
      <c r="B5874"/>
      <c r="C5874"/>
      <c r="D5874"/>
      <c r="E5874"/>
    </row>
    <row r="5875" spans="1:5" ht="16" customHeight="1" x14ac:dyDescent="0.2">
      <c r="A5875"/>
      <c r="B5875"/>
      <c r="C5875"/>
      <c r="D5875"/>
      <c r="E5875"/>
    </row>
    <row r="5876" spans="1:5" ht="16" customHeight="1" x14ac:dyDescent="0.2">
      <c r="A5876"/>
      <c r="B5876"/>
      <c r="C5876"/>
      <c r="D5876"/>
      <c r="E5876"/>
    </row>
    <row r="5877" spans="1:5" ht="16" customHeight="1" x14ac:dyDescent="0.2">
      <c r="A5877"/>
      <c r="B5877"/>
      <c r="C5877"/>
      <c r="D5877"/>
      <c r="E5877"/>
    </row>
    <row r="5878" spans="1:5" ht="16" customHeight="1" x14ac:dyDescent="0.2">
      <c r="A5878"/>
      <c r="B5878"/>
      <c r="C5878"/>
      <c r="D5878"/>
      <c r="E5878"/>
    </row>
    <row r="5879" spans="1:5" ht="16" customHeight="1" x14ac:dyDescent="0.2">
      <c r="A5879"/>
      <c r="B5879"/>
      <c r="C5879"/>
      <c r="D5879"/>
      <c r="E5879"/>
    </row>
    <row r="5880" spans="1:5" ht="16" customHeight="1" x14ac:dyDescent="0.2">
      <c r="A5880"/>
      <c r="B5880"/>
      <c r="C5880"/>
      <c r="D5880"/>
      <c r="E5880"/>
    </row>
    <row r="5881" spans="1:5" ht="16" customHeight="1" x14ac:dyDescent="0.2">
      <c r="A5881"/>
      <c r="B5881"/>
      <c r="C5881"/>
      <c r="D5881"/>
      <c r="E5881"/>
    </row>
    <row r="5882" spans="1:5" ht="16" customHeight="1" x14ac:dyDescent="0.2">
      <c r="A5882"/>
      <c r="B5882"/>
      <c r="C5882"/>
      <c r="D5882"/>
      <c r="E5882"/>
    </row>
    <row r="5883" spans="1:5" ht="16" customHeight="1" x14ac:dyDescent="0.2">
      <c r="A5883"/>
      <c r="B5883"/>
      <c r="C5883"/>
      <c r="D5883"/>
      <c r="E5883"/>
    </row>
    <row r="5884" spans="1:5" ht="16" customHeight="1" x14ac:dyDescent="0.2">
      <c r="A5884"/>
      <c r="B5884"/>
      <c r="C5884"/>
      <c r="D5884"/>
      <c r="E5884"/>
    </row>
    <row r="5885" spans="1:5" ht="16" customHeight="1" x14ac:dyDescent="0.2">
      <c r="A5885"/>
      <c r="B5885"/>
      <c r="C5885"/>
      <c r="D5885"/>
      <c r="E5885"/>
    </row>
    <row r="5886" spans="1:5" ht="16" customHeight="1" x14ac:dyDescent="0.2">
      <c r="A5886"/>
      <c r="B5886"/>
      <c r="C5886"/>
      <c r="D5886"/>
      <c r="E5886"/>
    </row>
    <row r="5887" spans="1:5" ht="16" customHeight="1" x14ac:dyDescent="0.2">
      <c r="A5887"/>
      <c r="B5887"/>
      <c r="C5887"/>
      <c r="D5887"/>
      <c r="E5887"/>
    </row>
    <row r="5888" spans="1:5" ht="16" customHeight="1" x14ac:dyDescent="0.2">
      <c r="A5888"/>
      <c r="B5888"/>
      <c r="C5888"/>
      <c r="D5888"/>
      <c r="E5888"/>
    </row>
    <row r="5889" spans="1:5" ht="16" customHeight="1" x14ac:dyDescent="0.2">
      <c r="A5889"/>
      <c r="B5889"/>
      <c r="C5889"/>
      <c r="D5889"/>
      <c r="E5889"/>
    </row>
    <row r="5890" spans="1:5" ht="16" customHeight="1" x14ac:dyDescent="0.2">
      <c r="A5890"/>
      <c r="B5890"/>
      <c r="C5890"/>
      <c r="D5890"/>
      <c r="E5890"/>
    </row>
    <row r="5891" spans="1:5" ht="16" customHeight="1" x14ac:dyDescent="0.2">
      <c r="A5891"/>
      <c r="B5891"/>
      <c r="C5891"/>
      <c r="D5891"/>
      <c r="E5891"/>
    </row>
    <row r="5892" spans="1:5" ht="16" customHeight="1" x14ac:dyDescent="0.2">
      <c r="A5892"/>
      <c r="B5892"/>
      <c r="C5892"/>
      <c r="D5892"/>
      <c r="E5892"/>
    </row>
    <row r="5893" spans="1:5" ht="16" customHeight="1" x14ac:dyDescent="0.2">
      <c r="A5893"/>
      <c r="B5893"/>
      <c r="C5893"/>
      <c r="D5893"/>
      <c r="E5893"/>
    </row>
    <row r="5894" spans="1:5" ht="16" customHeight="1" x14ac:dyDescent="0.2">
      <c r="A5894"/>
      <c r="B5894"/>
      <c r="C5894"/>
      <c r="D5894"/>
      <c r="E5894"/>
    </row>
    <row r="5895" spans="1:5" ht="16" customHeight="1" x14ac:dyDescent="0.2">
      <c r="A5895"/>
      <c r="B5895"/>
      <c r="C5895"/>
      <c r="D5895"/>
      <c r="E5895"/>
    </row>
    <row r="5896" spans="1:5" ht="16" customHeight="1" x14ac:dyDescent="0.2">
      <c r="A5896"/>
      <c r="B5896"/>
      <c r="C5896"/>
      <c r="D5896"/>
      <c r="E5896"/>
    </row>
    <row r="5897" spans="1:5" ht="16" customHeight="1" x14ac:dyDescent="0.2">
      <c r="A5897"/>
      <c r="B5897"/>
      <c r="C5897"/>
      <c r="D5897"/>
      <c r="E5897"/>
    </row>
    <row r="5898" spans="1:5" ht="16" customHeight="1" x14ac:dyDescent="0.2">
      <c r="A5898"/>
      <c r="B5898"/>
      <c r="C5898"/>
      <c r="D5898"/>
      <c r="E5898"/>
    </row>
    <row r="5899" spans="1:5" ht="16" customHeight="1" x14ac:dyDescent="0.2">
      <c r="A5899"/>
      <c r="B5899"/>
      <c r="C5899"/>
      <c r="D5899"/>
      <c r="E5899"/>
    </row>
    <row r="5900" spans="1:5" ht="16" customHeight="1" x14ac:dyDescent="0.2">
      <c r="A5900"/>
      <c r="B5900"/>
      <c r="C5900"/>
      <c r="D5900"/>
      <c r="E5900"/>
    </row>
    <row r="5901" spans="1:5" ht="16" customHeight="1" x14ac:dyDescent="0.2">
      <c r="A5901"/>
      <c r="B5901"/>
      <c r="C5901"/>
      <c r="D5901"/>
      <c r="E5901"/>
    </row>
    <row r="5902" spans="1:5" ht="16" customHeight="1" x14ac:dyDescent="0.2">
      <c r="A5902"/>
      <c r="B5902"/>
      <c r="C5902"/>
      <c r="D5902"/>
      <c r="E5902"/>
    </row>
    <row r="5903" spans="1:5" ht="16" customHeight="1" x14ac:dyDescent="0.2">
      <c r="A5903"/>
      <c r="B5903"/>
      <c r="C5903"/>
      <c r="D5903"/>
      <c r="E5903"/>
    </row>
    <row r="5904" spans="1:5" ht="16" customHeight="1" x14ac:dyDescent="0.2">
      <c r="A5904"/>
      <c r="B5904"/>
      <c r="C5904"/>
      <c r="D5904"/>
      <c r="E5904"/>
    </row>
    <row r="5905" spans="1:5" ht="16" customHeight="1" x14ac:dyDescent="0.2">
      <c r="A5905"/>
      <c r="B5905"/>
      <c r="C5905"/>
      <c r="D5905"/>
      <c r="E5905"/>
    </row>
    <row r="5906" spans="1:5" ht="16" customHeight="1" x14ac:dyDescent="0.2">
      <c r="A5906"/>
      <c r="B5906"/>
      <c r="C5906"/>
      <c r="D5906"/>
      <c r="E5906"/>
    </row>
    <row r="5907" spans="1:5" ht="16" customHeight="1" x14ac:dyDescent="0.2">
      <c r="A5907"/>
      <c r="B5907"/>
      <c r="C5907"/>
      <c r="D5907"/>
      <c r="E5907"/>
    </row>
    <row r="5908" spans="1:5" ht="16" customHeight="1" x14ac:dyDescent="0.2">
      <c r="A5908"/>
      <c r="B5908"/>
      <c r="C5908"/>
      <c r="D5908"/>
      <c r="E5908"/>
    </row>
    <row r="5909" spans="1:5" ht="16" customHeight="1" x14ac:dyDescent="0.2">
      <c r="A5909"/>
      <c r="B5909"/>
      <c r="C5909"/>
      <c r="D5909"/>
      <c r="E5909"/>
    </row>
    <row r="5910" spans="1:5" ht="16" customHeight="1" x14ac:dyDescent="0.2">
      <c r="A5910"/>
      <c r="B5910"/>
      <c r="C5910"/>
      <c r="D5910"/>
      <c r="E5910"/>
    </row>
    <row r="5911" spans="1:5" ht="16" customHeight="1" x14ac:dyDescent="0.2">
      <c r="A5911"/>
      <c r="B5911"/>
      <c r="C5911"/>
      <c r="D5911"/>
      <c r="E5911"/>
    </row>
    <row r="5912" spans="1:5" ht="16" customHeight="1" x14ac:dyDescent="0.2">
      <c r="A5912"/>
      <c r="B5912"/>
      <c r="C5912"/>
      <c r="D5912"/>
      <c r="E5912"/>
    </row>
    <row r="5913" spans="1:5" ht="16" customHeight="1" x14ac:dyDescent="0.2">
      <c r="A5913"/>
      <c r="B5913"/>
      <c r="C5913"/>
      <c r="D5913"/>
      <c r="E5913"/>
    </row>
    <row r="5914" spans="1:5" ht="16" customHeight="1" x14ac:dyDescent="0.2">
      <c r="A5914"/>
      <c r="B5914"/>
      <c r="C5914"/>
      <c r="D5914"/>
      <c r="E5914"/>
    </row>
    <row r="5915" spans="1:5" ht="16" customHeight="1" x14ac:dyDescent="0.2">
      <c r="A5915"/>
      <c r="B5915"/>
      <c r="C5915"/>
      <c r="D5915"/>
      <c r="E5915"/>
    </row>
    <row r="5916" spans="1:5" ht="16" customHeight="1" x14ac:dyDescent="0.2">
      <c r="A5916"/>
      <c r="B5916"/>
      <c r="C5916"/>
      <c r="D5916"/>
      <c r="E5916"/>
    </row>
    <row r="5917" spans="1:5" ht="16" customHeight="1" x14ac:dyDescent="0.2">
      <c r="A5917"/>
      <c r="B5917"/>
      <c r="C5917"/>
      <c r="D5917"/>
      <c r="E5917"/>
    </row>
    <row r="5918" spans="1:5" ht="16" customHeight="1" x14ac:dyDescent="0.2">
      <c r="A5918"/>
      <c r="B5918"/>
      <c r="C5918"/>
      <c r="D5918"/>
      <c r="E5918"/>
    </row>
    <row r="5919" spans="1:5" ht="16" customHeight="1" x14ac:dyDescent="0.2">
      <c r="A5919"/>
      <c r="B5919"/>
      <c r="C5919"/>
      <c r="D5919"/>
      <c r="E5919"/>
    </row>
    <row r="5920" spans="1:5" ht="16" customHeight="1" x14ac:dyDescent="0.2">
      <c r="A5920"/>
      <c r="B5920"/>
      <c r="C5920"/>
      <c r="D5920"/>
      <c r="E5920"/>
    </row>
    <row r="5921" spans="1:5" ht="16" customHeight="1" x14ac:dyDescent="0.2">
      <c r="A5921"/>
      <c r="B5921"/>
      <c r="C5921"/>
      <c r="D5921"/>
      <c r="E5921"/>
    </row>
    <row r="5922" spans="1:5" ht="16" customHeight="1" x14ac:dyDescent="0.2">
      <c r="A5922"/>
      <c r="B5922"/>
      <c r="C5922"/>
      <c r="D5922"/>
      <c r="E5922"/>
    </row>
    <row r="5923" spans="1:5" ht="16" customHeight="1" x14ac:dyDescent="0.2">
      <c r="A5923"/>
      <c r="B5923"/>
      <c r="C5923"/>
      <c r="D5923"/>
      <c r="E5923"/>
    </row>
    <row r="5924" spans="1:5" ht="16" customHeight="1" x14ac:dyDescent="0.2">
      <c r="A5924"/>
      <c r="B5924"/>
      <c r="C5924"/>
      <c r="D5924"/>
      <c r="E5924"/>
    </row>
    <row r="5925" spans="1:5" ht="16" customHeight="1" x14ac:dyDescent="0.2">
      <c r="A5925"/>
      <c r="B5925"/>
      <c r="C5925"/>
      <c r="D5925"/>
      <c r="E5925"/>
    </row>
    <row r="5926" spans="1:5" ht="16" customHeight="1" x14ac:dyDescent="0.2">
      <c r="A5926"/>
      <c r="B5926"/>
      <c r="C5926"/>
      <c r="D5926"/>
      <c r="E5926"/>
    </row>
    <row r="5927" spans="1:5" ht="16" customHeight="1" x14ac:dyDescent="0.2">
      <c r="A5927"/>
      <c r="B5927"/>
      <c r="C5927"/>
      <c r="D5927"/>
      <c r="E5927"/>
    </row>
    <row r="5928" spans="1:5" ht="16" customHeight="1" x14ac:dyDescent="0.2">
      <c r="A5928"/>
      <c r="B5928"/>
      <c r="C5928"/>
      <c r="D5928"/>
      <c r="E5928"/>
    </row>
    <row r="5929" spans="1:5" ht="16" customHeight="1" x14ac:dyDescent="0.2">
      <c r="A5929"/>
      <c r="B5929"/>
      <c r="C5929"/>
      <c r="D5929"/>
      <c r="E5929"/>
    </row>
    <row r="5930" spans="1:5" ht="16" customHeight="1" x14ac:dyDescent="0.2">
      <c r="A5930"/>
      <c r="B5930"/>
      <c r="C5930"/>
      <c r="D5930"/>
      <c r="E5930"/>
    </row>
    <row r="5931" spans="1:5" ht="16" customHeight="1" x14ac:dyDescent="0.2">
      <c r="A5931"/>
      <c r="B5931"/>
      <c r="C5931"/>
      <c r="D5931"/>
      <c r="E5931"/>
    </row>
    <row r="5932" spans="1:5" ht="16" customHeight="1" x14ac:dyDescent="0.2">
      <c r="A5932"/>
      <c r="B5932"/>
      <c r="C5932"/>
      <c r="D5932"/>
      <c r="E5932"/>
    </row>
    <row r="5933" spans="1:5" ht="16" customHeight="1" x14ac:dyDescent="0.2">
      <c r="A5933"/>
      <c r="B5933"/>
      <c r="C5933"/>
      <c r="D5933"/>
      <c r="E5933"/>
    </row>
    <row r="5934" spans="1:5" ht="16" customHeight="1" x14ac:dyDescent="0.2">
      <c r="A5934"/>
      <c r="B5934"/>
      <c r="C5934"/>
      <c r="D5934"/>
      <c r="E5934"/>
    </row>
    <row r="5935" spans="1:5" ht="16" customHeight="1" x14ac:dyDescent="0.2">
      <c r="A5935"/>
      <c r="B5935"/>
      <c r="C5935"/>
      <c r="D5935"/>
      <c r="E5935"/>
    </row>
    <row r="5936" spans="1:5" ht="16" customHeight="1" x14ac:dyDescent="0.2">
      <c r="A5936"/>
      <c r="B5936"/>
      <c r="C5936"/>
      <c r="D5936"/>
      <c r="E5936"/>
    </row>
    <row r="5937" spans="1:5" ht="16" customHeight="1" x14ac:dyDescent="0.2">
      <c r="A5937"/>
      <c r="B5937"/>
      <c r="C5937"/>
      <c r="D5937"/>
      <c r="E5937"/>
    </row>
    <row r="5938" spans="1:5" ht="16" customHeight="1" x14ac:dyDescent="0.2">
      <c r="A5938"/>
      <c r="B5938"/>
      <c r="C5938"/>
      <c r="D5938"/>
      <c r="E5938"/>
    </row>
    <row r="5939" spans="1:5" ht="16" customHeight="1" x14ac:dyDescent="0.2">
      <c r="A5939"/>
      <c r="B5939"/>
      <c r="C5939"/>
      <c r="D5939"/>
      <c r="E5939"/>
    </row>
    <row r="5940" spans="1:5" ht="16" customHeight="1" x14ac:dyDescent="0.2">
      <c r="A5940"/>
      <c r="B5940"/>
      <c r="C5940"/>
      <c r="D5940"/>
      <c r="E5940"/>
    </row>
    <row r="5941" spans="1:5" ht="16" customHeight="1" x14ac:dyDescent="0.2">
      <c r="A5941"/>
      <c r="B5941"/>
      <c r="C5941"/>
      <c r="D5941"/>
      <c r="E5941"/>
    </row>
    <row r="5942" spans="1:5" ht="16" customHeight="1" x14ac:dyDescent="0.2">
      <c r="A5942"/>
      <c r="B5942"/>
      <c r="C5942"/>
      <c r="D5942"/>
      <c r="E5942"/>
    </row>
    <row r="5943" spans="1:5" ht="16" customHeight="1" x14ac:dyDescent="0.2">
      <c r="A5943"/>
      <c r="B5943"/>
      <c r="C5943"/>
      <c r="D5943"/>
      <c r="E5943"/>
    </row>
    <row r="5944" spans="1:5" ht="16" customHeight="1" x14ac:dyDescent="0.2">
      <c r="A5944"/>
      <c r="B5944"/>
      <c r="C5944"/>
      <c r="D5944"/>
      <c r="E5944"/>
    </row>
    <row r="5945" spans="1:5" ht="16" customHeight="1" x14ac:dyDescent="0.2">
      <c r="A5945"/>
      <c r="B5945"/>
      <c r="C5945"/>
      <c r="D5945"/>
      <c r="E5945"/>
    </row>
    <row r="5946" spans="1:5" ht="16" customHeight="1" x14ac:dyDescent="0.2">
      <c r="A5946"/>
      <c r="B5946"/>
      <c r="C5946"/>
      <c r="D5946"/>
      <c r="E5946"/>
    </row>
    <row r="5947" spans="1:5" ht="16" customHeight="1" x14ac:dyDescent="0.2">
      <c r="A5947"/>
      <c r="B5947"/>
      <c r="C5947"/>
      <c r="D5947"/>
      <c r="E5947"/>
    </row>
    <row r="5948" spans="1:5" ht="16" customHeight="1" x14ac:dyDescent="0.2">
      <c r="A5948"/>
      <c r="B5948"/>
      <c r="C5948"/>
      <c r="D5948"/>
      <c r="E5948"/>
    </row>
    <row r="5949" spans="1:5" ht="16" customHeight="1" x14ac:dyDescent="0.2">
      <c r="A5949"/>
      <c r="B5949"/>
      <c r="C5949"/>
      <c r="D5949"/>
      <c r="E5949"/>
    </row>
    <row r="5950" spans="1:5" ht="16" customHeight="1" x14ac:dyDescent="0.2">
      <c r="A5950"/>
      <c r="B5950"/>
      <c r="C5950"/>
      <c r="D5950"/>
      <c r="E5950"/>
    </row>
    <row r="5951" spans="1:5" ht="16" customHeight="1" x14ac:dyDescent="0.2">
      <c r="A5951"/>
      <c r="B5951"/>
      <c r="C5951"/>
      <c r="D5951"/>
      <c r="E5951"/>
    </row>
    <row r="5952" spans="1:5" ht="16" customHeight="1" x14ac:dyDescent="0.2">
      <c r="A5952"/>
      <c r="B5952"/>
      <c r="C5952"/>
      <c r="D5952"/>
      <c r="E5952"/>
    </row>
    <row r="5953" spans="1:5" ht="16" customHeight="1" x14ac:dyDescent="0.2">
      <c r="A5953"/>
      <c r="B5953"/>
      <c r="C5953"/>
      <c r="D5953"/>
      <c r="E5953"/>
    </row>
    <row r="5954" spans="1:5" ht="16" customHeight="1" x14ac:dyDescent="0.2">
      <c r="A5954"/>
      <c r="B5954"/>
      <c r="C5954"/>
      <c r="D5954"/>
      <c r="E5954"/>
    </row>
    <row r="5955" spans="1:5" ht="16" customHeight="1" x14ac:dyDescent="0.2">
      <c r="A5955"/>
      <c r="B5955"/>
      <c r="C5955"/>
      <c r="D5955"/>
      <c r="E5955"/>
    </row>
    <row r="5956" spans="1:5" ht="16" customHeight="1" x14ac:dyDescent="0.2">
      <c r="A5956"/>
      <c r="B5956"/>
      <c r="C5956"/>
      <c r="D5956"/>
      <c r="E5956"/>
    </row>
    <row r="5957" spans="1:5" ht="16" customHeight="1" x14ac:dyDescent="0.2">
      <c r="A5957"/>
      <c r="B5957"/>
      <c r="C5957"/>
      <c r="D5957"/>
      <c r="E5957"/>
    </row>
    <row r="5958" spans="1:5" ht="16" customHeight="1" x14ac:dyDescent="0.2">
      <c r="A5958"/>
      <c r="B5958"/>
      <c r="C5958"/>
      <c r="D5958"/>
      <c r="E5958"/>
    </row>
    <row r="5959" spans="1:5" ht="16" customHeight="1" x14ac:dyDescent="0.2">
      <c r="A5959"/>
      <c r="B5959"/>
      <c r="C5959"/>
      <c r="D5959"/>
      <c r="E5959"/>
    </row>
    <row r="5960" spans="1:5" ht="16" customHeight="1" x14ac:dyDescent="0.2">
      <c r="A5960"/>
      <c r="B5960"/>
      <c r="C5960"/>
      <c r="D5960"/>
      <c r="E5960"/>
    </row>
    <row r="5961" spans="1:5" ht="16" customHeight="1" x14ac:dyDescent="0.2">
      <c r="A5961"/>
      <c r="B5961"/>
      <c r="C5961"/>
      <c r="D5961"/>
      <c r="E5961"/>
    </row>
    <row r="5962" spans="1:5" ht="16" customHeight="1" x14ac:dyDescent="0.2">
      <c r="A5962"/>
      <c r="B5962"/>
      <c r="C5962"/>
      <c r="D5962"/>
      <c r="E5962"/>
    </row>
    <row r="5963" spans="1:5" ht="16" customHeight="1" x14ac:dyDescent="0.2">
      <c r="A5963"/>
      <c r="B5963"/>
      <c r="C5963"/>
      <c r="D5963"/>
      <c r="E5963"/>
    </row>
    <row r="5964" spans="1:5" ht="16" customHeight="1" x14ac:dyDescent="0.2">
      <c r="A5964"/>
      <c r="B5964"/>
      <c r="C5964"/>
      <c r="D5964"/>
      <c r="E5964"/>
    </row>
    <row r="5965" spans="1:5" ht="16" customHeight="1" x14ac:dyDescent="0.2">
      <c r="A5965"/>
      <c r="B5965"/>
      <c r="C5965"/>
      <c r="D5965"/>
      <c r="E5965"/>
    </row>
    <row r="5966" spans="1:5" ht="16" customHeight="1" x14ac:dyDescent="0.2">
      <c r="A5966"/>
      <c r="B5966"/>
      <c r="C5966"/>
      <c r="D5966"/>
      <c r="E5966"/>
    </row>
    <row r="5967" spans="1:5" ht="16" customHeight="1" x14ac:dyDescent="0.2">
      <c r="A5967"/>
      <c r="B5967"/>
      <c r="C5967"/>
      <c r="D5967"/>
      <c r="E5967"/>
    </row>
    <row r="5968" spans="1:5" ht="16" customHeight="1" x14ac:dyDescent="0.2">
      <c r="A5968"/>
      <c r="B5968"/>
      <c r="C5968"/>
      <c r="D5968"/>
      <c r="E5968"/>
    </row>
    <row r="5969" spans="1:5" ht="16" customHeight="1" x14ac:dyDescent="0.2">
      <c r="A5969"/>
      <c r="B5969"/>
      <c r="C5969"/>
      <c r="D5969"/>
      <c r="E5969"/>
    </row>
    <row r="5970" spans="1:5" ht="16" customHeight="1" x14ac:dyDescent="0.2">
      <c r="A5970"/>
      <c r="B5970"/>
      <c r="C5970"/>
      <c r="D5970"/>
      <c r="E5970"/>
    </row>
    <row r="5971" spans="1:5" ht="16" customHeight="1" x14ac:dyDescent="0.2">
      <c r="A5971"/>
      <c r="B5971"/>
      <c r="C5971"/>
      <c r="D5971"/>
      <c r="E5971"/>
    </row>
    <row r="5972" spans="1:5" ht="16" customHeight="1" x14ac:dyDescent="0.2">
      <c r="A5972"/>
      <c r="B5972"/>
      <c r="C5972"/>
      <c r="D5972"/>
      <c r="E5972"/>
    </row>
    <row r="5973" spans="1:5" ht="16" customHeight="1" x14ac:dyDescent="0.2">
      <c r="A5973"/>
      <c r="B5973"/>
      <c r="C5973"/>
      <c r="D5973"/>
      <c r="E5973"/>
    </row>
    <row r="5974" spans="1:5" ht="16" customHeight="1" x14ac:dyDescent="0.2">
      <c r="A5974"/>
      <c r="B5974"/>
      <c r="C5974"/>
      <c r="D5974"/>
      <c r="E5974"/>
    </row>
    <row r="5975" spans="1:5" ht="16" customHeight="1" x14ac:dyDescent="0.2">
      <c r="A5975"/>
      <c r="B5975"/>
      <c r="C5975"/>
      <c r="D5975"/>
      <c r="E5975"/>
    </row>
    <row r="5976" spans="1:5" ht="16" customHeight="1" x14ac:dyDescent="0.2">
      <c r="A5976"/>
      <c r="B5976"/>
      <c r="C5976"/>
      <c r="D5976"/>
      <c r="E5976"/>
    </row>
    <row r="5977" spans="1:5" ht="16" customHeight="1" x14ac:dyDescent="0.2">
      <c r="A5977"/>
      <c r="B5977"/>
      <c r="C5977"/>
      <c r="D5977"/>
      <c r="E5977"/>
    </row>
    <row r="5978" spans="1:5" ht="16" customHeight="1" x14ac:dyDescent="0.2">
      <c r="A5978"/>
      <c r="B5978"/>
      <c r="C5978"/>
      <c r="D5978"/>
      <c r="E5978"/>
    </row>
    <row r="5979" spans="1:5" ht="16" customHeight="1" x14ac:dyDescent="0.2">
      <c r="A5979"/>
      <c r="B5979"/>
      <c r="C5979"/>
      <c r="D5979"/>
      <c r="E5979"/>
    </row>
    <row r="5980" spans="1:5" ht="16" customHeight="1" x14ac:dyDescent="0.2">
      <c r="A5980"/>
      <c r="B5980"/>
      <c r="C5980"/>
      <c r="D5980"/>
      <c r="E5980"/>
    </row>
    <row r="5981" spans="1:5" ht="16" customHeight="1" x14ac:dyDescent="0.2">
      <c r="A5981"/>
      <c r="B5981"/>
      <c r="C5981"/>
      <c r="D5981"/>
      <c r="E5981"/>
    </row>
    <row r="5982" spans="1:5" ht="16" customHeight="1" x14ac:dyDescent="0.2">
      <c r="A5982"/>
      <c r="B5982"/>
      <c r="C5982"/>
      <c r="D5982"/>
      <c r="E5982"/>
    </row>
    <row r="5983" spans="1:5" ht="16" customHeight="1" x14ac:dyDescent="0.2">
      <c r="A5983"/>
      <c r="B5983"/>
      <c r="C5983"/>
      <c r="D5983"/>
      <c r="E5983"/>
    </row>
    <row r="5984" spans="1:5" ht="16" customHeight="1" x14ac:dyDescent="0.2">
      <c r="A5984"/>
      <c r="B5984"/>
      <c r="C5984"/>
      <c r="D5984"/>
      <c r="E5984"/>
    </row>
    <row r="5985" spans="1:5" ht="16" customHeight="1" x14ac:dyDescent="0.2">
      <c r="A5985"/>
      <c r="B5985"/>
      <c r="C5985"/>
      <c r="D5985"/>
      <c r="E5985"/>
    </row>
    <row r="5986" spans="1:5" ht="16" customHeight="1" x14ac:dyDescent="0.2">
      <c r="A5986"/>
      <c r="B5986"/>
      <c r="C5986"/>
      <c r="D5986"/>
      <c r="E5986"/>
    </row>
    <row r="5987" spans="1:5" ht="16" customHeight="1" x14ac:dyDescent="0.2">
      <c r="A5987"/>
      <c r="B5987"/>
      <c r="C5987"/>
      <c r="D5987"/>
      <c r="E5987"/>
    </row>
    <row r="5988" spans="1:5" ht="16" customHeight="1" x14ac:dyDescent="0.2">
      <c r="A5988"/>
      <c r="B5988"/>
      <c r="C5988"/>
      <c r="D5988"/>
      <c r="E5988"/>
    </row>
    <row r="5989" spans="1:5" ht="16" customHeight="1" x14ac:dyDescent="0.2">
      <c r="A5989"/>
      <c r="B5989"/>
      <c r="C5989"/>
      <c r="D5989"/>
      <c r="E5989"/>
    </row>
    <row r="5990" spans="1:5" ht="16" customHeight="1" x14ac:dyDescent="0.2">
      <c r="A5990"/>
      <c r="B5990"/>
      <c r="C5990"/>
      <c r="D5990"/>
      <c r="E5990"/>
    </row>
    <row r="5991" spans="1:5" ht="16" customHeight="1" x14ac:dyDescent="0.2">
      <c r="A5991"/>
      <c r="B5991"/>
      <c r="C5991"/>
      <c r="D5991"/>
      <c r="E5991"/>
    </row>
    <row r="5992" spans="1:5" ht="16" customHeight="1" x14ac:dyDescent="0.2">
      <c r="A5992"/>
      <c r="B5992"/>
      <c r="C5992"/>
      <c r="D5992"/>
      <c r="E5992"/>
    </row>
    <row r="5993" spans="1:5" ht="16" customHeight="1" x14ac:dyDescent="0.2">
      <c r="A5993"/>
      <c r="B5993"/>
      <c r="C5993"/>
      <c r="D5993"/>
      <c r="E5993"/>
    </row>
    <row r="5994" spans="1:5" ht="16" customHeight="1" x14ac:dyDescent="0.2">
      <c r="A5994"/>
      <c r="B5994"/>
      <c r="C5994"/>
      <c r="D5994"/>
      <c r="E5994"/>
    </row>
    <row r="5995" spans="1:5" ht="16" customHeight="1" x14ac:dyDescent="0.2">
      <c r="A5995"/>
      <c r="B5995"/>
      <c r="C5995"/>
      <c r="D5995"/>
      <c r="E5995"/>
    </row>
    <row r="5996" spans="1:5" ht="16" customHeight="1" x14ac:dyDescent="0.2">
      <c r="A5996"/>
      <c r="B5996"/>
      <c r="C5996"/>
      <c r="D5996"/>
      <c r="E5996"/>
    </row>
    <row r="5997" spans="1:5" ht="16" customHeight="1" x14ac:dyDescent="0.2">
      <c r="A5997"/>
      <c r="B5997"/>
      <c r="C5997"/>
      <c r="D5997"/>
      <c r="E5997"/>
    </row>
    <row r="5998" spans="1:5" ht="16" customHeight="1" x14ac:dyDescent="0.2">
      <c r="A5998"/>
      <c r="B5998"/>
      <c r="C5998"/>
      <c r="D5998"/>
      <c r="E5998"/>
    </row>
    <row r="5999" spans="1:5" ht="16" customHeight="1" x14ac:dyDescent="0.2">
      <c r="A5999"/>
      <c r="B5999"/>
      <c r="C5999"/>
      <c r="D5999"/>
      <c r="E5999"/>
    </row>
    <row r="6000" spans="1:5" ht="16" customHeight="1" x14ac:dyDescent="0.2">
      <c r="A6000"/>
      <c r="B6000"/>
      <c r="C6000"/>
      <c r="D6000"/>
      <c r="E6000"/>
    </row>
    <row r="6001" spans="1:5" ht="16" customHeight="1" x14ac:dyDescent="0.2">
      <c r="A6001"/>
      <c r="B6001"/>
      <c r="C6001"/>
      <c r="D6001"/>
      <c r="E6001"/>
    </row>
    <row r="6002" spans="1:5" ht="16" customHeight="1" x14ac:dyDescent="0.2">
      <c r="A6002"/>
      <c r="B6002"/>
      <c r="C6002"/>
      <c r="D6002"/>
      <c r="E6002"/>
    </row>
    <row r="6003" spans="1:5" ht="16" customHeight="1" x14ac:dyDescent="0.2">
      <c r="A6003"/>
      <c r="B6003"/>
      <c r="C6003"/>
      <c r="D6003"/>
      <c r="E6003"/>
    </row>
    <row r="6004" spans="1:5" ht="16" customHeight="1" x14ac:dyDescent="0.2">
      <c r="A6004"/>
      <c r="B6004"/>
      <c r="C6004"/>
      <c r="D6004"/>
      <c r="E6004"/>
    </row>
    <row r="6005" spans="1:5" ht="16" customHeight="1" x14ac:dyDescent="0.2">
      <c r="A6005"/>
      <c r="B6005"/>
      <c r="C6005"/>
      <c r="D6005"/>
      <c r="E6005"/>
    </row>
    <row r="6006" spans="1:5" ht="16" customHeight="1" x14ac:dyDescent="0.2">
      <c r="A6006"/>
      <c r="B6006"/>
      <c r="C6006"/>
      <c r="D6006"/>
      <c r="E6006"/>
    </row>
    <row r="6007" spans="1:5" ht="16" customHeight="1" x14ac:dyDescent="0.2">
      <c r="A6007"/>
      <c r="B6007"/>
      <c r="C6007"/>
      <c r="D6007"/>
      <c r="E6007"/>
    </row>
    <row r="6008" spans="1:5" ht="16" customHeight="1" x14ac:dyDescent="0.2">
      <c r="A6008"/>
      <c r="B6008"/>
      <c r="C6008"/>
      <c r="D6008"/>
      <c r="E6008"/>
    </row>
    <row r="6009" spans="1:5" ht="16" customHeight="1" x14ac:dyDescent="0.2">
      <c r="A6009"/>
      <c r="B6009"/>
      <c r="C6009"/>
      <c r="D6009"/>
      <c r="E6009"/>
    </row>
    <row r="6010" spans="1:5" ht="16" customHeight="1" x14ac:dyDescent="0.2">
      <c r="A6010"/>
      <c r="B6010"/>
      <c r="C6010"/>
      <c r="D6010"/>
      <c r="E6010"/>
    </row>
    <row r="6011" spans="1:5" ht="16" customHeight="1" x14ac:dyDescent="0.2">
      <c r="A6011"/>
      <c r="B6011"/>
      <c r="C6011"/>
      <c r="D6011"/>
      <c r="E6011"/>
    </row>
    <row r="6012" spans="1:5" ht="16" customHeight="1" x14ac:dyDescent="0.2">
      <c r="A6012"/>
      <c r="B6012"/>
      <c r="C6012"/>
      <c r="D6012"/>
      <c r="E6012"/>
    </row>
    <row r="6013" spans="1:5" ht="16" customHeight="1" x14ac:dyDescent="0.2">
      <c r="A6013"/>
      <c r="B6013"/>
      <c r="C6013"/>
      <c r="D6013"/>
      <c r="E6013"/>
    </row>
    <row r="6014" spans="1:5" ht="16" customHeight="1" x14ac:dyDescent="0.2">
      <c r="A6014"/>
      <c r="B6014"/>
      <c r="C6014"/>
      <c r="D6014"/>
      <c r="E6014"/>
    </row>
    <row r="6015" spans="1:5" ht="16" customHeight="1" x14ac:dyDescent="0.2">
      <c r="A6015"/>
      <c r="B6015"/>
      <c r="C6015"/>
      <c r="D6015"/>
      <c r="E6015"/>
    </row>
    <row r="6016" spans="1:5" ht="16" customHeight="1" x14ac:dyDescent="0.2">
      <c r="A6016"/>
      <c r="B6016"/>
      <c r="C6016"/>
      <c r="D6016"/>
      <c r="E6016"/>
    </row>
    <row r="6017" spans="1:5" ht="16" customHeight="1" x14ac:dyDescent="0.2">
      <c r="A6017"/>
      <c r="B6017"/>
      <c r="C6017"/>
      <c r="D6017"/>
      <c r="E6017"/>
    </row>
    <row r="6018" spans="1:5" ht="16" customHeight="1" x14ac:dyDescent="0.2">
      <c r="A6018"/>
      <c r="B6018"/>
      <c r="C6018"/>
      <c r="D6018"/>
      <c r="E6018"/>
    </row>
    <row r="6019" spans="1:5" ht="16" customHeight="1" x14ac:dyDescent="0.2">
      <c r="A6019"/>
      <c r="B6019"/>
      <c r="C6019"/>
      <c r="D6019"/>
      <c r="E6019"/>
    </row>
    <row r="6020" spans="1:5" ht="16" customHeight="1" x14ac:dyDescent="0.2">
      <c r="A6020"/>
      <c r="B6020"/>
      <c r="C6020"/>
      <c r="D6020"/>
      <c r="E6020"/>
    </row>
    <row r="6021" spans="1:5" ht="16" customHeight="1" x14ac:dyDescent="0.2">
      <c r="A6021"/>
      <c r="B6021"/>
      <c r="C6021"/>
      <c r="D6021"/>
      <c r="E6021"/>
    </row>
    <row r="6022" spans="1:5" ht="16" customHeight="1" x14ac:dyDescent="0.2">
      <c r="A6022"/>
      <c r="B6022"/>
      <c r="C6022"/>
      <c r="D6022"/>
      <c r="E6022"/>
    </row>
    <row r="6023" spans="1:5" ht="16" customHeight="1" x14ac:dyDescent="0.2">
      <c r="A6023"/>
      <c r="B6023"/>
      <c r="C6023"/>
      <c r="D6023"/>
      <c r="E6023"/>
    </row>
    <row r="6024" spans="1:5" ht="16" customHeight="1" x14ac:dyDescent="0.2">
      <c r="A6024"/>
      <c r="B6024"/>
      <c r="C6024"/>
      <c r="D6024"/>
      <c r="E6024"/>
    </row>
    <row r="6025" spans="1:5" ht="16" customHeight="1" x14ac:dyDescent="0.2">
      <c r="A6025"/>
      <c r="B6025"/>
      <c r="C6025"/>
      <c r="D6025"/>
      <c r="E6025"/>
    </row>
    <row r="6026" spans="1:5" ht="16" customHeight="1" x14ac:dyDescent="0.2">
      <c r="A6026"/>
      <c r="B6026"/>
      <c r="C6026"/>
      <c r="D6026"/>
      <c r="E6026"/>
    </row>
    <row r="6027" spans="1:5" ht="16" customHeight="1" x14ac:dyDescent="0.2">
      <c r="A6027"/>
      <c r="B6027"/>
      <c r="C6027"/>
      <c r="D6027"/>
      <c r="E6027"/>
    </row>
    <row r="6028" spans="1:5" ht="16" customHeight="1" x14ac:dyDescent="0.2">
      <c r="A6028"/>
      <c r="B6028"/>
      <c r="C6028"/>
      <c r="D6028"/>
      <c r="E6028"/>
    </row>
    <row r="6029" spans="1:5" ht="16" customHeight="1" x14ac:dyDescent="0.2">
      <c r="A6029"/>
      <c r="B6029"/>
      <c r="C6029"/>
      <c r="D6029"/>
      <c r="E6029"/>
    </row>
    <row r="6030" spans="1:5" ht="16" customHeight="1" x14ac:dyDescent="0.2">
      <c r="A6030"/>
      <c r="B6030"/>
      <c r="C6030"/>
      <c r="D6030"/>
      <c r="E6030"/>
    </row>
    <row r="6031" spans="1:5" ht="16" customHeight="1" x14ac:dyDescent="0.2">
      <c r="A6031"/>
      <c r="B6031"/>
      <c r="C6031"/>
      <c r="D6031"/>
      <c r="E6031"/>
    </row>
    <row r="6032" spans="1:5" ht="16" customHeight="1" x14ac:dyDescent="0.2">
      <c r="A6032"/>
      <c r="B6032"/>
      <c r="C6032"/>
      <c r="D6032"/>
      <c r="E6032"/>
    </row>
    <row r="6033" spans="1:5" ht="16" customHeight="1" x14ac:dyDescent="0.2">
      <c r="A6033"/>
      <c r="B6033"/>
      <c r="C6033"/>
      <c r="D6033"/>
      <c r="E6033"/>
    </row>
    <row r="6034" spans="1:5" ht="16" customHeight="1" x14ac:dyDescent="0.2">
      <c r="A6034"/>
      <c r="B6034"/>
      <c r="C6034"/>
      <c r="D6034"/>
      <c r="E6034"/>
    </row>
    <row r="6035" spans="1:5" ht="16" customHeight="1" x14ac:dyDescent="0.2">
      <c r="A6035"/>
      <c r="B6035"/>
      <c r="C6035"/>
      <c r="D6035"/>
      <c r="E6035"/>
    </row>
    <row r="6036" spans="1:5" ht="16" customHeight="1" x14ac:dyDescent="0.2">
      <c r="A6036"/>
      <c r="B6036"/>
      <c r="C6036"/>
      <c r="D6036"/>
      <c r="E6036"/>
    </row>
    <row r="6037" spans="1:5" ht="16" customHeight="1" x14ac:dyDescent="0.2">
      <c r="A6037"/>
      <c r="B6037"/>
      <c r="C6037"/>
      <c r="D6037"/>
      <c r="E6037"/>
    </row>
    <row r="6038" spans="1:5" ht="16" customHeight="1" x14ac:dyDescent="0.2">
      <c r="A6038"/>
      <c r="B6038"/>
      <c r="C6038"/>
      <c r="D6038"/>
      <c r="E6038"/>
    </row>
    <row r="6039" spans="1:5" ht="16" customHeight="1" x14ac:dyDescent="0.2">
      <c r="A6039"/>
      <c r="B6039"/>
      <c r="C6039"/>
      <c r="D6039"/>
      <c r="E6039"/>
    </row>
    <row r="6040" spans="1:5" ht="16" customHeight="1" x14ac:dyDescent="0.2">
      <c r="A6040"/>
      <c r="B6040"/>
      <c r="C6040"/>
      <c r="D6040"/>
      <c r="E6040"/>
    </row>
    <row r="6041" spans="1:5" ht="16" customHeight="1" x14ac:dyDescent="0.2">
      <c r="A6041"/>
      <c r="B6041"/>
      <c r="C6041"/>
      <c r="D6041"/>
      <c r="E6041"/>
    </row>
    <row r="6042" spans="1:5" ht="16" customHeight="1" x14ac:dyDescent="0.2">
      <c r="A6042"/>
      <c r="B6042"/>
      <c r="C6042"/>
      <c r="D6042"/>
      <c r="E6042"/>
    </row>
    <row r="6043" spans="1:5" ht="16" customHeight="1" x14ac:dyDescent="0.2">
      <c r="A6043"/>
      <c r="B6043"/>
      <c r="C6043"/>
      <c r="D6043"/>
      <c r="E6043"/>
    </row>
    <row r="6044" spans="1:5" ht="16" customHeight="1" x14ac:dyDescent="0.2">
      <c r="A6044"/>
      <c r="B6044"/>
      <c r="C6044"/>
      <c r="D6044"/>
      <c r="E6044"/>
    </row>
    <row r="6045" spans="1:5" ht="16" customHeight="1" x14ac:dyDescent="0.2">
      <c r="A6045"/>
      <c r="B6045"/>
      <c r="C6045"/>
      <c r="D6045"/>
      <c r="E6045"/>
    </row>
    <row r="6046" spans="1:5" ht="16" customHeight="1" x14ac:dyDescent="0.2">
      <c r="A6046"/>
      <c r="B6046"/>
      <c r="C6046"/>
      <c r="D6046"/>
      <c r="E6046"/>
    </row>
    <row r="6047" spans="1:5" ht="16" customHeight="1" x14ac:dyDescent="0.2">
      <c r="A6047"/>
      <c r="B6047"/>
      <c r="C6047"/>
      <c r="D6047"/>
      <c r="E6047"/>
    </row>
    <row r="6048" spans="1:5" ht="16" customHeight="1" x14ac:dyDescent="0.2">
      <c r="A6048"/>
      <c r="B6048"/>
      <c r="C6048"/>
      <c r="D6048"/>
      <c r="E6048"/>
    </row>
    <row r="6049" spans="1:5" ht="16" customHeight="1" x14ac:dyDescent="0.2">
      <c r="A6049"/>
      <c r="B6049"/>
      <c r="C6049"/>
      <c r="D6049"/>
      <c r="E6049"/>
    </row>
    <row r="6050" spans="1:5" ht="16" customHeight="1" x14ac:dyDescent="0.2">
      <c r="A6050"/>
      <c r="B6050"/>
      <c r="C6050"/>
      <c r="D6050"/>
      <c r="E6050"/>
    </row>
    <row r="6051" spans="1:5" ht="16" customHeight="1" x14ac:dyDescent="0.2">
      <c r="A6051"/>
      <c r="B6051"/>
      <c r="C6051"/>
      <c r="D6051"/>
      <c r="E6051"/>
    </row>
    <row r="6052" spans="1:5" ht="16" customHeight="1" x14ac:dyDescent="0.2">
      <c r="A6052"/>
      <c r="B6052"/>
      <c r="C6052"/>
      <c r="D6052"/>
      <c r="E6052"/>
    </row>
    <row r="6053" spans="1:5" ht="16" customHeight="1" x14ac:dyDescent="0.2">
      <c r="A6053"/>
      <c r="B6053"/>
      <c r="C6053"/>
      <c r="D6053"/>
      <c r="E6053"/>
    </row>
    <row r="6054" spans="1:5" ht="16" customHeight="1" x14ac:dyDescent="0.2">
      <c r="A6054"/>
      <c r="B6054"/>
      <c r="C6054"/>
      <c r="D6054"/>
      <c r="E6054"/>
    </row>
    <row r="6055" spans="1:5" ht="16" customHeight="1" x14ac:dyDescent="0.2">
      <c r="A6055"/>
      <c r="B6055"/>
      <c r="C6055"/>
      <c r="D6055"/>
      <c r="E6055"/>
    </row>
    <row r="6056" spans="1:5" ht="16" customHeight="1" x14ac:dyDescent="0.2">
      <c r="A6056"/>
      <c r="B6056"/>
      <c r="C6056"/>
      <c r="D6056"/>
      <c r="E6056"/>
    </row>
    <row r="6057" spans="1:5" ht="16" customHeight="1" x14ac:dyDescent="0.2">
      <c r="A6057"/>
      <c r="B6057"/>
      <c r="C6057"/>
      <c r="D6057"/>
      <c r="E6057"/>
    </row>
    <row r="6058" spans="1:5" ht="16" customHeight="1" x14ac:dyDescent="0.2">
      <c r="A6058"/>
      <c r="B6058"/>
      <c r="C6058"/>
      <c r="D6058"/>
      <c r="E6058"/>
    </row>
    <row r="6059" spans="1:5" ht="16" customHeight="1" x14ac:dyDescent="0.2">
      <c r="A6059"/>
      <c r="B6059"/>
      <c r="C6059"/>
      <c r="D6059"/>
      <c r="E6059"/>
    </row>
    <row r="6060" spans="1:5" ht="16" customHeight="1" x14ac:dyDescent="0.2">
      <c r="A6060"/>
      <c r="B6060"/>
      <c r="C6060"/>
      <c r="D6060"/>
      <c r="E6060"/>
    </row>
    <row r="6061" spans="1:5" ht="16" customHeight="1" x14ac:dyDescent="0.2">
      <c r="A6061"/>
      <c r="B6061"/>
      <c r="C6061"/>
      <c r="D6061"/>
      <c r="E6061"/>
    </row>
    <row r="6062" spans="1:5" ht="16" customHeight="1" x14ac:dyDescent="0.2">
      <c r="A6062"/>
      <c r="B6062"/>
      <c r="C6062"/>
      <c r="D6062"/>
      <c r="E6062"/>
    </row>
    <row r="6063" spans="1:5" ht="16" customHeight="1" x14ac:dyDescent="0.2">
      <c r="A6063"/>
      <c r="B6063"/>
      <c r="C6063"/>
      <c r="D6063"/>
      <c r="E6063"/>
    </row>
    <row r="6064" spans="1:5" ht="16" customHeight="1" x14ac:dyDescent="0.2">
      <c r="A6064"/>
      <c r="B6064"/>
      <c r="C6064"/>
      <c r="D6064"/>
      <c r="E6064"/>
    </row>
    <row r="6065" spans="1:5" ht="16" customHeight="1" x14ac:dyDescent="0.2">
      <c r="A6065"/>
      <c r="B6065"/>
      <c r="C6065"/>
      <c r="D6065"/>
      <c r="E6065"/>
    </row>
    <row r="6066" spans="1:5" ht="16" customHeight="1" x14ac:dyDescent="0.2">
      <c r="A6066"/>
      <c r="B6066"/>
      <c r="C6066"/>
      <c r="D6066"/>
      <c r="E6066"/>
    </row>
    <row r="6067" spans="1:5" ht="16" customHeight="1" x14ac:dyDescent="0.2">
      <c r="A6067"/>
      <c r="B6067"/>
      <c r="C6067"/>
      <c r="D6067"/>
      <c r="E6067"/>
    </row>
    <row r="6068" spans="1:5" ht="16" customHeight="1" x14ac:dyDescent="0.2">
      <c r="A6068"/>
      <c r="B6068"/>
      <c r="C6068"/>
      <c r="D6068"/>
      <c r="E6068"/>
    </row>
    <row r="6069" spans="1:5" ht="16" customHeight="1" x14ac:dyDescent="0.2">
      <c r="A6069"/>
      <c r="B6069"/>
      <c r="C6069"/>
      <c r="D6069"/>
      <c r="E6069"/>
    </row>
    <row r="6070" spans="1:5" ht="16" customHeight="1" x14ac:dyDescent="0.2">
      <c r="A6070"/>
      <c r="B6070"/>
      <c r="C6070"/>
      <c r="D6070"/>
      <c r="E6070"/>
    </row>
  </sheetData>
  <sortState xmlns:xlrd2="http://schemas.microsoft.com/office/spreadsheetml/2017/richdata2" ref="A2:E6070">
    <sortCondition ref="A2:A6070"/>
  </sortState>
  <conditionalFormatting sqref="A1:A5077 A607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CDD Export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 Simon</cp:lastModifiedBy>
  <dcterms:created xsi:type="dcterms:W3CDTF">2021-02-01T15:43:21Z</dcterms:created>
  <dcterms:modified xsi:type="dcterms:W3CDTF">2021-05-19T13:53:10Z</dcterms:modified>
</cp:coreProperties>
</file>